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F34E9E54-8278-4533-8B61-B5A3936677E2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heet2" sheetId="2" r:id="rId1"/>
    <sheet name="Sheet3" sheetId="3" r:id="rId2"/>
    <sheet name="Sheet1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2" l="1"/>
  <c r="F6" i="2"/>
  <c r="E5" i="2"/>
  <c r="D4" i="2"/>
  <c r="C3" i="2"/>
  <c r="B2" i="2"/>
</calcChain>
</file>

<file path=xl/sharedStrings.xml><?xml version="1.0" encoding="utf-8"?>
<sst xmlns="http://schemas.openxmlformats.org/spreadsheetml/2006/main" count="733" uniqueCount="697">
  <si>
    <t>day</t>
  </si>
  <si>
    <t>آباد</t>
  </si>
  <si>
    <t>آبادا</t>
  </si>
  <si>
    <t>آپ</t>
  </si>
  <si>
    <t>آسیا</t>
  </si>
  <si>
    <t>آلومینا</t>
  </si>
  <si>
    <t>اپال</t>
  </si>
  <si>
    <t>اتکام</t>
  </si>
  <si>
    <t>اخابر</t>
  </si>
  <si>
    <t>اردستان</t>
  </si>
  <si>
    <t>اروند</t>
  </si>
  <si>
    <t>اسیاتک</t>
  </si>
  <si>
    <t>افق</t>
  </si>
  <si>
    <t>البرز</t>
  </si>
  <si>
    <t>امید</t>
  </si>
  <si>
    <t>امین</t>
  </si>
  <si>
    <t>انرژی</t>
  </si>
  <si>
    <t>بالبر</t>
  </si>
  <si>
    <t>بپویا</t>
  </si>
  <si>
    <t>بترانس</t>
  </si>
  <si>
    <t>برکت</t>
  </si>
  <si>
    <t>بسویچ</t>
  </si>
  <si>
    <t>بشهاب</t>
  </si>
  <si>
    <t>بفجر</t>
  </si>
  <si>
    <t>بکاب</t>
  </si>
  <si>
    <t>بکام</t>
  </si>
  <si>
    <t>بموتو</t>
  </si>
  <si>
    <t>بنیرو</t>
  </si>
  <si>
    <t>بورس</t>
  </si>
  <si>
    <t>بوعلی</t>
  </si>
  <si>
    <t>پارس</t>
  </si>
  <si>
    <t>پارسان</t>
  </si>
  <si>
    <t>پارسیان</t>
  </si>
  <si>
    <t>پاسا</t>
  </si>
  <si>
    <t>پاکشو</t>
  </si>
  <si>
    <t>پتایر</t>
  </si>
  <si>
    <t>پترول</t>
  </si>
  <si>
    <t>پدرخش</t>
  </si>
  <si>
    <t>پرداخت</t>
  </si>
  <si>
    <t>پردیس</t>
  </si>
  <si>
    <t>پسهند</t>
  </si>
  <si>
    <t>پکرمان</t>
  </si>
  <si>
    <t>پکویر</t>
  </si>
  <si>
    <t>پلاسک</t>
  </si>
  <si>
    <t>پی پاد</t>
  </si>
  <si>
    <t>تاپیکو</t>
  </si>
  <si>
    <t>تاصیکو</t>
  </si>
  <si>
    <t>تایرا</t>
  </si>
  <si>
    <t>تپمپی</t>
  </si>
  <si>
    <t>تکاردان</t>
  </si>
  <si>
    <t>تکشا</t>
  </si>
  <si>
    <t>تکمبا</t>
  </si>
  <si>
    <t>تکنو</t>
  </si>
  <si>
    <t>تملت</t>
  </si>
  <si>
    <t>تنوین</t>
  </si>
  <si>
    <t>تیپیکو</t>
  </si>
  <si>
    <t>ثاخت</t>
  </si>
  <si>
    <t>ثامان</t>
  </si>
  <si>
    <t>ثامید</t>
  </si>
  <si>
    <t>ثبهساز</t>
  </si>
  <si>
    <t>ثپهران</t>
  </si>
  <si>
    <t>ثشاهد</t>
  </si>
  <si>
    <t>ثشرق</t>
  </si>
  <si>
    <t>ثفارس</t>
  </si>
  <si>
    <t>ثمسکن</t>
  </si>
  <si>
    <t>ثنوسا</t>
  </si>
  <si>
    <t>جم</t>
  </si>
  <si>
    <t>جم پیلن</t>
  </si>
  <si>
    <t>چاپ</t>
  </si>
  <si>
    <t>چافست</t>
  </si>
  <si>
    <t>چدن</t>
  </si>
  <si>
    <t>چفیبر</t>
  </si>
  <si>
    <t>چکاپا</t>
  </si>
  <si>
    <t>چکارن</t>
  </si>
  <si>
    <t>چکاوه</t>
  </si>
  <si>
    <t>حپترو</t>
  </si>
  <si>
    <t>حتاید</t>
  </si>
  <si>
    <t>حتوکا</t>
  </si>
  <si>
    <t>حفارس</t>
  </si>
  <si>
    <t>حفاری</t>
  </si>
  <si>
    <t>حکشتی</t>
  </si>
  <si>
    <t>خاذین</t>
  </si>
  <si>
    <t>خبهمن</t>
  </si>
  <si>
    <t>خپویش</t>
  </si>
  <si>
    <t>ختراک</t>
  </si>
  <si>
    <t>ختور</t>
  </si>
  <si>
    <t>ختوقا</t>
  </si>
  <si>
    <t>خچرخش</t>
  </si>
  <si>
    <t>خراسان</t>
  </si>
  <si>
    <t>خریخت</t>
  </si>
  <si>
    <t>خرینگ</t>
  </si>
  <si>
    <t>خزامیا</t>
  </si>
  <si>
    <t>خزر</t>
  </si>
  <si>
    <t>خساپا</t>
  </si>
  <si>
    <t>خشرق</t>
  </si>
  <si>
    <t>خفنر</t>
  </si>
  <si>
    <t>خکار</t>
  </si>
  <si>
    <t>خکمک</t>
  </si>
  <si>
    <t>خگستر</t>
  </si>
  <si>
    <t>خلنت</t>
  </si>
  <si>
    <t>خمحرکه</t>
  </si>
  <si>
    <t>خمحور</t>
  </si>
  <si>
    <t>خمهر</t>
  </si>
  <si>
    <t>خموتور</t>
  </si>
  <si>
    <t>خنصیر</t>
  </si>
  <si>
    <t>خودرو</t>
  </si>
  <si>
    <t>خوساز</t>
  </si>
  <si>
    <t>دابور</t>
  </si>
  <si>
    <t>داتام</t>
  </si>
  <si>
    <t>داترا</t>
  </si>
  <si>
    <t>دارو</t>
  </si>
  <si>
    <t>داسوه</t>
  </si>
  <si>
    <t>دالبر</t>
  </si>
  <si>
    <t>دامین</t>
  </si>
  <si>
    <t>دانا</t>
  </si>
  <si>
    <t>دپارس</t>
  </si>
  <si>
    <t>دتماد</t>
  </si>
  <si>
    <t>دجابر</t>
  </si>
  <si>
    <t>ددام</t>
  </si>
  <si>
    <t>درازک</t>
  </si>
  <si>
    <t>دروز</t>
  </si>
  <si>
    <t>دزهراوی</t>
  </si>
  <si>
    <t>دسبحا</t>
  </si>
  <si>
    <t>دسبحان</t>
  </si>
  <si>
    <t>دسینا</t>
  </si>
  <si>
    <t>دشیمی</t>
  </si>
  <si>
    <t>دعبید</t>
  </si>
  <si>
    <t>دفارا</t>
  </si>
  <si>
    <t>دفرا</t>
  </si>
  <si>
    <t>دکوثر</t>
  </si>
  <si>
    <t>دکیمی</t>
  </si>
  <si>
    <t>دلر</t>
  </si>
  <si>
    <t>دلقما</t>
  </si>
  <si>
    <t>دیران</t>
  </si>
  <si>
    <t>ذوب</t>
  </si>
  <si>
    <t>رانفور</t>
  </si>
  <si>
    <t>رتاپ</t>
  </si>
  <si>
    <t>رکیش</t>
  </si>
  <si>
    <t>رمپنا</t>
  </si>
  <si>
    <t>زپارس</t>
  </si>
  <si>
    <t>زکوثر</t>
  </si>
  <si>
    <t>زمگسا</t>
  </si>
  <si>
    <t>سآبیک</t>
  </si>
  <si>
    <t>ساراب</t>
  </si>
  <si>
    <t>ساربیل</t>
  </si>
  <si>
    <t>ساروم</t>
  </si>
  <si>
    <t>سبجنو</t>
  </si>
  <si>
    <t>سبهان</t>
  </si>
  <si>
    <t>سپ</t>
  </si>
  <si>
    <t>سپاها</t>
  </si>
  <si>
    <t>سپید</t>
  </si>
  <si>
    <t>ستران</t>
  </si>
  <si>
    <t>سخاش</t>
  </si>
  <si>
    <t>سخزر</t>
  </si>
  <si>
    <t>سخوز</t>
  </si>
  <si>
    <t>سدشت</t>
  </si>
  <si>
    <t>سدور</t>
  </si>
  <si>
    <t>سرود</t>
  </si>
  <si>
    <t>سشرق</t>
  </si>
  <si>
    <t>سشمال</t>
  </si>
  <si>
    <t>سصفها</t>
  </si>
  <si>
    <t>سصوفی</t>
  </si>
  <si>
    <t>سغرب</t>
  </si>
  <si>
    <t>سفار</t>
  </si>
  <si>
    <t>سفارس</t>
  </si>
  <si>
    <t>سفانو</t>
  </si>
  <si>
    <t>سقاین</t>
  </si>
  <si>
    <t>سکرد</t>
  </si>
  <si>
    <t>سکرما</t>
  </si>
  <si>
    <t>سمازن</t>
  </si>
  <si>
    <t>سنیر</t>
  </si>
  <si>
    <t>سهرمز</t>
  </si>
  <si>
    <t>سهگمت</t>
  </si>
  <si>
    <t>سیتا</t>
  </si>
  <si>
    <t>سیدکو</t>
  </si>
  <si>
    <t>سیستم</t>
  </si>
  <si>
    <t>سیسکو</t>
  </si>
  <si>
    <t>سیلام</t>
  </si>
  <si>
    <t>سیمرغ</t>
  </si>
  <si>
    <t>شاراک</t>
  </si>
  <si>
    <t>شاملا</t>
  </si>
  <si>
    <t>شبریز</t>
  </si>
  <si>
    <t>شبندر</t>
  </si>
  <si>
    <t>شبهرن</t>
  </si>
  <si>
    <t>شپارس</t>
  </si>
  <si>
    <t>شپاکسا</t>
  </si>
  <si>
    <t>شپدیس</t>
  </si>
  <si>
    <t>شپنا</t>
  </si>
  <si>
    <t>شتران</t>
  </si>
  <si>
    <t>شخارک</t>
  </si>
  <si>
    <t>شدوص</t>
  </si>
  <si>
    <t>شراز</t>
  </si>
  <si>
    <t>شسپا</t>
  </si>
  <si>
    <t>شستا</t>
  </si>
  <si>
    <t>شسینا</t>
  </si>
  <si>
    <t>شغدیر</t>
  </si>
  <si>
    <t>شفا</t>
  </si>
  <si>
    <t>شفارس</t>
  </si>
  <si>
    <t>شفن</t>
  </si>
  <si>
    <t>شکربن</t>
  </si>
  <si>
    <t>شکلر</t>
  </si>
  <si>
    <t>شگل</t>
  </si>
  <si>
    <t>شلعاب</t>
  </si>
  <si>
    <t>شنفت</t>
  </si>
  <si>
    <t>شهر</t>
  </si>
  <si>
    <t>شوینده</t>
  </si>
  <si>
    <t>شیراز</t>
  </si>
  <si>
    <t>شیران</t>
  </si>
  <si>
    <t>صبا</t>
  </si>
  <si>
    <t>غاذر</t>
  </si>
  <si>
    <t>غالبر</t>
  </si>
  <si>
    <t>غانیزان</t>
  </si>
  <si>
    <t>غبشهر</t>
  </si>
  <si>
    <t>غبهنوش</t>
  </si>
  <si>
    <t>غپاک</t>
  </si>
  <si>
    <t>غپینو</t>
  </si>
  <si>
    <t>غچین</t>
  </si>
  <si>
    <t>غدام</t>
  </si>
  <si>
    <t>غدشت</t>
  </si>
  <si>
    <t>غزر</t>
  </si>
  <si>
    <t>غسالم</t>
  </si>
  <si>
    <t>غشاذر</t>
  </si>
  <si>
    <t>غشان</t>
  </si>
  <si>
    <t>غشصفا</t>
  </si>
  <si>
    <t>غشهد</t>
  </si>
  <si>
    <t>غکورش</t>
  </si>
  <si>
    <t>غگرجی</t>
  </si>
  <si>
    <t>غگل</t>
  </si>
  <si>
    <t>غمهرا</t>
  </si>
  <si>
    <t>غنوش</t>
  </si>
  <si>
    <t>فاذر</t>
  </si>
  <si>
    <t>فاراک</t>
  </si>
  <si>
    <t>فارس</t>
  </si>
  <si>
    <t>فاسمین</t>
  </si>
  <si>
    <t>فاما</t>
  </si>
  <si>
    <t>فایرا</t>
  </si>
  <si>
    <t>فباهنر</t>
  </si>
  <si>
    <t>فپنتا</t>
  </si>
  <si>
    <t>فجام</t>
  </si>
  <si>
    <t>فجر</t>
  </si>
  <si>
    <t>فخاس</t>
  </si>
  <si>
    <t>فخوز</t>
  </si>
  <si>
    <t>فرآور</t>
  </si>
  <si>
    <t>فروس</t>
  </si>
  <si>
    <t>فسازان</t>
  </si>
  <si>
    <t>فسبزوار</t>
  </si>
  <si>
    <t>فسپا</t>
  </si>
  <si>
    <t>فسرب</t>
  </si>
  <si>
    <t>فلامی</t>
  </si>
  <si>
    <t>فلوله</t>
  </si>
  <si>
    <t>فمراد</t>
  </si>
  <si>
    <t>فملی</t>
  </si>
  <si>
    <t>فنوال</t>
  </si>
  <si>
    <t>فنورد</t>
  </si>
  <si>
    <t>فولاد</t>
  </si>
  <si>
    <t>فولاژ</t>
  </si>
  <si>
    <t>قپیرا</t>
  </si>
  <si>
    <t>قثابت</t>
  </si>
  <si>
    <t>قرن</t>
  </si>
  <si>
    <t>قزوین</t>
  </si>
  <si>
    <t>قشکر</t>
  </si>
  <si>
    <t>قشهد</t>
  </si>
  <si>
    <t>قصفها</t>
  </si>
  <si>
    <t>قلرست</t>
  </si>
  <si>
    <t>قمرو</t>
  </si>
  <si>
    <t>قنیشا</t>
  </si>
  <si>
    <t>قهکمت</t>
  </si>
  <si>
    <t>کاذر</t>
  </si>
  <si>
    <t>کالا</t>
  </si>
  <si>
    <t>کاما</t>
  </si>
  <si>
    <t>کاوه</t>
  </si>
  <si>
    <t>کبافق</t>
  </si>
  <si>
    <t>کپارس</t>
  </si>
  <si>
    <t>کپشیر</t>
  </si>
  <si>
    <t>کترام</t>
  </si>
  <si>
    <t>کچاد</t>
  </si>
  <si>
    <t>کحافظ</t>
  </si>
  <si>
    <t>کخاک</t>
  </si>
  <si>
    <t>کدما</t>
  </si>
  <si>
    <t>کرازی</t>
  </si>
  <si>
    <t>کرماشا</t>
  </si>
  <si>
    <t>کروی</t>
  </si>
  <si>
    <t>کساپا</t>
  </si>
  <si>
    <t>کساوه</t>
  </si>
  <si>
    <t>کسرا</t>
  </si>
  <si>
    <t>کسرام</t>
  </si>
  <si>
    <t>کسعدی</t>
  </si>
  <si>
    <t>کطبس</t>
  </si>
  <si>
    <t>کفپارس</t>
  </si>
  <si>
    <t>کفرا</t>
  </si>
  <si>
    <t>کگاز</t>
  </si>
  <si>
    <t>کگل</t>
  </si>
  <si>
    <t>کلوند</t>
  </si>
  <si>
    <t>کماسه</t>
  </si>
  <si>
    <t>کمنگنز</t>
  </si>
  <si>
    <t>کنور</t>
  </si>
  <si>
    <t>کهمدا</t>
  </si>
  <si>
    <t>کویر</t>
  </si>
  <si>
    <t>کیانا</t>
  </si>
  <si>
    <t>کیمیا</t>
  </si>
  <si>
    <t>کیمیاتک</t>
  </si>
  <si>
    <t>لابسا</t>
  </si>
  <si>
    <t>لبوتان</t>
  </si>
  <si>
    <t>لپارس</t>
  </si>
  <si>
    <t>لخزر</t>
  </si>
  <si>
    <t>لسرما</t>
  </si>
  <si>
    <t>لوتوس</t>
  </si>
  <si>
    <t>ما</t>
  </si>
  <si>
    <t>مبین</t>
  </si>
  <si>
    <t>محتشم</t>
  </si>
  <si>
    <t>مداران</t>
  </si>
  <si>
    <t>ملت</t>
  </si>
  <si>
    <t>مهرگان</t>
  </si>
  <si>
    <t>میدکو</t>
  </si>
  <si>
    <t>نماد</t>
  </si>
  <si>
    <t>نمرینو</t>
  </si>
  <si>
    <t>نوری</t>
  </si>
  <si>
    <t>های وب</t>
  </si>
  <si>
    <t>همراه</t>
  </si>
  <si>
    <t>وآذر</t>
  </si>
  <si>
    <t>وآفری</t>
  </si>
  <si>
    <t>واتی</t>
  </si>
  <si>
    <t>واعتبار</t>
  </si>
  <si>
    <t>والبر</t>
  </si>
  <si>
    <t>وامید</t>
  </si>
  <si>
    <t>وایران</t>
  </si>
  <si>
    <t>وبانک</t>
  </si>
  <si>
    <t>وبشهر</t>
  </si>
  <si>
    <t>وبصادر</t>
  </si>
  <si>
    <t>وبملت</t>
  </si>
  <si>
    <t>وبهمن</t>
  </si>
  <si>
    <t>وبوعلی</t>
  </si>
  <si>
    <t>وبیمه</t>
  </si>
  <si>
    <t>وپارس</t>
  </si>
  <si>
    <t>وپاسار</t>
  </si>
  <si>
    <t>وپترو</t>
  </si>
  <si>
    <t>وپخش</t>
  </si>
  <si>
    <t>وپست</t>
  </si>
  <si>
    <t>وتجارت</t>
  </si>
  <si>
    <t>وتوس</t>
  </si>
  <si>
    <t>وتوسم</t>
  </si>
  <si>
    <t>وتوشه</t>
  </si>
  <si>
    <t>وتوصا</t>
  </si>
  <si>
    <t>وتوکا</t>
  </si>
  <si>
    <t>وخارزم</t>
  </si>
  <si>
    <t>وخاور</t>
  </si>
  <si>
    <t>ورنا</t>
  </si>
  <si>
    <t>وساپا</t>
  </si>
  <si>
    <t>وساخت</t>
  </si>
  <si>
    <t>وساربیل</t>
  </si>
  <si>
    <t>وساشرقی</t>
  </si>
  <si>
    <t>وساغربی</t>
  </si>
  <si>
    <t>وسبوشهر</t>
  </si>
  <si>
    <t>وسپه</t>
  </si>
  <si>
    <t>وسخراج</t>
  </si>
  <si>
    <t>وسخراش</t>
  </si>
  <si>
    <t>وسخوز</t>
  </si>
  <si>
    <t>وسرضوی</t>
  </si>
  <si>
    <t>وسزنجان</t>
  </si>
  <si>
    <t>وسصفا</t>
  </si>
  <si>
    <t>وسفارس</t>
  </si>
  <si>
    <t>وسقم</t>
  </si>
  <si>
    <t>وسکاب</t>
  </si>
  <si>
    <t>وسکرد</t>
  </si>
  <si>
    <t>وسکرشا</t>
  </si>
  <si>
    <t>وسکرمان</t>
  </si>
  <si>
    <t>وسکهبو</t>
  </si>
  <si>
    <t>وسگلستا</t>
  </si>
  <si>
    <t>وسگیلا</t>
  </si>
  <si>
    <t>وسلرستا</t>
  </si>
  <si>
    <t>وسمازن</t>
  </si>
  <si>
    <t>وسمرکز</t>
  </si>
  <si>
    <t>وسهرمز</t>
  </si>
  <si>
    <t>وسهمدا</t>
  </si>
  <si>
    <t>وسیزد</t>
  </si>
  <si>
    <t>وسیستا</t>
  </si>
  <si>
    <t>وسیلام</t>
  </si>
  <si>
    <t>وسینا</t>
  </si>
  <si>
    <t>وصنا</t>
  </si>
  <si>
    <t>وصندوق</t>
  </si>
  <si>
    <t>وصنعت</t>
  </si>
  <si>
    <t>وغدیر</t>
  </si>
  <si>
    <t>وکار</t>
  </si>
  <si>
    <t>وکغدیر</t>
  </si>
  <si>
    <t>ولپارس</t>
  </si>
  <si>
    <t>ولساپا</t>
  </si>
  <si>
    <t>ولصنم</t>
  </si>
  <si>
    <t>ولغدر</t>
  </si>
  <si>
    <t>ولکار</t>
  </si>
  <si>
    <t>ولملت</t>
  </si>
  <si>
    <t>ولنوین</t>
  </si>
  <si>
    <t>ومدیر</t>
  </si>
  <si>
    <t>ومعادن</t>
  </si>
  <si>
    <t>وملی</t>
  </si>
  <si>
    <t>ومهان</t>
  </si>
  <si>
    <t>ونفت</t>
  </si>
  <si>
    <t>ونوین</t>
  </si>
  <si>
    <t>ونیرو</t>
  </si>
  <si>
    <t>ونیکی</t>
  </si>
  <si>
    <t>ACT50</t>
  </si>
  <si>
    <t>CWI</t>
  </si>
  <si>
    <t>EWI</t>
  </si>
  <si>
    <t>LCI30</t>
  </si>
  <si>
    <t>usd</t>
  </si>
  <si>
    <t>2025-01-01</t>
  </si>
  <si>
    <t>2025-01-03</t>
  </si>
  <si>
    <t>2025-01-04</t>
  </si>
  <si>
    <t>2025-01-05</t>
  </si>
  <si>
    <t>2025-01-06</t>
  </si>
  <si>
    <t>2025-01-07</t>
  </si>
  <si>
    <t>2025-01-08</t>
  </si>
  <si>
    <t>2025-01-10</t>
  </si>
  <si>
    <t>2025-01-11</t>
  </si>
  <si>
    <t>2025-01-12</t>
  </si>
  <si>
    <t>2025-01-13</t>
  </si>
  <si>
    <t>2025-01-14</t>
  </si>
  <si>
    <t>2025-01-15</t>
  </si>
  <si>
    <t>2025-01-17</t>
  </si>
  <si>
    <t>2025-01-18</t>
  </si>
  <si>
    <t>2025-01-19</t>
  </si>
  <si>
    <t>2025-01-20</t>
  </si>
  <si>
    <t>2025-01-21</t>
  </si>
  <si>
    <t>2025-01-22</t>
  </si>
  <si>
    <t>2025-01-24</t>
  </si>
  <si>
    <t>2025-01-25</t>
  </si>
  <si>
    <t>2025-01-26</t>
  </si>
  <si>
    <t>2025-01-27</t>
  </si>
  <si>
    <t>2025-01-28</t>
  </si>
  <si>
    <t>2025-01-29</t>
  </si>
  <si>
    <t>2025-01-31</t>
  </si>
  <si>
    <t>2025-02-01</t>
  </si>
  <si>
    <t>2025-02-02</t>
  </si>
  <si>
    <t>2025-02-03</t>
  </si>
  <si>
    <t>2025-02-04</t>
  </si>
  <si>
    <t>2025-02-05</t>
  </si>
  <si>
    <t>2025-02-07</t>
  </si>
  <si>
    <t>2025-02-08</t>
  </si>
  <si>
    <t>2025-02-09</t>
  </si>
  <si>
    <t>2025-02-10</t>
  </si>
  <si>
    <t>2025-02-11</t>
  </si>
  <si>
    <t>2025-02-12</t>
  </si>
  <si>
    <t>2025-02-14</t>
  </si>
  <si>
    <t>2025-02-15</t>
  </si>
  <si>
    <t>2025-02-16</t>
  </si>
  <si>
    <t>2025-02-17</t>
  </si>
  <si>
    <t>2025-02-18</t>
  </si>
  <si>
    <t>2025-02-19</t>
  </si>
  <si>
    <t>2025-02-21</t>
  </si>
  <si>
    <t>2025-02-22</t>
  </si>
  <si>
    <t>2025-02-23</t>
  </si>
  <si>
    <t>2025-02-24</t>
  </si>
  <si>
    <t>2025-02-25</t>
  </si>
  <si>
    <t>2025-02-26</t>
  </si>
  <si>
    <t>2025-02-28</t>
  </si>
  <si>
    <t>2025-03-01</t>
  </si>
  <si>
    <t>2025-03-02</t>
  </si>
  <si>
    <t>2025-03-03</t>
  </si>
  <si>
    <t>2025-03-04</t>
  </si>
  <si>
    <t>2025-03-05</t>
  </si>
  <si>
    <t>2025-03-07</t>
  </si>
  <si>
    <t>2025-03-08</t>
  </si>
  <si>
    <t>2025-03-09</t>
  </si>
  <si>
    <t>2025-03-10</t>
  </si>
  <si>
    <t>2025-03-11</t>
  </si>
  <si>
    <t>2025-03-12</t>
  </si>
  <si>
    <t>2025-03-14</t>
  </si>
  <si>
    <t>2025-03-15</t>
  </si>
  <si>
    <t>2025-03-16</t>
  </si>
  <si>
    <t>2025-03-17</t>
  </si>
  <si>
    <t>2025-03-18</t>
  </si>
  <si>
    <t>2025-03-24</t>
  </si>
  <si>
    <t>2025-03-25</t>
  </si>
  <si>
    <t>2025-03-26</t>
  </si>
  <si>
    <t>2025-03-28</t>
  </si>
  <si>
    <t>2025-03-29</t>
  </si>
  <si>
    <t>2025-03-30</t>
  </si>
  <si>
    <t>2025-04-04</t>
  </si>
  <si>
    <t>2025-04-05</t>
  </si>
  <si>
    <t>2025-04-06</t>
  </si>
  <si>
    <t>2025-04-07</t>
  </si>
  <si>
    <t>2025-04-08</t>
  </si>
  <si>
    <t>2025-04-09</t>
  </si>
  <si>
    <t>2025-04-11</t>
  </si>
  <si>
    <t>2025-04-12</t>
  </si>
  <si>
    <t>2025-04-13</t>
  </si>
  <si>
    <t>2025-04-14</t>
  </si>
  <si>
    <t>2025-04-15</t>
  </si>
  <si>
    <t>2025-04-16</t>
  </si>
  <si>
    <t>2025-04-18</t>
  </si>
  <si>
    <t>2025-04-19</t>
  </si>
  <si>
    <t>2025-04-20</t>
  </si>
  <si>
    <t>2025-04-21</t>
  </si>
  <si>
    <t>2025-04-22</t>
  </si>
  <si>
    <t>2025-04-23</t>
  </si>
  <si>
    <t>2025-04-25</t>
  </si>
  <si>
    <t>2025-04-26</t>
  </si>
  <si>
    <t>2025-04-27</t>
  </si>
  <si>
    <t>2025-04-28</t>
  </si>
  <si>
    <t>2025-04-29</t>
  </si>
  <si>
    <t>2025-04-30</t>
  </si>
  <si>
    <t>2025-05-02</t>
  </si>
  <si>
    <t>2025-05-03</t>
  </si>
  <si>
    <t>2025-05-04</t>
  </si>
  <si>
    <t>2025-05-05</t>
  </si>
  <si>
    <t>2025-05-06</t>
  </si>
  <si>
    <t>2025-05-07</t>
  </si>
  <si>
    <t>2025-05-09</t>
  </si>
  <si>
    <t>2025-05-10</t>
  </si>
  <si>
    <t>2025-05-11</t>
  </si>
  <si>
    <t>2025-05-12</t>
  </si>
  <si>
    <t>2025-05-13</t>
  </si>
  <si>
    <t>2025-05-14</t>
  </si>
  <si>
    <t>2025-05-16</t>
  </si>
  <si>
    <t>2025-05-17</t>
  </si>
  <si>
    <t>2025-05-18</t>
  </si>
  <si>
    <t>2025-05-19</t>
  </si>
  <si>
    <t>2025-05-20</t>
  </si>
  <si>
    <t>2025-05-21</t>
  </si>
  <si>
    <t>2025-05-23</t>
  </si>
  <si>
    <t>2025-05-24</t>
  </si>
  <si>
    <t>2025-05-25</t>
  </si>
  <si>
    <t>2025-05-26</t>
  </si>
  <si>
    <t>2025-05-27</t>
  </si>
  <si>
    <t>2025-05-28</t>
  </si>
  <si>
    <t>2025-05-30</t>
  </si>
  <si>
    <t>2025-05-31</t>
  </si>
  <si>
    <t>2025-06-01</t>
  </si>
  <si>
    <t>2025-06-02</t>
  </si>
  <si>
    <t>2025-06-03</t>
  </si>
  <si>
    <t>2025-06-06</t>
  </si>
  <si>
    <t>2025-06-07</t>
  </si>
  <si>
    <t>2025-06-08</t>
  </si>
  <si>
    <t>2025-06-09</t>
  </si>
  <si>
    <t>2025-06-10</t>
  </si>
  <si>
    <t>2025-06-11</t>
  </si>
  <si>
    <t>2025-06-15</t>
  </si>
  <si>
    <t>2025-06-16</t>
  </si>
  <si>
    <t>2025-06-18</t>
  </si>
  <si>
    <t>2025-06-21</t>
  </si>
  <si>
    <t>2025-06-22</t>
  </si>
  <si>
    <t>2025-06-23</t>
  </si>
  <si>
    <t>2025-06-24</t>
  </si>
  <si>
    <t>2025-06-25</t>
  </si>
  <si>
    <t>2025-06-27</t>
  </si>
  <si>
    <t>2025-06-28</t>
  </si>
  <si>
    <t>2025-06-29</t>
  </si>
  <si>
    <t>2025-06-30</t>
  </si>
  <si>
    <t>2025-07-01</t>
  </si>
  <si>
    <t>2025-07-02</t>
  </si>
  <si>
    <t>2025-07-06</t>
  </si>
  <si>
    <t>2025-07-07</t>
  </si>
  <si>
    <t>2025-07-08</t>
  </si>
  <si>
    <t>2025-07-09</t>
  </si>
  <si>
    <t>2025-07-11</t>
  </si>
  <si>
    <t>2025-07-12</t>
  </si>
  <si>
    <t>2025-07-13</t>
  </si>
  <si>
    <t>2025-07-14</t>
  </si>
  <si>
    <t>2025-07-15</t>
  </si>
  <si>
    <t>2025-07-16</t>
  </si>
  <si>
    <t>2025-07-18</t>
  </si>
  <si>
    <t>2025-07-19</t>
  </si>
  <si>
    <t>2025-07-20</t>
  </si>
  <si>
    <t>2025-07-21</t>
  </si>
  <si>
    <t>2025-07-22</t>
  </si>
  <si>
    <t>2025-07-23</t>
  </si>
  <si>
    <t>2025-07-25</t>
  </si>
  <si>
    <t>2025-07-26</t>
  </si>
  <si>
    <t>2025-07-27</t>
  </si>
  <si>
    <t>2025-07-28</t>
  </si>
  <si>
    <t>2025-07-29</t>
  </si>
  <si>
    <t>2025-07-30</t>
  </si>
  <si>
    <t>2025-08-01</t>
  </si>
  <si>
    <t>2025-08-02</t>
  </si>
  <si>
    <t>2025-08-03</t>
  </si>
  <si>
    <t>2025-08-04</t>
  </si>
  <si>
    <t>2025-08-05</t>
  </si>
  <si>
    <t>2025-08-06</t>
  </si>
  <si>
    <t>2025-08-09</t>
  </si>
  <si>
    <t>2025-08-10</t>
  </si>
  <si>
    <t>2025-08-11</t>
  </si>
  <si>
    <t>2025-08-12</t>
  </si>
  <si>
    <t>2025-08-13</t>
  </si>
  <si>
    <t>2025-08-16</t>
  </si>
  <si>
    <t>2025-08-17</t>
  </si>
  <si>
    <t>2025-08-18</t>
  </si>
  <si>
    <t>2025-08-19</t>
  </si>
  <si>
    <t>2025-08-20</t>
  </si>
  <si>
    <t>2025-08-21</t>
  </si>
  <si>
    <t>2025-08-23</t>
  </si>
  <si>
    <t>2025-08-25</t>
  </si>
  <si>
    <t>2025-08-26</t>
  </si>
  <si>
    <t>2025-08-27</t>
  </si>
  <si>
    <t>2025-08-28</t>
  </si>
  <si>
    <t>2025-08-30</t>
  </si>
  <si>
    <t>2025-08-31</t>
  </si>
  <si>
    <t>2025-09-02</t>
  </si>
  <si>
    <t>2025-09-03</t>
  </si>
  <si>
    <t>2025-09-04</t>
  </si>
  <si>
    <t>2025-09-06</t>
  </si>
  <si>
    <t>2025-09-07</t>
  </si>
  <si>
    <t>2025-09-08</t>
  </si>
  <si>
    <t>2025-09-09</t>
  </si>
  <si>
    <t>2025-09-11</t>
  </si>
  <si>
    <t>2025-09-13</t>
  </si>
  <si>
    <t>2025-09-14</t>
  </si>
  <si>
    <t>2025-09-15</t>
  </si>
  <si>
    <t>2025-09-16</t>
  </si>
  <si>
    <t>2025-09-17</t>
  </si>
  <si>
    <t>2025-09-18</t>
  </si>
  <si>
    <t>2025-09-20</t>
  </si>
  <si>
    <t>2025-09-21</t>
  </si>
  <si>
    <t>2025-09-22</t>
  </si>
  <si>
    <t>2025-09-23</t>
  </si>
  <si>
    <t>2025-09-24</t>
  </si>
  <si>
    <t>2025-09-25</t>
  </si>
  <si>
    <t>2025-09-27</t>
  </si>
  <si>
    <t>2025-09-28</t>
  </si>
  <si>
    <t>2025-09-29</t>
  </si>
  <si>
    <t>2025-09-30</t>
  </si>
  <si>
    <t>2025-10-01</t>
  </si>
  <si>
    <t>2025-10-02</t>
  </si>
  <si>
    <t>2025-10-04</t>
  </si>
  <si>
    <t>2025-10-05</t>
  </si>
  <si>
    <t>2025-10-06</t>
  </si>
  <si>
    <t>2025-10-07</t>
  </si>
  <si>
    <t>2025-10-08</t>
  </si>
  <si>
    <t>2025-10-09</t>
  </si>
  <si>
    <t>2025-10-11</t>
  </si>
  <si>
    <t>2025-10-12</t>
  </si>
  <si>
    <t>2025-10-13</t>
  </si>
  <si>
    <t>2025-10-14</t>
  </si>
  <si>
    <t>2025-10-15</t>
  </si>
  <si>
    <t>2025-10-16</t>
  </si>
  <si>
    <t>2025-10-18</t>
  </si>
  <si>
    <t>2025-10-19</t>
  </si>
  <si>
    <t>2025-10-20</t>
  </si>
  <si>
    <t>2025-10-21</t>
  </si>
  <si>
    <t>2025-10-22</t>
  </si>
  <si>
    <t>2025-10-23</t>
  </si>
  <si>
    <t>2025-10-25</t>
  </si>
  <si>
    <t>2025-10-26</t>
  </si>
  <si>
    <t>2025-10-27</t>
  </si>
  <si>
    <t>2025-10-28</t>
  </si>
  <si>
    <t>2025-10-29</t>
  </si>
  <si>
    <t>2025-10-30</t>
  </si>
  <si>
    <t>2025-11-01</t>
  </si>
  <si>
    <t>2025-11-02</t>
  </si>
  <si>
    <t>2025-11-03</t>
  </si>
  <si>
    <t>2025-11-04</t>
  </si>
  <si>
    <t>2025-11-05</t>
  </si>
  <si>
    <t>2025-11-06</t>
  </si>
  <si>
    <t>2025-11-08</t>
  </si>
  <si>
    <t>2025-11-09</t>
  </si>
  <si>
    <t>2025-11-10</t>
  </si>
  <si>
    <t>2025-11-11</t>
  </si>
  <si>
    <t>2025-11-12</t>
  </si>
  <si>
    <t>2025-11-13</t>
  </si>
  <si>
    <t>2025-11-15</t>
  </si>
  <si>
    <t>2025-11-16</t>
  </si>
  <si>
    <t>2025-11-17</t>
  </si>
  <si>
    <t>2025-11-18</t>
  </si>
  <si>
    <t>2025-11-19</t>
  </si>
  <si>
    <t>2025-11-20</t>
  </si>
  <si>
    <t>2025-11-22</t>
  </si>
  <si>
    <t>2025-11-23</t>
  </si>
  <si>
    <t>2025-11-25</t>
  </si>
  <si>
    <t>2025-11-26</t>
  </si>
  <si>
    <t>2025-11-27</t>
  </si>
  <si>
    <t>2025-11-29</t>
  </si>
  <si>
    <t>2025-11-30</t>
  </si>
  <si>
    <t>2025-12-01</t>
  </si>
  <si>
    <t>2025-12-02</t>
  </si>
  <si>
    <t>2025-12-03</t>
  </si>
  <si>
    <t>2025-12-04</t>
  </si>
  <si>
    <t>2025-12-06</t>
  </si>
  <si>
    <t>2025-12-07</t>
  </si>
  <si>
    <t>2025-12-08</t>
  </si>
  <si>
    <t>2025-12-09</t>
  </si>
  <si>
    <t>2025-12-10</t>
  </si>
  <si>
    <t>2025-12-11</t>
  </si>
  <si>
    <t>2025-12-13</t>
  </si>
  <si>
    <t>2025-12-14</t>
  </si>
  <si>
    <t>2025-12-15</t>
  </si>
  <si>
    <t>2025-12-16</t>
  </si>
  <si>
    <t>2025-12-17</t>
  </si>
  <si>
    <t>2025-12-18</t>
  </si>
  <si>
    <t>2025-12-20</t>
  </si>
  <si>
    <t>2025-12-21</t>
  </si>
  <si>
    <t>2025-12-22</t>
  </si>
  <si>
    <t>2025-12-23</t>
  </si>
  <si>
    <t>2025-12-24</t>
  </si>
  <si>
    <t>2025-12-25</t>
  </si>
  <si>
    <t>2025-12-27</t>
  </si>
  <si>
    <t>2025-12-28</t>
  </si>
  <si>
    <t>2025-12-29</t>
  </si>
  <si>
    <t>2025-12-30</t>
  </si>
  <si>
    <t>2025-12-31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</si>
</sst>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 applyBorder="1" applyAlignment="1"/>
    <xf numFmtId="0" fontId="0" fillId="0" borderId="2" xfId="0" applyFill="1" applyBorder="1" applyAlignment="1"/>
    <xf numFmtId="0" fontId="2" fillId="0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C323-E85E-4F1A-838B-634E0F496980}">
  <dimension ref="A1:O7"/>
  <sheetViews>
    <sheetView workbookViewId="0">
      <selection activeCell="G8" sqref="G8"/>
    </sheetView>
  </sheetViews>
  <sheetFormatPr defaultRowHeight="14.5" x14ac:dyDescent="0.35"/>
  <sheetData>
    <row r="1" spans="1:15" x14ac:dyDescent="0.35">
      <c r="A1" s="4"/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</row>
    <row r="2" spans="1:15" x14ac:dyDescent="0.35">
      <c r="A2" s="2" t="s">
        <v>1</v>
      </c>
      <c r="B2" s="2">
        <f>VARP(Sheet1!$B$2:$B$294)</f>
        <v>5.0642598839323284E-4</v>
      </c>
      <c r="C2" s="2"/>
      <c r="D2" s="2"/>
      <c r="E2" s="2"/>
      <c r="F2" s="2"/>
      <c r="G2" s="2"/>
      <c r="I2" s="1" t="s">
        <v>1</v>
      </c>
      <c r="J2">
        <v>5.1000000000000004E-4</v>
      </c>
      <c r="K2">
        <v>1.8000000000000001E-4</v>
      </c>
      <c r="L2">
        <v>6.0000000000000002E-5</v>
      </c>
      <c r="M2">
        <v>1.1E-4</v>
      </c>
      <c r="N2">
        <v>1E-4</v>
      </c>
      <c r="O2">
        <v>1.1E-4</v>
      </c>
    </row>
    <row r="3" spans="1:15" x14ac:dyDescent="0.35">
      <c r="A3" s="2" t="s">
        <v>2</v>
      </c>
      <c r="B3" s="2">
        <v>1.8406425597187668E-4</v>
      </c>
      <c r="C3" s="2">
        <f>VARP(Sheet1!$C$2:$C$294)</f>
        <v>3.9242370625384705E-4</v>
      </c>
      <c r="D3" s="2"/>
      <c r="E3" s="2"/>
      <c r="F3" s="2"/>
      <c r="G3" s="2"/>
      <c r="I3" s="1" t="s">
        <v>2</v>
      </c>
      <c r="J3">
        <v>1.8000000000000001E-4</v>
      </c>
      <c r="K3">
        <v>3.8999999999999999E-4</v>
      </c>
      <c r="L3">
        <v>9.0000000000000006E-5</v>
      </c>
      <c r="M3">
        <v>1.6000000000000001E-4</v>
      </c>
      <c r="N3">
        <v>6.9999999999999994E-5</v>
      </c>
      <c r="O3">
        <v>1.2E-4</v>
      </c>
    </row>
    <row r="4" spans="1:15" x14ac:dyDescent="0.35">
      <c r="A4" s="2" t="s">
        <v>3</v>
      </c>
      <c r="B4" s="2">
        <v>6.2409883904224951E-5</v>
      </c>
      <c r="C4" s="2">
        <v>8.4742756497769561E-5</v>
      </c>
      <c r="D4" s="2">
        <f>VARP(Sheet1!$D$2:$D$294)</f>
        <v>2.334640504330378E-4</v>
      </c>
      <c r="E4" s="2"/>
      <c r="F4" s="2"/>
      <c r="G4" s="2"/>
      <c r="I4" s="1" t="s">
        <v>3</v>
      </c>
      <c r="J4">
        <v>6.0000000000000002E-5</v>
      </c>
      <c r="K4">
        <v>9.0000000000000006E-5</v>
      </c>
      <c r="L4">
        <v>2.3000000000000001E-4</v>
      </c>
      <c r="M4">
        <v>3.0000000000000001E-5</v>
      </c>
      <c r="N4">
        <v>6.0000000000000002E-5</v>
      </c>
      <c r="O4">
        <v>5.0000000000000002E-5</v>
      </c>
    </row>
    <row r="5" spans="1:15" x14ac:dyDescent="0.35">
      <c r="A5" s="2" t="s">
        <v>4</v>
      </c>
      <c r="B5" s="2">
        <v>1.09732693385631E-4</v>
      </c>
      <c r="C5" s="2">
        <v>1.6083572282285223E-4</v>
      </c>
      <c r="D5" s="2">
        <v>3.4100260924501171E-5</v>
      </c>
      <c r="E5" s="2">
        <f>VARP(Sheet1!$E$2:$E$294)</f>
        <v>4.2285823706641725E-4</v>
      </c>
      <c r="F5" s="2"/>
      <c r="G5" s="2"/>
      <c r="I5" s="1" t="s">
        <v>4</v>
      </c>
      <c r="J5">
        <v>1.1E-4</v>
      </c>
      <c r="K5">
        <v>1.6000000000000001E-4</v>
      </c>
      <c r="L5">
        <v>3.0000000000000001E-5</v>
      </c>
      <c r="M5">
        <v>4.2000000000000002E-4</v>
      </c>
      <c r="N5">
        <v>8.0000000000000007E-5</v>
      </c>
      <c r="O5">
        <v>1.3999999999999999E-4</v>
      </c>
    </row>
    <row r="6" spans="1:15" x14ac:dyDescent="0.35">
      <c r="A6" s="2" t="s">
        <v>5</v>
      </c>
      <c r="B6" s="2">
        <v>9.9480531442907764E-5</v>
      </c>
      <c r="C6" s="2">
        <v>6.8531494551282073E-5</v>
      </c>
      <c r="D6" s="2">
        <v>5.7512841629155136E-5</v>
      </c>
      <c r="E6" s="2">
        <v>7.6427553789456789E-5</v>
      </c>
      <c r="F6" s="2">
        <f>VARP(Sheet1!$F$2:$F$294)</f>
        <v>6.1344600097740774E-4</v>
      </c>
      <c r="G6" s="2"/>
      <c r="I6" s="1" t="s">
        <v>5</v>
      </c>
      <c r="J6">
        <v>1E-4</v>
      </c>
      <c r="K6">
        <v>6.9999999999999994E-5</v>
      </c>
      <c r="L6">
        <v>6.0000000000000002E-5</v>
      </c>
      <c r="M6">
        <v>8.0000000000000007E-5</v>
      </c>
      <c r="N6">
        <v>6.2E-4</v>
      </c>
      <c r="O6">
        <v>4.0000000000000003E-5</v>
      </c>
    </row>
    <row r="7" spans="1:15" ht="15" thickBot="1" x14ac:dyDescent="0.4">
      <c r="A7" s="3" t="s">
        <v>6</v>
      </c>
      <c r="B7" s="3">
        <v>1.1238307431216701E-4</v>
      </c>
      <c r="C7" s="3">
        <v>1.2316131724330359E-4</v>
      </c>
      <c r="D7" s="3">
        <v>4.8795221450869628E-5</v>
      </c>
      <c r="E7" s="3">
        <v>1.3858538295703711E-4</v>
      </c>
      <c r="F7" s="3">
        <v>3.8565569945759364E-5</v>
      </c>
      <c r="G7" s="3">
        <f>VARP(Sheet1!$G$2:$G$294)</f>
        <v>2.5139345573560522E-4</v>
      </c>
      <c r="I7" s="1" t="s">
        <v>6</v>
      </c>
      <c r="J7">
        <v>1.1E-4</v>
      </c>
      <c r="K7">
        <v>1.2E-4</v>
      </c>
      <c r="L7">
        <v>5.0000000000000002E-5</v>
      </c>
      <c r="M7">
        <v>1.3999999999999999E-4</v>
      </c>
      <c r="N7">
        <v>4.0000000000000003E-5</v>
      </c>
      <c r="O7">
        <v>2.5000000000000001E-4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53630-77FC-4862-80F4-7B26602E1152}">
  <dimension ref="A1:G7"/>
  <sheetViews>
    <sheetView tabSelected="1" workbookViewId="0">
      <selection activeCell="J12" sqref="J12"/>
    </sheetView>
  </sheetViews>
  <sheetFormatPr defaultRowHeight="14.5" x14ac:dyDescent="0.35"/>
  <sheetData>
    <row r="1" spans="1:7" x14ac:dyDescent="0.35">
      <c r="A1" s="4"/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35">
      <c r="A2" s="2" t="s">
        <v>1</v>
      </c>
      <c r="B2" s="2">
        <v>1</v>
      </c>
      <c r="C2" s="2"/>
      <c r="D2" s="2"/>
      <c r="E2" s="2"/>
      <c r="F2" s="2"/>
      <c r="G2" s="2"/>
    </row>
    <row r="3" spans="1:7" x14ac:dyDescent="0.35">
      <c r="A3" s="2" t="s">
        <v>2</v>
      </c>
      <c r="B3" s="2">
        <v>0.40839827891491515</v>
      </c>
      <c r="C3" s="2">
        <v>1</v>
      </c>
      <c r="D3" s="2"/>
      <c r="E3" s="2"/>
      <c r="F3" s="2"/>
      <c r="G3" s="2"/>
    </row>
    <row r="4" spans="1:7" x14ac:dyDescent="0.35">
      <c r="A4" s="2" t="s">
        <v>3</v>
      </c>
      <c r="B4" s="2">
        <v>0.1784269111866508</v>
      </c>
      <c r="C4" s="2">
        <v>0.27949234386665645</v>
      </c>
      <c r="D4" s="2">
        <v>1</v>
      </c>
      <c r="E4" s="2"/>
      <c r="F4" s="2"/>
      <c r="G4" s="2"/>
    </row>
    <row r="5" spans="1:7" x14ac:dyDescent="0.35">
      <c r="A5" s="2" t="s">
        <v>4</v>
      </c>
      <c r="B5" s="2">
        <v>0.23841899085977222</v>
      </c>
      <c r="C5" s="2">
        <v>0.39709931730789017</v>
      </c>
      <c r="D5" s="2">
        <v>0.10806314238857077</v>
      </c>
      <c r="E5" s="2">
        <v>1</v>
      </c>
      <c r="F5" s="2"/>
      <c r="G5" s="2"/>
    </row>
    <row r="6" spans="1:7" x14ac:dyDescent="0.35">
      <c r="A6" s="2" t="s">
        <v>5</v>
      </c>
      <c r="B6" s="2">
        <v>0.1777885934151702</v>
      </c>
      <c r="C6" s="2">
        <v>0.13665838052232931</v>
      </c>
      <c r="D6" s="2">
        <v>0.15108450457855346</v>
      </c>
      <c r="E6" s="2">
        <v>0.15326767253571802</v>
      </c>
      <c r="F6" s="2">
        <v>1</v>
      </c>
      <c r="G6" s="2"/>
    </row>
    <row r="7" spans="1:7" ht="15" thickBot="1" x14ac:dyDescent="0.4">
      <c r="A7" s="3" t="s">
        <v>6</v>
      </c>
      <c r="B7" s="3">
        <v>0.31453157325358228</v>
      </c>
      <c r="C7" s="3">
        <v>0.39942908649378106</v>
      </c>
      <c r="D7" s="3">
        <v>0.20373270447519531</v>
      </c>
      <c r="E7" s="3">
        <v>0.4269801360318794</v>
      </c>
      <c r="F7" s="3">
        <v>0.10330209706280016</v>
      </c>
      <c r="G7" s="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N294"/>
  <sheetViews>
    <sheetView workbookViewId="0">
      <selection activeCell="K3" sqref="K3"/>
    </sheetView>
  </sheetViews>
  <sheetFormatPr defaultRowHeight="14.5" x14ac:dyDescent="0.35"/>
  <cols>
    <col min="2" max="2" width="16.1796875" customWidth="1"/>
  </cols>
  <sheetData>
    <row r="1" spans="1:40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</row>
    <row r="2" spans="1:404" x14ac:dyDescent="0.35">
      <c r="A2" t="s">
        <v>404</v>
      </c>
      <c r="ON2">
        <v>-9.92E-3</v>
      </c>
    </row>
    <row r="3" spans="1:404" x14ac:dyDescent="0.35">
      <c r="A3" t="s">
        <v>405</v>
      </c>
      <c r="B3">
        <v>2.8899999999999999E-2</v>
      </c>
      <c r="C3">
        <v>3.015E-2</v>
      </c>
      <c r="D3">
        <v>-2.7029999999999998E-2</v>
      </c>
      <c r="E3">
        <v>2.128E-2</v>
      </c>
      <c r="G3">
        <v>3.7780000000000001E-2</v>
      </c>
      <c r="H3">
        <v>1.9369999999999998E-2</v>
      </c>
      <c r="I3">
        <v>3.243E-2</v>
      </c>
      <c r="J3">
        <v>1.2930000000000001E-2</v>
      </c>
      <c r="L3">
        <v>2.1860000000000001E-2</v>
      </c>
      <c r="M3">
        <v>2.1270000000000001E-2</v>
      </c>
      <c r="N3">
        <v>1.949E-2</v>
      </c>
      <c r="O3">
        <v>5.2300000000000003E-3</v>
      </c>
      <c r="P3">
        <v>2.2040000000000001E-2</v>
      </c>
      <c r="Q3">
        <v>7.5000000000000002E-4</v>
      </c>
      <c r="R3">
        <v>2.0840000000000001E-2</v>
      </c>
      <c r="S3">
        <v>2.9960000000000001E-2</v>
      </c>
      <c r="T3">
        <v>1.7469999999999999E-2</v>
      </c>
      <c r="U3">
        <v>2.6589999999999999E-2</v>
      </c>
      <c r="V3">
        <v>4.6350000000000002E-2</v>
      </c>
      <c r="W3">
        <v>-7.4200000000000004E-3</v>
      </c>
      <c r="Y3">
        <v>2.2190000000000001E-2</v>
      </c>
      <c r="Z3">
        <v>1.703E-2</v>
      </c>
      <c r="AA3">
        <v>6.0999999999999997E-4</v>
      </c>
      <c r="AB3">
        <v>3.7409999999999999E-2</v>
      </c>
      <c r="AC3">
        <v>2.1329999999999998E-2</v>
      </c>
      <c r="AF3">
        <v>2.9399999999999999E-2</v>
      </c>
      <c r="AG3">
        <v>2.9569999999999999E-2</v>
      </c>
      <c r="AH3">
        <v>2.7400000000000001E-2</v>
      </c>
      <c r="AI3">
        <v>1.103E-2</v>
      </c>
      <c r="AJ3">
        <v>2.0369999999999999E-2</v>
      </c>
      <c r="AK3">
        <v>1.721E-2</v>
      </c>
      <c r="AL3">
        <v>1.323E-2</v>
      </c>
      <c r="AM3">
        <v>2.248E-2</v>
      </c>
      <c r="AN3">
        <v>2.809E-2</v>
      </c>
      <c r="AO3">
        <v>2.9139999999999999E-2</v>
      </c>
      <c r="AP3">
        <v>1.9099999999999999E-2</v>
      </c>
      <c r="AQ3">
        <v>2.7959999999999999E-2</v>
      </c>
      <c r="AR3">
        <v>1.553E-2</v>
      </c>
      <c r="AT3">
        <v>4.4099999999999999E-3</v>
      </c>
      <c r="AU3">
        <v>1.8749999999999999E-2</v>
      </c>
      <c r="AV3">
        <v>2.0150000000000001E-2</v>
      </c>
      <c r="AW3">
        <v>2.3220000000000001E-2</v>
      </c>
      <c r="AX3">
        <v>2.068E-2</v>
      </c>
      <c r="AY3">
        <v>3.2439999999999997E-2</v>
      </c>
      <c r="AZ3">
        <v>1.5509999999999999E-2</v>
      </c>
      <c r="BA3">
        <v>-1.1199999999999999E-3</v>
      </c>
      <c r="BB3">
        <v>5.8E-4</v>
      </c>
      <c r="BC3">
        <v>1.831E-2</v>
      </c>
      <c r="BD3">
        <v>1.951E-2</v>
      </c>
      <c r="BE3">
        <v>1.499E-2</v>
      </c>
      <c r="BF3">
        <v>2.998E-2</v>
      </c>
      <c r="BG3">
        <v>5.0099999999999997E-3</v>
      </c>
      <c r="BH3">
        <v>-2.9499999999999999E-3</v>
      </c>
      <c r="BJ3">
        <v>2.4799999999999999E-2</v>
      </c>
      <c r="BL3">
        <v>-8.0800000000000004E-3</v>
      </c>
      <c r="BM3">
        <v>1.736E-2</v>
      </c>
      <c r="BN3">
        <v>2.171E-2</v>
      </c>
      <c r="BR3">
        <v>-1.9499999999999999E-3</v>
      </c>
      <c r="BS3">
        <v>-2.2799999999999999E-3</v>
      </c>
      <c r="BT3">
        <v>3.2340000000000001E-2</v>
      </c>
      <c r="BU3">
        <v>2.6950000000000002E-2</v>
      </c>
      <c r="BV3">
        <v>0</v>
      </c>
      <c r="BW3">
        <v>2.1999999999999999E-2</v>
      </c>
      <c r="BX3">
        <v>2.6110000000000001E-2</v>
      </c>
      <c r="BY3">
        <v>2.3890000000000002E-2</v>
      </c>
      <c r="BZ3">
        <v>1.0500000000000001E-2</v>
      </c>
      <c r="CA3">
        <v>-1.342E-2</v>
      </c>
      <c r="CB3">
        <v>2.8559999999999999E-2</v>
      </c>
      <c r="CC3">
        <v>2.6419999999999999E-2</v>
      </c>
      <c r="CD3">
        <v>1.387E-2</v>
      </c>
      <c r="CE3">
        <v>1.9259999999999999E-2</v>
      </c>
      <c r="CF3">
        <v>2.3089999999999999E-2</v>
      </c>
      <c r="CG3">
        <v>1.357E-2</v>
      </c>
      <c r="CH3">
        <v>2.4250000000000001E-2</v>
      </c>
      <c r="CI3">
        <v>1.013E-2</v>
      </c>
      <c r="CJ3">
        <v>1.6469999999999999E-2</v>
      </c>
      <c r="CK3">
        <v>4.5900000000000003E-3</v>
      </c>
      <c r="CL3">
        <v>5.1399999999999996E-3</v>
      </c>
      <c r="CM3">
        <v>-1.23E-3</v>
      </c>
      <c r="CN3">
        <v>1.9380000000000001E-2</v>
      </c>
      <c r="CO3">
        <v>4.28E-3</v>
      </c>
      <c r="CP3">
        <v>8.6E-3</v>
      </c>
      <c r="CQ3">
        <v>1.5499999999999999E-3</v>
      </c>
      <c r="CR3">
        <v>1.1169999999999999E-2</v>
      </c>
      <c r="CS3">
        <v>1.17E-2</v>
      </c>
      <c r="CT3">
        <v>-3.091E-2</v>
      </c>
      <c r="CU3">
        <v>8.4600000000000005E-3</v>
      </c>
      <c r="CV3">
        <v>1.4460000000000001E-2</v>
      </c>
      <c r="CW3">
        <v>1.57E-3</v>
      </c>
      <c r="CX3">
        <v>1.469E-2</v>
      </c>
      <c r="CY3">
        <v>1.494E-2</v>
      </c>
      <c r="CZ3">
        <v>1.866E-2</v>
      </c>
      <c r="DA3">
        <v>1.8849999999999999E-2</v>
      </c>
      <c r="DB3">
        <v>1.643E-2</v>
      </c>
      <c r="DC3">
        <v>2.9360000000000001E-2</v>
      </c>
      <c r="DD3">
        <v>2.6210000000000001E-2</v>
      </c>
      <c r="DE3">
        <v>1.3339999999999999E-2</v>
      </c>
      <c r="DG3">
        <v>1.0670000000000001E-2</v>
      </c>
      <c r="DH3">
        <v>2.9960000000000001E-2</v>
      </c>
      <c r="DI3">
        <v>1.8599999999999998E-2</v>
      </c>
      <c r="DJ3">
        <v>2.7799999999999998E-2</v>
      </c>
      <c r="DK3">
        <v>8.0999999999999996E-3</v>
      </c>
      <c r="DL3">
        <v>2.988E-2</v>
      </c>
      <c r="DM3">
        <v>2.682E-2</v>
      </c>
      <c r="DN3">
        <v>1.6709999999999999E-2</v>
      </c>
      <c r="DO3">
        <v>4.8999999999999998E-3</v>
      </c>
      <c r="DP3">
        <v>3.2870000000000003E-2</v>
      </c>
      <c r="DQ3">
        <v>1.34E-2</v>
      </c>
      <c r="DR3">
        <v>1.593E-2</v>
      </c>
      <c r="DS3">
        <v>2.6800000000000001E-2</v>
      </c>
      <c r="DT3">
        <v>1.821E-2</v>
      </c>
      <c r="DU3">
        <v>2.937E-2</v>
      </c>
      <c r="DV3">
        <v>1.8669999999999999E-2</v>
      </c>
      <c r="DW3">
        <v>1.498E-2</v>
      </c>
      <c r="DX3">
        <v>2.3120000000000002E-2</v>
      </c>
      <c r="DY3">
        <v>7.0099999999999997E-3</v>
      </c>
      <c r="DZ3">
        <v>2.8830000000000001E-2</v>
      </c>
      <c r="EA3">
        <v>6.7299999999999999E-3</v>
      </c>
      <c r="EB3">
        <v>2.98E-2</v>
      </c>
      <c r="EC3">
        <v>1.805E-2</v>
      </c>
      <c r="ED3">
        <v>2.4330000000000001E-2</v>
      </c>
      <c r="EE3">
        <v>1.9820000000000001E-2</v>
      </c>
      <c r="EF3">
        <v>2.4680000000000001E-2</v>
      </c>
      <c r="EG3">
        <v>2.5100000000000001E-2</v>
      </c>
      <c r="EH3">
        <v>2.1610000000000001E-2</v>
      </c>
      <c r="EI3">
        <v>2.247E-2</v>
      </c>
      <c r="EJ3">
        <v>2.8459999999999999E-2</v>
      </c>
      <c r="EK3">
        <v>2.1270000000000001E-2</v>
      </c>
      <c r="EL3">
        <v>2.0889999999999999E-2</v>
      </c>
      <c r="EM3">
        <v>2.2870000000000001E-2</v>
      </c>
      <c r="EN3">
        <v>1.5270000000000001E-2</v>
      </c>
      <c r="EO3">
        <v>7.3600000000000002E-3</v>
      </c>
      <c r="EP3">
        <v>2.9760000000000002E-2</v>
      </c>
      <c r="EQ3">
        <v>2.844E-2</v>
      </c>
      <c r="ER3">
        <v>1.5469999999999999E-2</v>
      </c>
      <c r="ES3">
        <v>1.146E-2</v>
      </c>
      <c r="ET3">
        <v>2.4150000000000001E-2</v>
      </c>
      <c r="EU3">
        <v>3.057E-2</v>
      </c>
      <c r="EV3">
        <v>2.6120000000000001E-2</v>
      </c>
      <c r="EW3">
        <v>2.6020000000000001E-2</v>
      </c>
      <c r="EX3">
        <v>2.479E-2</v>
      </c>
      <c r="EY3">
        <v>2.1010000000000001E-2</v>
      </c>
      <c r="EZ3">
        <v>3.8440000000000002E-2</v>
      </c>
      <c r="FA3">
        <v>1.7770000000000001E-2</v>
      </c>
      <c r="FB3">
        <v>2.8340000000000001E-2</v>
      </c>
      <c r="FC3">
        <v>2.853E-2</v>
      </c>
      <c r="FD3">
        <v>2.5739999999999999E-2</v>
      </c>
      <c r="FE3">
        <v>2.8969999999999999E-2</v>
      </c>
      <c r="FF3">
        <v>3.0089999999999999E-2</v>
      </c>
      <c r="FG3">
        <v>2.4989999999999998E-2</v>
      </c>
      <c r="FH3">
        <v>1.171E-2</v>
      </c>
      <c r="FI3">
        <v>2.809E-2</v>
      </c>
      <c r="FJ3">
        <v>2.1049999999999999E-2</v>
      </c>
      <c r="FK3">
        <v>1.1480000000000001E-2</v>
      </c>
      <c r="FL3">
        <v>1.5990000000000001E-2</v>
      </c>
      <c r="FM3">
        <v>3.5360000000000003E-2</v>
      </c>
      <c r="FN3">
        <v>3.3779999999999998E-2</v>
      </c>
      <c r="FO3">
        <v>3.0169999999999999E-2</v>
      </c>
      <c r="FP3">
        <v>2.8549999999999999E-2</v>
      </c>
      <c r="FQ3">
        <v>8.6599999999999993E-3</v>
      </c>
      <c r="FR3">
        <v>6.5399999999999998E-3</v>
      </c>
      <c r="FS3">
        <v>2.018E-2</v>
      </c>
      <c r="FT3">
        <v>-1.1769999999999999E-2</v>
      </c>
      <c r="FU3">
        <v>3.0020000000000002E-2</v>
      </c>
      <c r="FW3">
        <v>2.2880000000000001E-2</v>
      </c>
      <c r="FX3">
        <v>1.1259999999999999E-2</v>
      </c>
      <c r="FY3">
        <v>5.9500000000000004E-3</v>
      </c>
      <c r="FZ3">
        <v>2.4580000000000001E-2</v>
      </c>
      <c r="GA3">
        <v>2.9069999999999999E-2</v>
      </c>
      <c r="GB3">
        <v>1.9E-3</v>
      </c>
      <c r="GC3">
        <v>8.4899999999999993E-3</v>
      </c>
      <c r="GD3">
        <v>2.8160000000000001E-2</v>
      </c>
      <c r="GF3">
        <v>1.9300000000000001E-2</v>
      </c>
      <c r="GG3">
        <v>2.2749999999999999E-2</v>
      </c>
      <c r="GH3">
        <v>1.52E-2</v>
      </c>
      <c r="GI3">
        <v>2.673E-2</v>
      </c>
      <c r="GJ3">
        <v>8.5599999999999999E-3</v>
      </c>
      <c r="GK3">
        <v>1.3339999999999999E-2</v>
      </c>
      <c r="GL3">
        <v>2.7820000000000001E-2</v>
      </c>
      <c r="GM3">
        <v>1.968E-2</v>
      </c>
      <c r="GO3">
        <v>7.1500000000000001E-3</v>
      </c>
      <c r="GP3">
        <v>2.9850000000000002E-2</v>
      </c>
      <c r="GR3">
        <v>1.2200000000000001E-2</v>
      </c>
      <c r="GS3">
        <v>2.9700000000000001E-2</v>
      </c>
      <c r="GT3">
        <v>1.6049999999999998E-2</v>
      </c>
      <c r="GU3">
        <v>2.3369999999999998E-2</v>
      </c>
      <c r="GV3">
        <v>2.4510000000000001E-2</v>
      </c>
      <c r="GW3">
        <v>-2.9430000000000001E-2</v>
      </c>
      <c r="GX3">
        <v>9.2899999999999996E-3</v>
      </c>
      <c r="GY3">
        <v>1.175E-2</v>
      </c>
      <c r="HA3">
        <v>2.5479999999999999E-2</v>
      </c>
      <c r="HC3">
        <v>3.5799999999999998E-2</v>
      </c>
      <c r="HF3">
        <v>5.1589999999999997E-2</v>
      </c>
      <c r="HG3">
        <v>2.034E-2</v>
      </c>
      <c r="HH3">
        <v>2.6679999999999999E-2</v>
      </c>
      <c r="HI3">
        <v>2.18E-2</v>
      </c>
      <c r="HJ3">
        <v>3.0110000000000001E-2</v>
      </c>
      <c r="HK3">
        <v>1.251E-2</v>
      </c>
      <c r="HL3">
        <v>2.2179999999999998E-2</v>
      </c>
      <c r="HM3">
        <v>1.968E-2</v>
      </c>
      <c r="HN3">
        <v>2.8680000000000001E-2</v>
      </c>
      <c r="HO3">
        <v>3.116E-2</v>
      </c>
      <c r="HP3">
        <v>-5.28E-3</v>
      </c>
      <c r="HQ3">
        <v>6.1700000000000001E-3</v>
      </c>
      <c r="HS3">
        <v>5.2399999999999999E-3</v>
      </c>
      <c r="HT3">
        <v>2.2630000000000001E-2</v>
      </c>
      <c r="HU3">
        <v>5.3099999999999996E-3</v>
      </c>
      <c r="HV3">
        <v>2.2919999999999999E-2</v>
      </c>
      <c r="HW3">
        <v>2.8549999999999999E-2</v>
      </c>
      <c r="HX3">
        <v>1.4080000000000001E-2</v>
      </c>
      <c r="HY3">
        <v>2.9729999999999999E-2</v>
      </c>
      <c r="HZ3">
        <v>2.342E-2</v>
      </c>
      <c r="IA3">
        <v>1.319E-2</v>
      </c>
      <c r="IB3">
        <v>7.5100000000000002E-3</v>
      </c>
      <c r="IC3">
        <v>2.724E-2</v>
      </c>
      <c r="ID3">
        <v>2.649E-2</v>
      </c>
      <c r="IE3">
        <v>2.4340000000000001E-2</v>
      </c>
      <c r="IF3">
        <v>1.206E-2</v>
      </c>
      <c r="IG3">
        <v>1.0869999999999999E-2</v>
      </c>
      <c r="IH3">
        <v>2.6939999999999999E-2</v>
      </c>
      <c r="II3">
        <v>2.1999999999999999E-2</v>
      </c>
      <c r="IJ3">
        <v>2.026E-2</v>
      </c>
      <c r="IL3">
        <v>1.289E-2</v>
      </c>
      <c r="IM3">
        <v>3.4299999999999997E-2</v>
      </c>
      <c r="IN3">
        <v>2.699E-2</v>
      </c>
      <c r="IO3">
        <v>5.96E-3</v>
      </c>
      <c r="IP3">
        <v>2.2450000000000001E-2</v>
      </c>
      <c r="IQ3">
        <v>0</v>
      </c>
      <c r="IR3">
        <v>2.1340000000000001E-2</v>
      </c>
      <c r="IS3">
        <v>1.5429999999999999E-2</v>
      </c>
      <c r="IT3">
        <v>2.1100000000000001E-2</v>
      </c>
      <c r="IU3">
        <v>2.035E-2</v>
      </c>
      <c r="IV3">
        <v>3.5200000000000001E-3</v>
      </c>
      <c r="IW3">
        <v>2.98E-2</v>
      </c>
      <c r="IX3">
        <v>1.6639999999999999E-2</v>
      </c>
      <c r="IY3">
        <v>5.0000000000000001E-3</v>
      </c>
      <c r="IZ3">
        <v>2.487E-2</v>
      </c>
      <c r="JA3">
        <v>1.5879999999999998E-2</v>
      </c>
      <c r="JB3">
        <v>2.98E-2</v>
      </c>
      <c r="JC3">
        <v>2.581E-2</v>
      </c>
      <c r="JD3">
        <v>8.3899999999999999E-3</v>
      </c>
      <c r="JE3">
        <v>1.8460000000000001E-2</v>
      </c>
      <c r="JG3">
        <v>8.1899999999999994E-3</v>
      </c>
      <c r="JH3">
        <v>3.2239999999999998E-2</v>
      </c>
      <c r="JI3">
        <v>1.2030000000000001E-2</v>
      </c>
      <c r="JJ3">
        <v>2.794E-2</v>
      </c>
      <c r="JK3">
        <v>-2.2200000000000002E-3</v>
      </c>
      <c r="JL3">
        <v>1.5820000000000001E-2</v>
      </c>
      <c r="JM3">
        <v>2.9929999999999998E-2</v>
      </c>
      <c r="JN3">
        <v>2.9329999999999998E-2</v>
      </c>
      <c r="JO3">
        <v>1.5820000000000001E-2</v>
      </c>
      <c r="JP3">
        <v>2.0080000000000001E-2</v>
      </c>
      <c r="JQ3">
        <v>8.9800000000000001E-3</v>
      </c>
      <c r="JR3">
        <v>2.6970000000000001E-2</v>
      </c>
      <c r="JS3">
        <v>1.8790000000000001E-2</v>
      </c>
      <c r="JT3">
        <v>1.806E-2</v>
      </c>
      <c r="JU3">
        <v>1.6639999999999999E-2</v>
      </c>
      <c r="JV3">
        <v>8.1300000000000001E-3</v>
      </c>
      <c r="JW3">
        <v>2.1010000000000001E-2</v>
      </c>
      <c r="JX3">
        <v>2.1420000000000002E-2</v>
      </c>
      <c r="JY3">
        <v>2.9219999999999999E-2</v>
      </c>
      <c r="JZ3">
        <v>-1.6469999999999999E-2</v>
      </c>
      <c r="KA3">
        <v>5.3800000000000002E-3</v>
      </c>
      <c r="KB3">
        <v>3.1099999999999999E-3</v>
      </c>
      <c r="KC3">
        <v>3.4470000000000001E-2</v>
      </c>
      <c r="KD3">
        <v>1.5800000000000002E-2</v>
      </c>
      <c r="KE3">
        <v>2.911E-2</v>
      </c>
      <c r="KF3">
        <v>2.5860000000000001E-2</v>
      </c>
      <c r="KG3">
        <v>2.8150000000000001E-2</v>
      </c>
      <c r="KH3">
        <v>2.0539999999999999E-2</v>
      </c>
      <c r="KI3">
        <v>5.7099999999999998E-3</v>
      </c>
      <c r="KK3">
        <v>8.3899999999999999E-3</v>
      </c>
      <c r="KN3">
        <v>2.8590000000000001E-2</v>
      </c>
      <c r="KO3">
        <v>3.7490000000000002E-2</v>
      </c>
      <c r="KP3">
        <v>1.1379999999999999E-2</v>
      </c>
      <c r="KQ3">
        <v>2.9829999999999999E-2</v>
      </c>
      <c r="KR3">
        <v>1.6150000000000001E-2</v>
      </c>
      <c r="KS3">
        <v>2.4819999999999998E-2</v>
      </c>
      <c r="KT3">
        <v>9.6100000000000005E-3</v>
      </c>
      <c r="KU3">
        <v>1.525E-2</v>
      </c>
      <c r="KV3">
        <v>3.1809999999999998E-2</v>
      </c>
      <c r="KY3">
        <v>2.3199999999999998E-2</v>
      </c>
      <c r="LB3">
        <v>1.5769999999999999E-2</v>
      </c>
      <c r="LD3">
        <v>2.426E-2</v>
      </c>
      <c r="LF3">
        <v>2.102E-2</v>
      </c>
      <c r="LG3">
        <v>2.3460000000000002E-2</v>
      </c>
      <c r="LH3">
        <v>2.7869999999999999E-2</v>
      </c>
      <c r="LI3">
        <v>1.546E-2</v>
      </c>
      <c r="LJ3">
        <v>1.193E-2</v>
      </c>
      <c r="LK3">
        <v>2.929E-2</v>
      </c>
      <c r="LL3">
        <v>2.5700000000000001E-2</v>
      </c>
      <c r="LM3">
        <v>-6.8000000000000005E-4</v>
      </c>
      <c r="LN3">
        <v>2.3769999999999999E-2</v>
      </c>
      <c r="LO3">
        <v>3.6110000000000003E-2</v>
      </c>
      <c r="LP3">
        <v>2.836E-2</v>
      </c>
      <c r="LQ3">
        <v>3.2499999999999999E-3</v>
      </c>
      <c r="LR3">
        <v>2.4649999999999998E-2</v>
      </c>
      <c r="LS3">
        <v>1.865E-2</v>
      </c>
      <c r="LT3">
        <v>1.321E-2</v>
      </c>
      <c r="LU3">
        <v>3.3110000000000001E-2</v>
      </c>
      <c r="LV3">
        <v>3.9629999999999999E-2</v>
      </c>
      <c r="LW3">
        <v>1.243E-2</v>
      </c>
      <c r="LX3">
        <v>2.3300000000000001E-2</v>
      </c>
      <c r="LY3">
        <v>6.4099999999999999E-3</v>
      </c>
      <c r="LZ3">
        <v>2.724E-2</v>
      </c>
      <c r="MA3">
        <v>1.1089999999999999E-2</v>
      </c>
      <c r="MB3">
        <v>1.8960000000000001E-2</v>
      </c>
      <c r="MC3">
        <v>1.9259999999999999E-2</v>
      </c>
      <c r="MD3">
        <v>1.9460000000000002E-2</v>
      </c>
      <c r="ME3">
        <v>5.9800000000000001E-3</v>
      </c>
      <c r="MF3">
        <v>1.1650000000000001E-2</v>
      </c>
      <c r="MG3">
        <v>2.3290000000000002E-2</v>
      </c>
      <c r="MH3">
        <v>2.6849999999999999E-2</v>
      </c>
      <c r="MJ3">
        <v>6.6499999999999997E-3</v>
      </c>
      <c r="MK3">
        <v>2.1090000000000001E-2</v>
      </c>
      <c r="MP3">
        <v>2.164E-2</v>
      </c>
      <c r="MY3">
        <v>1.6670000000000001E-2</v>
      </c>
      <c r="NN3">
        <v>2.9819999999999999E-2</v>
      </c>
      <c r="NO3">
        <v>2.2749999999999999E-2</v>
      </c>
      <c r="NP3">
        <v>2.581E-2</v>
      </c>
      <c r="NQ3">
        <v>1.5570000000000001E-2</v>
      </c>
      <c r="NR3">
        <v>9.3699999999999999E-3</v>
      </c>
      <c r="NS3">
        <v>1.371E-2</v>
      </c>
      <c r="NU3">
        <v>1.5469999999999999E-2</v>
      </c>
      <c r="NV3">
        <v>5.6100000000000004E-3</v>
      </c>
      <c r="NW3">
        <v>1.2749999999999999E-2</v>
      </c>
      <c r="NX3">
        <v>3.9820000000000001E-2</v>
      </c>
      <c r="NY3">
        <v>6.79E-3</v>
      </c>
      <c r="NZ3">
        <v>1.8620000000000001E-2</v>
      </c>
      <c r="OB3">
        <v>2.036E-2</v>
      </c>
      <c r="OC3">
        <v>2.937E-2</v>
      </c>
      <c r="OD3">
        <v>2.9819999999999999E-2</v>
      </c>
      <c r="OE3">
        <v>2.4070000000000001E-2</v>
      </c>
      <c r="OF3">
        <v>2.5409999999999999E-2</v>
      </c>
      <c r="OG3">
        <v>5.6899999999999997E-3</v>
      </c>
      <c r="OH3">
        <v>1.7860000000000001E-2</v>
      </c>
      <c r="OI3">
        <v>2.6579999999999999E-2</v>
      </c>
      <c r="OJ3">
        <v>2.3640000000000001E-2</v>
      </c>
      <c r="OK3">
        <v>2.214E-2</v>
      </c>
      <c r="OL3">
        <v>2.0330000000000001E-2</v>
      </c>
      <c r="OM3">
        <v>2.6880000000000001E-2</v>
      </c>
      <c r="ON3">
        <v>-3.63E-3</v>
      </c>
    </row>
    <row r="4" spans="1:404" x14ac:dyDescent="0.35">
      <c r="A4" t="s">
        <v>406</v>
      </c>
      <c r="B4">
        <v>1.592E-2</v>
      </c>
      <c r="C4">
        <v>1.073E-2</v>
      </c>
      <c r="D4">
        <v>-2.6440000000000002E-2</v>
      </c>
      <c r="E4">
        <v>1.01E-2</v>
      </c>
      <c r="G4">
        <v>-4.0800000000000003E-3</v>
      </c>
      <c r="H4">
        <v>2.734E-2</v>
      </c>
      <c r="I4">
        <v>-2.6179999999999998E-2</v>
      </c>
      <c r="J4">
        <v>-9.1900000000000003E-3</v>
      </c>
      <c r="L4">
        <v>1.367E-2</v>
      </c>
      <c r="M4">
        <v>-1.409E-2</v>
      </c>
      <c r="N4">
        <v>0</v>
      </c>
      <c r="O4">
        <v>2.034E-2</v>
      </c>
      <c r="P4">
        <v>2.3040000000000001E-2</v>
      </c>
      <c r="Q4">
        <v>-2.7859999999999999E-2</v>
      </c>
      <c r="R4">
        <v>4.8300000000000001E-3</v>
      </c>
      <c r="S4">
        <v>0.03</v>
      </c>
      <c r="T4">
        <v>-1.6029999999999999E-2</v>
      </c>
      <c r="U4">
        <v>2.989E-2</v>
      </c>
      <c r="V4">
        <v>1.7520000000000001E-2</v>
      </c>
      <c r="Y4">
        <v>-2.878E-2</v>
      </c>
      <c r="Z4">
        <v>5.4200000000000003E-3</v>
      </c>
      <c r="AA4">
        <v>1.5879999999999998E-2</v>
      </c>
      <c r="AB4">
        <v>-0.03</v>
      </c>
      <c r="AC4">
        <v>-1.4789999999999999E-2</v>
      </c>
      <c r="AF4">
        <v>-4.5999999999999999E-3</v>
      </c>
      <c r="AG4">
        <v>2.546E-2</v>
      </c>
      <c r="AH4">
        <v>2.9489999999999999E-2</v>
      </c>
      <c r="AI4">
        <v>-1.289E-2</v>
      </c>
      <c r="AJ4">
        <v>-6.6600000000000001E-3</v>
      </c>
      <c r="AK4">
        <v>2.9219999999999999E-2</v>
      </c>
      <c r="AL4">
        <v>3.2599999999999999E-3</v>
      </c>
      <c r="AM4">
        <v>7.8600000000000007E-3</v>
      </c>
      <c r="AN4">
        <v>1.434E-2</v>
      </c>
      <c r="AO4">
        <v>1.6990000000000002E-2</v>
      </c>
      <c r="AP4">
        <v>2.1260000000000001E-2</v>
      </c>
      <c r="AQ4">
        <v>1.269E-2</v>
      </c>
      <c r="AR4">
        <v>-2.0910000000000002E-2</v>
      </c>
      <c r="AT4">
        <v>-1.661E-2</v>
      </c>
      <c r="AU4">
        <v>-6.43E-3</v>
      </c>
      <c r="AV4">
        <v>3.1329999999999997E-2</v>
      </c>
      <c r="AW4">
        <v>-2.1319999999999999E-2</v>
      </c>
      <c r="AX4">
        <v>-2.0750000000000001E-2</v>
      </c>
      <c r="AY4">
        <v>2.3570000000000001E-2</v>
      </c>
      <c r="AZ4">
        <v>2.8989999999999998E-2</v>
      </c>
      <c r="BA4">
        <v>-3.4290000000000001E-2</v>
      </c>
      <c r="BB4">
        <v>6.4099999999999999E-3</v>
      </c>
      <c r="BC4">
        <v>-2.1839999999999998E-2</v>
      </c>
      <c r="BD4">
        <v>1.9910000000000001E-2</v>
      </c>
      <c r="BE4">
        <v>-4.2199999999999998E-3</v>
      </c>
      <c r="BF4">
        <v>2.9729999999999999E-2</v>
      </c>
      <c r="BG4">
        <v>-2.8490000000000001E-2</v>
      </c>
      <c r="BH4">
        <v>-2.665E-2</v>
      </c>
      <c r="BJ4">
        <v>1.6400000000000001E-2</v>
      </c>
      <c r="BL4">
        <v>-3.4849999999999999E-2</v>
      </c>
      <c r="BM4">
        <v>-3.0339999999999999E-2</v>
      </c>
      <c r="BN4">
        <v>1.992E-2</v>
      </c>
      <c r="BR4">
        <v>-1.15E-2</v>
      </c>
      <c r="BS4">
        <v>-2.0129999999999999E-2</v>
      </c>
      <c r="BT4">
        <v>-1.8500000000000001E-3</v>
      </c>
      <c r="BU4">
        <v>-3.1949999999999999E-2</v>
      </c>
      <c r="BV4">
        <v>8.9999999999999993E-3</v>
      </c>
      <c r="BW4">
        <v>1.166E-2</v>
      </c>
      <c r="BX4">
        <v>-1.4749999999999999E-2</v>
      </c>
      <c r="BY4">
        <v>2.895E-2</v>
      </c>
      <c r="BZ4">
        <v>-3.0300000000000001E-3</v>
      </c>
      <c r="CA4">
        <v>-1.7000000000000001E-2</v>
      </c>
      <c r="CB4">
        <v>2.9839999999999998E-2</v>
      </c>
      <c r="CC4">
        <v>-2.63E-3</v>
      </c>
      <c r="CD4">
        <v>4.6800000000000001E-3</v>
      </c>
      <c r="CE4">
        <v>2.887E-2</v>
      </c>
      <c r="CF4">
        <v>-1.7099999999999999E-3</v>
      </c>
      <c r="CG4">
        <v>-2.162E-2</v>
      </c>
      <c r="CH4">
        <v>-2.402E-2</v>
      </c>
      <c r="CI4">
        <v>-2.0230000000000001E-2</v>
      </c>
      <c r="CJ4">
        <v>-1.721E-2</v>
      </c>
      <c r="CK4">
        <v>3.8500000000000001E-3</v>
      </c>
      <c r="CL4">
        <v>-2.1739999999999999E-2</v>
      </c>
      <c r="CM4">
        <v>-7.9299999999999995E-3</v>
      </c>
      <c r="CN4">
        <v>-1.6049999999999998E-2</v>
      </c>
      <c r="CO4">
        <v>2.3220000000000001E-2</v>
      </c>
      <c r="CP4">
        <v>-8.5199999999999998E-3</v>
      </c>
      <c r="CQ4">
        <v>-1.3639999999999999E-2</v>
      </c>
      <c r="CR4">
        <v>2.9069999999999999E-2</v>
      </c>
      <c r="CS4">
        <v>-2.8389999999999999E-2</v>
      </c>
      <c r="CT4">
        <v>2.392E-2</v>
      </c>
      <c r="CU4">
        <v>2.368E-2</v>
      </c>
      <c r="CV4">
        <v>2.044E-2</v>
      </c>
      <c r="CW4">
        <v>0</v>
      </c>
      <c r="CX4">
        <v>-1.6129999999999999E-2</v>
      </c>
      <c r="CY4">
        <v>6.5799999999999999E-3</v>
      </c>
      <c r="CZ4">
        <v>-2.2700000000000001E-2</v>
      </c>
      <c r="DA4">
        <v>-1.728E-2</v>
      </c>
      <c r="DB4">
        <v>4.62E-3</v>
      </c>
      <c r="DC4">
        <v>1.15E-2</v>
      </c>
      <c r="DD4">
        <v>2.998E-2</v>
      </c>
      <c r="DE4">
        <v>-1.2019999999999999E-2</v>
      </c>
      <c r="DG4">
        <v>1.056E-2</v>
      </c>
      <c r="DH4">
        <v>2.673E-2</v>
      </c>
      <c r="DI4">
        <v>3.0009999999999998E-2</v>
      </c>
      <c r="DJ4">
        <v>2.809E-2</v>
      </c>
      <c r="DK4">
        <v>2.9829999999999999E-2</v>
      </c>
      <c r="DL4">
        <v>2.8070000000000001E-2</v>
      </c>
      <c r="DM4">
        <v>2.9839999999999998E-2</v>
      </c>
      <c r="DN4">
        <v>1.7239999999999998E-2</v>
      </c>
      <c r="DO4">
        <v>1.6449999999999999E-2</v>
      </c>
      <c r="DP4">
        <v>2.513E-2</v>
      </c>
      <c r="DQ4">
        <v>7.1199999999999996E-3</v>
      </c>
      <c r="DR4">
        <v>2.9190000000000001E-2</v>
      </c>
      <c r="DS4">
        <v>2.903E-2</v>
      </c>
      <c r="DT4">
        <v>2.981E-2</v>
      </c>
      <c r="DU4">
        <v>2.9520000000000001E-2</v>
      </c>
      <c r="DV4">
        <v>1.549E-2</v>
      </c>
      <c r="DW4">
        <v>2.7E-2</v>
      </c>
      <c r="DX4">
        <v>2.9850000000000002E-2</v>
      </c>
      <c r="DY4">
        <v>1.2099999999999999E-3</v>
      </c>
      <c r="DZ4">
        <v>2.9850000000000002E-2</v>
      </c>
      <c r="EA4">
        <v>2.0899999999999998E-3</v>
      </c>
      <c r="EB4">
        <v>2.853E-2</v>
      </c>
      <c r="EC4">
        <v>1.8589999999999999E-2</v>
      </c>
      <c r="ED4">
        <v>2.955E-2</v>
      </c>
      <c r="EE4">
        <v>-2.12E-2</v>
      </c>
      <c r="EF4">
        <v>-2.0480000000000002E-2</v>
      </c>
      <c r="EG4">
        <v>-3.5000000000000001E-3</v>
      </c>
      <c r="EH4">
        <v>2.35E-2</v>
      </c>
      <c r="EI4">
        <v>-5.1599999999999997E-3</v>
      </c>
      <c r="EJ4">
        <v>-1.9E-2</v>
      </c>
      <c r="EK4">
        <v>-7.0699999999999999E-3</v>
      </c>
      <c r="EL4">
        <v>-3.5999999999999999E-3</v>
      </c>
      <c r="EM4">
        <v>2.8049999999999999E-2</v>
      </c>
      <c r="EN4">
        <v>2.9780000000000001E-2</v>
      </c>
      <c r="EO4">
        <v>9.3100000000000006E-3</v>
      </c>
      <c r="EP4">
        <v>2.8910000000000002E-2</v>
      </c>
      <c r="EQ4">
        <v>2.9850000000000002E-2</v>
      </c>
      <c r="ER4">
        <v>2.8490000000000001E-2</v>
      </c>
      <c r="ES4">
        <v>-5.7000000000000002E-3</v>
      </c>
      <c r="ET4">
        <v>2.9430000000000001E-2</v>
      </c>
      <c r="EU4">
        <v>-2.0979999999999999E-2</v>
      </c>
      <c r="EV4">
        <v>2.6870000000000002E-2</v>
      </c>
      <c r="EW4">
        <v>2.6079999999999999E-2</v>
      </c>
      <c r="EX4">
        <v>2.6349999999999998E-2</v>
      </c>
      <c r="EY4">
        <v>2.9929999999999998E-2</v>
      </c>
      <c r="EZ4">
        <v>-2.383E-2</v>
      </c>
      <c r="FA4">
        <v>1.413E-2</v>
      </c>
      <c r="FB4">
        <v>2.9839999999999998E-2</v>
      </c>
      <c r="FC4">
        <v>2.3609999999999999E-2</v>
      </c>
      <c r="FD4">
        <v>2.2380000000000001E-2</v>
      </c>
      <c r="FE4">
        <v>-1.4959999999999999E-2</v>
      </c>
      <c r="FF4">
        <v>2.964E-2</v>
      </c>
      <c r="FG4">
        <v>3.5099999999999999E-2</v>
      </c>
      <c r="FH4">
        <v>2.989E-2</v>
      </c>
      <c r="FI4">
        <v>5.2599999999999999E-3</v>
      </c>
      <c r="FJ4">
        <v>1.436E-2</v>
      </c>
      <c r="FK4">
        <v>-1.5E-3</v>
      </c>
      <c r="FL4">
        <v>2.928E-2</v>
      </c>
      <c r="FM4">
        <v>2.8840000000000001E-2</v>
      </c>
      <c r="FN4">
        <v>2.7400000000000001E-2</v>
      </c>
      <c r="FO4">
        <v>-7.4999999999999997E-3</v>
      </c>
      <c r="FP4">
        <v>1.5720000000000001E-2</v>
      </c>
      <c r="FQ4">
        <v>3.5430000000000003E-2</v>
      </c>
      <c r="FR4">
        <v>-1.0749999999999999E-2</v>
      </c>
      <c r="FS4">
        <v>2.3800000000000002E-2</v>
      </c>
      <c r="FT4">
        <v>-4.5599999999999998E-3</v>
      </c>
      <c r="FU4">
        <v>2.954E-2</v>
      </c>
      <c r="FW4">
        <v>-1.085E-2</v>
      </c>
      <c r="FX4">
        <v>2.2259999999999999E-2</v>
      </c>
      <c r="FY4">
        <v>2.632E-2</v>
      </c>
      <c r="FZ4">
        <v>-2.7299999999999998E-3</v>
      </c>
      <c r="GA4">
        <v>2.248E-2</v>
      </c>
      <c r="GB4">
        <v>-1.206E-2</v>
      </c>
      <c r="GC4">
        <v>-1.1220000000000001E-2</v>
      </c>
      <c r="GD4">
        <v>2.4299999999999999E-3</v>
      </c>
      <c r="GF4">
        <v>-3.0179999999999998E-2</v>
      </c>
      <c r="GG4">
        <v>-2.7799999999999998E-2</v>
      </c>
      <c r="GH4">
        <v>2.103E-2</v>
      </c>
      <c r="GI4">
        <v>2.2540000000000001E-2</v>
      </c>
      <c r="GJ4">
        <v>-3.9539999999999999E-2</v>
      </c>
      <c r="GK4">
        <v>1.5200000000000001E-3</v>
      </c>
      <c r="GL4">
        <v>-3.1050000000000001E-2</v>
      </c>
      <c r="GM4">
        <v>1.9609999999999999E-2</v>
      </c>
      <c r="GO4">
        <v>1.069E-2</v>
      </c>
      <c r="GP4">
        <v>2.9950000000000001E-2</v>
      </c>
      <c r="GR4">
        <v>2.9510000000000002E-2</v>
      </c>
      <c r="GS4">
        <v>2.622E-2</v>
      </c>
      <c r="GT4">
        <v>2.632E-2</v>
      </c>
      <c r="GU4">
        <v>2.0389999999999998E-2</v>
      </c>
      <c r="GV4">
        <v>9.1400000000000006E-3</v>
      </c>
      <c r="GW4">
        <v>-7.0000000000000001E-3</v>
      </c>
      <c r="GX4">
        <v>2.954E-2</v>
      </c>
      <c r="GY4">
        <v>1.8530000000000001E-2</v>
      </c>
      <c r="HA4">
        <v>-6.5900000000000004E-3</v>
      </c>
      <c r="HC4">
        <v>-3.5900000000000001E-2</v>
      </c>
      <c r="HF4">
        <v>1.7520000000000001E-2</v>
      </c>
      <c r="HG4">
        <v>-3.32E-3</v>
      </c>
      <c r="HH4">
        <v>-2.5999999999999999E-3</v>
      </c>
      <c r="HI4">
        <v>2.9819999999999999E-2</v>
      </c>
      <c r="HJ4">
        <v>6.8599999999999998E-3</v>
      </c>
      <c r="HK4">
        <v>2.1739999999999999E-2</v>
      </c>
      <c r="HL4">
        <v>0</v>
      </c>
      <c r="HM4">
        <v>-1.1639999999999999E-2</v>
      </c>
      <c r="HN4">
        <v>-1.7819999999999999E-2</v>
      </c>
      <c r="HO4">
        <v>4.0499999999999998E-3</v>
      </c>
      <c r="HP4">
        <v>-1.204E-2</v>
      </c>
      <c r="HQ4">
        <v>1.5570000000000001E-2</v>
      </c>
      <c r="HS4">
        <v>-1.0399999999999999E-3</v>
      </c>
      <c r="HT4">
        <v>-1.0019999999999999E-2</v>
      </c>
      <c r="HU4">
        <v>6.3800000000000003E-3</v>
      </c>
      <c r="HV4">
        <v>-3.0110000000000001E-2</v>
      </c>
      <c r="HW4">
        <v>-3.0599999999999999E-2</v>
      </c>
      <c r="HX4">
        <v>-2.3689999999999999E-2</v>
      </c>
      <c r="HY4">
        <v>2.98E-2</v>
      </c>
      <c r="HZ4">
        <v>-5.5000000000000003E-4</v>
      </c>
      <c r="IA4">
        <v>0</v>
      </c>
      <c r="IB4">
        <v>3.0200000000000001E-3</v>
      </c>
      <c r="IC4">
        <v>2.9139999999999999E-2</v>
      </c>
      <c r="ID4">
        <v>-3.1910000000000001E-2</v>
      </c>
      <c r="IE4">
        <v>-4.5469999999999997E-2</v>
      </c>
      <c r="IF4">
        <v>-1.154E-2</v>
      </c>
      <c r="IG4">
        <v>1.6299999999999999E-3</v>
      </c>
      <c r="IH4">
        <v>-2.998E-2</v>
      </c>
      <c r="II4">
        <v>-2.6409999999999999E-2</v>
      </c>
      <c r="IJ4">
        <v>-2.0670000000000001E-2</v>
      </c>
      <c r="IL4">
        <v>1.8270000000000002E-2</v>
      </c>
      <c r="IM4">
        <v>-2.528E-2</v>
      </c>
      <c r="IN4">
        <v>1.14E-2</v>
      </c>
      <c r="IO4">
        <v>-1.342E-2</v>
      </c>
      <c r="IP4">
        <v>2.9690000000000001E-2</v>
      </c>
      <c r="IQ4">
        <v>-1.9199999999999998E-2</v>
      </c>
      <c r="IR4">
        <v>-2.6099999999999999E-3</v>
      </c>
      <c r="IS4">
        <v>-2.9340000000000001E-2</v>
      </c>
      <c r="IT4">
        <v>-2.9399999999999999E-3</v>
      </c>
      <c r="IU4">
        <v>-5.1200000000000004E-3</v>
      </c>
      <c r="IV4">
        <v>-1.6E-2</v>
      </c>
      <c r="IW4">
        <v>9.5999999999999992E-3</v>
      </c>
      <c r="IX4">
        <v>2.7289999999999998E-2</v>
      </c>
      <c r="IY4">
        <v>2.894E-2</v>
      </c>
      <c r="IZ4">
        <v>2.2460000000000001E-2</v>
      </c>
      <c r="JA4">
        <v>-1.098E-2</v>
      </c>
      <c r="JB4">
        <v>2.9860000000000001E-2</v>
      </c>
      <c r="JC4">
        <v>2.7959999999999999E-2</v>
      </c>
      <c r="JD4">
        <v>3.773E-2</v>
      </c>
      <c r="JE4">
        <v>1.7600000000000001E-2</v>
      </c>
      <c r="JG4">
        <v>8.1200000000000005E-3</v>
      </c>
      <c r="JH4">
        <v>-2.9409999999999999E-2</v>
      </c>
      <c r="JI4">
        <v>-2.9090000000000001E-2</v>
      </c>
      <c r="JJ4">
        <v>2.9780000000000001E-2</v>
      </c>
      <c r="JK4">
        <v>1.703E-2</v>
      </c>
      <c r="JL4">
        <v>-1.0160000000000001E-2</v>
      </c>
      <c r="JM4">
        <v>-1E-3</v>
      </c>
      <c r="JN4">
        <v>2.9409999999999999E-2</v>
      </c>
      <c r="JO4">
        <v>-1.9189999999999999E-2</v>
      </c>
      <c r="JP4">
        <v>2.5100000000000001E-3</v>
      </c>
      <c r="JQ4">
        <v>2.988E-2</v>
      </c>
      <c r="JR4">
        <v>2.998E-2</v>
      </c>
      <c r="JS4">
        <v>1.8610000000000002E-2</v>
      </c>
      <c r="JT4">
        <v>2.4279999999999999E-2</v>
      </c>
      <c r="JU4">
        <v>2.4740000000000002E-2</v>
      </c>
      <c r="JV4">
        <v>2.9420000000000002E-2</v>
      </c>
      <c r="JW4">
        <v>2.8340000000000001E-2</v>
      </c>
      <c r="JX4">
        <v>2.23E-2</v>
      </c>
      <c r="JY4">
        <v>-1.6650000000000002E-2</v>
      </c>
      <c r="JZ4">
        <v>-1.34E-2</v>
      </c>
      <c r="KA4">
        <v>2.894E-2</v>
      </c>
      <c r="KB4">
        <v>2.1049999999999999E-2</v>
      </c>
      <c r="KC4">
        <v>2.5159999999999998E-2</v>
      </c>
      <c r="KD4">
        <v>2.8289999999999999E-2</v>
      </c>
      <c r="KE4">
        <v>1.2500000000000001E-2</v>
      </c>
      <c r="KF4">
        <v>-4.7999999999999996E-3</v>
      </c>
      <c r="KG4">
        <v>2.3900000000000001E-2</v>
      </c>
      <c r="KH4">
        <v>1.264E-2</v>
      </c>
      <c r="KI4">
        <v>2.971E-2</v>
      </c>
      <c r="KK4">
        <v>1.4030000000000001E-2</v>
      </c>
      <c r="KN4">
        <v>1.84E-2</v>
      </c>
      <c r="KO4">
        <v>4.15E-3</v>
      </c>
      <c r="KP4">
        <v>2.9250000000000002E-2</v>
      </c>
      <c r="KQ4">
        <v>2.98E-2</v>
      </c>
      <c r="KR4">
        <v>-2.145E-2</v>
      </c>
      <c r="KS4">
        <v>2.9499999999999998E-2</v>
      </c>
      <c r="KT4">
        <v>-2.129E-2</v>
      </c>
      <c r="KU4">
        <v>-1.983E-2</v>
      </c>
      <c r="KV4">
        <v>-3.2919999999999998E-2</v>
      </c>
      <c r="KY4">
        <v>1.323E-2</v>
      </c>
      <c r="LB4">
        <v>6.8599999999999998E-3</v>
      </c>
      <c r="LD4">
        <v>2.9950000000000001E-2</v>
      </c>
      <c r="LF4">
        <v>-1.7649999999999999E-2</v>
      </c>
      <c r="LG4">
        <v>1.882E-2</v>
      </c>
      <c r="LH4">
        <v>2.7119999999999998E-2</v>
      </c>
      <c r="LI4">
        <v>-2.435E-2</v>
      </c>
      <c r="LJ4">
        <v>2.9360000000000001E-2</v>
      </c>
      <c r="LK4">
        <v>1.035E-2</v>
      </c>
      <c r="LL4">
        <v>2.981E-2</v>
      </c>
      <c r="LM4">
        <v>-7.0299999999999998E-3</v>
      </c>
      <c r="LN4">
        <v>2.93E-2</v>
      </c>
      <c r="LO4">
        <v>2.1940000000000001E-2</v>
      </c>
      <c r="LP4">
        <v>2.758E-2</v>
      </c>
      <c r="LQ4">
        <v>-1.9449999999999999E-2</v>
      </c>
      <c r="LR4">
        <v>-1.3599999999999999E-2</v>
      </c>
      <c r="LS4">
        <v>1.056E-2</v>
      </c>
      <c r="LT4">
        <v>-6.1799999999999997E-3</v>
      </c>
      <c r="LU4">
        <v>-3.7139999999999999E-2</v>
      </c>
      <c r="LV4">
        <v>-9.5300000000000003E-3</v>
      </c>
      <c r="LW4">
        <v>1.9949999999999999E-2</v>
      </c>
      <c r="LX4">
        <v>4.0000000000000002E-4</v>
      </c>
      <c r="LY4">
        <v>4.2500000000000003E-3</v>
      </c>
      <c r="LZ4">
        <v>1.983E-2</v>
      </c>
      <c r="MA4">
        <v>-2.632E-2</v>
      </c>
      <c r="MB4">
        <v>2.7879999999999999E-2</v>
      </c>
      <c r="MC4">
        <v>2.6710000000000001E-2</v>
      </c>
      <c r="MD4">
        <v>2.4299999999999999E-2</v>
      </c>
      <c r="ME4">
        <v>3.96E-3</v>
      </c>
      <c r="MF4">
        <v>-5.1200000000000004E-3</v>
      </c>
      <c r="MG4">
        <v>-2.2759999999999999E-2</v>
      </c>
      <c r="MH4">
        <v>-6.0299999999999998E-3</v>
      </c>
      <c r="MJ4">
        <v>4.4299999999999999E-2</v>
      </c>
      <c r="MK4">
        <v>-1.133E-2</v>
      </c>
      <c r="MP4">
        <v>2.8629999999999999E-2</v>
      </c>
      <c r="MY4">
        <v>1.192E-2</v>
      </c>
      <c r="NN4">
        <v>-2.0080000000000001E-2</v>
      </c>
      <c r="NO4">
        <v>2.9659999999999999E-2</v>
      </c>
      <c r="NP4">
        <v>1.7270000000000001E-2</v>
      </c>
      <c r="NQ4">
        <v>1.453E-2</v>
      </c>
      <c r="NR4">
        <v>-1.35E-2</v>
      </c>
      <c r="NS4">
        <v>-1.273E-2</v>
      </c>
      <c r="NU4">
        <v>-2.2710000000000001E-2</v>
      </c>
      <c r="NV4">
        <v>5.5700000000000003E-3</v>
      </c>
      <c r="NW4">
        <v>-4.8399999999999997E-3</v>
      </c>
      <c r="NX4">
        <v>5.28E-3</v>
      </c>
      <c r="NY4">
        <v>-8.6599999999999993E-3</v>
      </c>
      <c r="NZ4">
        <v>-2.5669999999999998E-2</v>
      </c>
      <c r="OB4">
        <v>1.7260000000000001E-2</v>
      </c>
      <c r="OC4">
        <v>-1.619E-2</v>
      </c>
      <c r="OD4">
        <v>-1.9E-2</v>
      </c>
      <c r="OE4">
        <v>1.3140000000000001E-2</v>
      </c>
      <c r="OF4">
        <v>3.8899999999999998E-3</v>
      </c>
      <c r="OG4">
        <v>-1.7909999999999999E-2</v>
      </c>
      <c r="OH4">
        <v>-2.9649999999999999E-2</v>
      </c>
      <c r="OI4">
        <v>1.225E-2</v>
      </c>
      <c r="OJ4">
        <v>5.0099999999999997E-3</v>
      </c>
      <c r="OK4">
        <v>6.4700000000000001E-3</v>
      </c>
      <c r="OL4">
        <v>8.5000000000000006E-3</v>
      </c>
      <c r="OM4">
        <v>5.7800000000000004E-3</v>
      </c>
      <c r="ON4">
        <v>-2.5100000000000001E-3</v>
      </c>
    </row>
    <row r="5" spans="1:404" x14ac:dyDescent="0.35">
      <c r="A5" t="s">
        <v>407</v>
      </c>
      <c r="B5">
        <v>2.0279999999999999E-2</v>
      </c>
      <c r="C5">
        <v>2.5100000000000001E-2</v>
      </c>
      <c r="D5">
        <v>1.24E-3</v>
      </c>
      <c r="E5">
        <v>2.375E-2</v>
      </c>
      <c r="G5">
        <v>1.8319999999999999E-2</v>
      </c>
      <c r="H5">
        <v>2.7969999999999998E-2</v>
      </c>
      <c r="I5">
        <v>3.7629999999999997E-2</v>
      </c>
      <c r="J5">
        <v>3.9230000000000001E-2</v>
      </c>
      <c r="L5">
        <v>4.0820000000000002E-2</v>
      </c>
      <c r="M5">
        <v>6.3899999999999998E-3</v>
      </c>
      <c r="N5">
        <v>2.921E-2</v>
      </c>
      <c r="O5">
        <v>-4.64E-3</v>
      </c>
      <c r="P5">
        <v>2.0119999999999999E-2</v>
      </c>
      <c r="Q5">
        <v>-1.4120000000000001E-2</v>
      </c>
      <c r="R5">
        <v>2.775E-2</v>
      </c>
      <c r="S5">
        <v>0.03</v>
      </c>
      <c r="T5">
        <v>5.0029999999999998E-2</v>
      </c>
      <c r="U5">
        <v>2.9989999999999999E-2</v>
      </c>
      <c r="V5">
        <v>1.5089999999999999E-2</v>
      </c>
      <c r="Y5">
        <v>-9.5999999999999992E-3</v>
      </c>
      <c r="Z5">
        <v>1.9109999999999999E-2</v>
      </c>
      <c r="AA5">
        <v>2.3449999999999999E-2</v>
      </c>
      <c r="AB5">
        <v>3.5790000000000002E-2</v>
      </c>
      <c r="AC5">
        <v>2.9149999999999999E-2</v>
      </c>
      <c r="AF5">
        <v>2.8539999999999999E-2</v>
      </c>
      <c r="AG5">
        <v>1.4E-2</v>
      </c>
      <c r="AH5">
        <v>2.3699999999999999E-2</v>
      </c>
      <c r="AI5">
        <v>1.239E-2</v>
      </c>
      <c r="AJ5">
        <v>3.7409999999999999E-2</v>
      </c>
      <c r="AK5">
        <v>1.145E-2</v>
      </c>
      <c r="AL5">
        <v>3.2499999999999999E-3</v>
      </c>
      <c r="AM5">
        <v>2.6960000000000001E-2</v>
      </c>
      <c r="AN5">
        <v>3.1649999999999998E-2</v>
      </c>
      <c r="AO5">
        <v>2.9659999999999999E-2</v>
      </c>
      <c r="AP5">
        <v>2.1749999999999999E-2</v>
      </c>
      <c r="AQ5">
        <v>2.2380000000000001E-2</v>
      </c>
      <c r="AR5">
        <v>3.1390000000000001E-2</v>
      </c>
      <c r="AT5">
        <v>-1.644E-2</v>
      </c>
      <c r="AU5">
        <v>1.8519999999999998E-2</v>
      </c>
      <c r="AW5">
        <v>2.6349999999999998E-2</v>
      </c>
      <c r="AX5">
        <v>5.2470000000000003E-2</v>
      </c>
      <c r="AY5">
        <v>1.158E-2</v>
      </c>
      <c r="AZ5">
        <v>2.8330000000000001E-2</v>
      </c>
      <c r="BA5">
        <v>4.0160000000000001E-2</v>
      </c>
      <c r="BB5">
        <v>-5.8E-4</v>
      </c>
      <c r="BC5">
        <v>2.63E-3</v>
      </c>
      <c r="BD5">
        <v>3.0020000000000002E-2</v>
      </c>
      <c r="BE5">
        <v>2.5420000000000002E-2</v>
      </c>
      <c r="BF5">
        <v>2.9929999999999998E-2</v>
      </c>
      <c r="BG5">
        <v>1.6129999999999999E-2</v>
      </c>
      <c r="BH5">
        <v>3.8240000000000003E-2</v>
      </c>
      <c r="BJ5">
        <v>4.0649999999999999E-2</v>
      </c>
      <c r="BL5">
        <v>-2.8E-3</v>
      </c>
      <c r="BM5">
        <v>4.419E-2</v>
      </c>
      <c r="BN5">
        <v>2.9950000000000001E-2</v>
      </c>
      <c r="BR5">
        <v>4.6550000000000001E-2</v>
      </c>
      <c r="BS5">
        <v>2.0539999999999999E-2</v>
      </c>
      <c r="BT5">
        <v>3.1570000000000001E-2</v>
      </c>
      <c r="BU5">
        <v>1.9449999999999999E-2</v>
      </c>
      <c r="BV5">
        <v>2.3959999999999999E-2</v>
      </c>
      <c r="BW5">
        <v>1.7700000000000001E-3</v>
      </c>
      <c r="BX5">
        <v>3.7399999999999998E-3</v>
      </c>
      <c r="BY5">
        <v>2.2669999999999999E-2</v>
      </c>
      <c r="BZ5">
        <v>1.477E-2</v>
      </c>
      <c r="CA5">
        <v>3.1620000000000002E-2</v>
      </c>
      <c r="CB5">
        <v>2.9860000000000001E-2</v>
      </c>
      <c r="CC5">
        <v>1.393E-2</v>
      </c>
      <c r="CD5">
        <v>2.257E-2</v>
      </c>
      <c r="CF5">
        <v>4.0640000000000003E-2</v>
      </c>
      <c r="CH5">
        <v>3.4110000000000001E-2</v>
      </c>
      <c r="CI5">
        <v>3.2800000000000003E-2</v>
      </c>
      <c r="CJ5">
        <v>-6.1999999999999998E-3</v>
      </c>
      <c r="CK5">
        <v>1.95E-2</v>
      </c>
      <c r="CL5">
        <v>1.0460000000000001E-2</v>
      </c>
      <c r="CM5">
        <v>8.6099999999999996E-3</v>
      </c>
      <c r="CN5">
        <v>4.6370000000000001E-2</v>
      </c>
      <c r="CO5">
        <v>2.8740000000000002E-2</v>
      </c>
      <c r="CP5">
        <v>8.6E-3</v>
      </c>
      <c r="CQ5">
        <v>2.6339999999999999E-2</v>
      </c>
      <c r="CR5">
        <v>2.147E-2</v>
      </c>
      <c r="CS5">
        <v>3.3550000000000003E-2</v>
      </c>
      <c r="CT5">
        <v>1.1679999999999999E-2</v>
      </c>
      <c r="CU5">
        <v>2.4889999999999999E-2</v>
      </c>
      <c r="CV5">
        <v>3.2730000000000002E-2</v>
      </c>
      <c r="CW5">
        <v>4.036E-2</v>
      </c>
      <c r="CX5">
        <v>1.081E-2</v>
      </c>
      <c r="CY5">
        <v>3.5400000000000001E-2</v>
      </c>
      <c r="DA5">
        <v>2.4420000000000001E-2</v>
      </c>
      <c r="DB5">
        <v>1.609E-2</v>
      </c>
      <c r="DC5">
        <v>-2.172E-2</v>
      </c>
      <c r="DD5">
        <v>2.9610000000000001E-2</v>
      </c>
      <c r="DE5">
        <v>3.5340000000000003E-2</v>
      </c>
      <c r="DG5">
        <v>6.2700000000000004E-3</v>
      </c>
      <c r="DH5">
        <v>2.9860000000000001E-2</v>
      </c>
      <c r="DI5">
        <v>1.077E-2</v>
      </c>
      <c r="DJ5">
        <v>2.9510000000000002E-2</v>
      </c>
      <c r="DK5">
        <v>2.5250000000000002E-2</v>
      </c>
      <c r="DL5">
        <v>2.717E-2</v>
      </c>
      <c r="DM5">
        <v>2.249E-2</v>
      </c>
      <c r="DN5">
        <v>2.9960000000000001E-2</v>
      </c>
      <c r="DO5">
        <v>2.9770000000000001E-2</v>
      </c>
      <c r="DP5">
        <v>2.9409999999999999E-2</v>
      </c>
      <c r="DQ5">
        <v>1.3129999999999999E-2</v>
      </c>
      <c r="DS5">
        <v>2.964E-2</v>
      </c>
      <c r="DT5">
        <v>2.963E-2</v>
      </c>
      <c r="DV5">
        <v>1.383E-2</v>
      </c>
      <c r="DW5">
        <v>1.5310000000000001E-2</v>
      </c>
      <c r="DX5">
        <v>2.981E-2</v>
      </c>
      <c r="DY5">
        <v>1.6119999999999999E-2</v>
      </c>
      <c r="DZ5">
        <v>2.946E-2</v>
      </c>
      <c r="EA5">
        <v>8.3400000000000002E-3</v>
      </c>
      <c r="EB5">
        <v>2.9839999999999998E-2</v>
      </c>
      <c r="EC5">
        <v>2.971E-2</v>
      </c>
      <c r="ED5">
        <v>2.596E-2</v>
      </c>
      <c r="EE5">
        <v>0</v>
      </c>
      <c r="EF5">
        <v>3.2280000000000003E-2</v>
      </c>
      <c r="EG5">
        <v>3.3790000000000001E-2</v>
      </c>
      <c r="EH5">
        <v>2.7550000000000002E-2</v>
      </c>
      <c r="EI5">
        <v>-1.371E-2</v>
      </c>
      <c r="EJ5">
        <v>3.4950000000000002E-2</v>
      </c>
      <c r="EK5">
        <v>3.746E-2</v>
      </c>
      <c r="EL5">
        <v>3.1879999999999999E-2</v>
      </c>
      <c r="EM5">
        <v>2.5190000000000001E-2</v>
      </c>
      <c r="EN5">
        <v>1.796E-2</v>
      </c>
      <c r="EO5">
        <v>1.6459999999999999E-2</v>
      </c>
      <c r="EP5">
        <v>2.8639999999999999E-2</v>
      </c>
      <c r="EQ5">
        <v>2.9499999999999998E-2</v>
      </c>
      <c r="ER5">
        <v>1.2880000000000001E-2</v>
      </c>
      <c r="ES5">
        <v>1.362E-2</v>
      </c>
      <c r="ET5">
        <v>2.964E-2</v>
      </c>
      <c r="EU5">
        <v>2.776E-2</v>
      </c>
      <c r="EV5">
        <v>2.8510000000000001E-2</v>
      </c>
      <c r="EW5">
        <v>2.6589999999999999E-2</v>
      </c>
      <c r="EX5">
        <v>2.988E-2</v>
      </c>
      <c r="EY5">
        <v>2.7789999999999999E-2</v>
      </c>
      <c r="EZ5">
        <v>2.31E-3</v>
      </c>
      <c r="FA5">
        <v>1.6389999999999998E-2</v>
      </c>
      <c r="FB5">
        <v>2.877E-2</v>
      </c>
      <c r="FC5">
        <v>2.393E-2</v>
      </c>
      <c r="FD5">
        <v>2.273E-2</v>
      </c>
      <c r="FE5">
        <v>3.5950000000000003E-2</v>
      </c>
      <c r="FF5">
        <v>2.9180000000000001E-2</v>
      </c>
      <c r="FG5">
        <v>1.107E-2</v>
      </c>
      <c r="FH5">
        <v>2.7640000000000001E-2</v>
      </c>
      <c r="FI5">
        <v>2.342E-2</v>
      </c>
      <c r="FJ5">
        <v>2.155E-2</v>
      </c>
      <c r="FK5">
        <v>2.1229999999999999E-2</v>
      </c>
      <c r="FL5">
        <v>2.7529999999999999E-2</v>
      </c>
      <c r="FM5">
        <v>2.9989999999999999E-2</v>
      </c>
      <c r="FN5">
        <v>2.547E-2</v>
      </c>
      <c r="FO5">
        <v>3.2030000000000003E-2</v>
      </c>
      <c r="FP5">
        <v>1.6789999999999999E-2</v>
      </c>
      <c r="FQ5">
        <v>2.409E-2</v>
      </c>
      <c r="FR5">
        <v>3.5650000000000001E-2</v>
      </c>
      <c r="FS5">
        <v>1.18E-2</v>
      </c>
      <c r="FT5">
        <v>-5.083E-2</v>
      </c>
      <c r="FU5">
        <v>2.9819999999999999E-2</v>
      </c>
      <c r="FW5">
        <v>4.1119999999999997E-2</v>
      </c>
      <c r="FX5">
        <v>2.9420000000000002E-2</v>
      </c>
      <c r="FY5">
        <v>2.3060000000000001E-2</v>
      </c>
      <c r="FZ5">
        <v>6.5799999999999999E-3</v>
      </c>
      <c r="GA5">
        <v>-4.1599999999999996E-3</v>
      </c>
      <c r="GB5">
        <v>8.3700000000000007E-3</v>
      </c>
      <c r="GC5">
        <v>2.128E-2</v>
      </c>
      <c r="GD5">
        <v>3.8859999999999999E-2</v>
      </c>
      <c r="GF5">
        <v>-1.5559999999999999E-2</v>
      </c>
      <c r="GG5">
        <v>-3.3400000000000001E-3</v>
      </c>
      <c r="GH5">
        <v>2.8199999999999999E-2</v>
      </c>
      <c r="GI5">
        <v>3.5979999999999998E-2</v>
      </c>
      <c r="GJ5">
        <v>1.234E-2</v>
      </c>
      <c r="GK5">
        <v>4.3800000000000002E-3</v>
      </c>
      <c r="GL5">
        <v>1.068E-2</v>
      </c>
      <c r="GM5">
        <v>3.7850000000000002E-2</v>
      </c>
      <c r="GO5">
        <v>2.0699999999999998E-3</v>
      </c>
      <c r="GP5">
        <v>2.767E-2</v>
      </c>
      <c r="GR5">
        <v>2.947E-2</v>
      </c>
      <c r="GS5">
        <v>2.2110000000000001E-2</v>
      </c>
      <c r="GT5">
        <v>2.835E-2</v>
      </c>
      <c r="GU5">
        <v>3.2770000000000001E-2</v>
      </c>
      <c r="GV5">
        <v>3.3770000000000001E-2</v>
      </c>
      <c r="GW5">
        <v>5.8700000000000002E-3</v>
      </c>
      <c r="GX5">
        <v>2.963E-2</v>
      </c>
      <c r="GY5">
        <v>2.9850000000000002E-2</v>
      </c>
      <c r="GZ5">
        <v>2.1260000000000001E-2</v>
      </c>
      <c r="HA5">
        <v>2.8930000000000001E-2</v>
      </c>
      <c r="HC5">
        <v>2.2380000000000001E-2</v>
      </c>
      <c r="HE5">
        <v>2.0889999999999999E-2</v>
      </c>
      <c r="HF5">
        <v>9.6699999999999998E-3</v>
      </c>
      <c r="HG5">
        <v>3.3329999999999999E-2</v>
      </c>
      <c r="HH5">
        <v>3.6839999999999998E-2</v>
      </c>
      <c r="HI5">
        <v>2.8250000000000001E-2</v>
      </c>
      <c r="HJ5">
        <v>3.1989999999999998E-2</v>
      </c>
      <c r="HK5">
        <v>1.77E-2</v>
      </c>
      <c r="HL5">
        <v>3.5959999999999999E-2</v>
      </c>
      <c r="HM5">
        <v>3.3309999999999999E-2</v>
      </c>
      <c r="HN5">
        <v>3.116E-2</v>
      </c>
      <c r="HO5">
        <v>2.358E-2</v>
      </c>
      <c r="HP5">
        <v>2.844E-2</v>
      </c>
      <c r="HQ5">
        <v>3.1809999999999998E-2</v>
      </c>
      <c r="HR5">
        <v>2.2839999999999999E-2</v>
      </c>
      <c r="HS5">
        <v>2.6589999999999999E-2</v>
      </c>
      <c r="HT5">
        <v>4.2180000000000002E-2</v>
      </c>
      <c r="HU5">
        <v>2.2270000000000002E-2</v>
      </c>
      <c r="HV5">
        <v>2.069E-2</v>
      </c>
      <c r="HW5">
        <v>3.9649999999999998E-2</v>
      </c>
      <c r="HX5">
        <v>3.431E-2</v>
      </c>
      <c r="HY5">
        <v>2.9960000000000001E-2</v>
      </c>
      <c r="HZ5">
        <v>8.5500000000000003E-3</v>
      </c>
      <c r="IA5">
        <v>1.805E-2</v>
      </c>
      <c r="IB5">
        <v>3.0100000000000001E-3</v>
      </c>
      <c r="IC5">
        <v>2.945E-2</v>
      </c>
      <c r="ID5">
        <v>-3.63E-3</v>
      </c>
      <c r="IE5">
        <v>4.3180000000000003E-2</v>
      </c>
      <c r="IF5">
        <v>-1.3559999999999999E-2</v>
      </c>
      <c r="IG5">
        <v>-4.5500000000000002E-3</v>
      </c>
      <c r="IH5">
        <v>3.8600000000000001E-3</v>
      </c>
      <c r="II5">
        <v>5.4539999999999998E-2</v>
      </c>
      <c r="IJ5">
        <v>2.359E-2</v>
      </c>
      <c r="IL5">
        <v>2.7449999999999999E-2</v>
      </c>
      <c r="IM5">
        <v>-6.1900000000000002E-3</v>
      </c>
      <c r="IN5">
        <v>1.4710000000000001E-2</v>
      </c>
      <c r="IO5">
        <v>8.9999999999999993E-3</v>
      </c>
      <c r="IP5">
        <v>2.9229999999999999E-2</v>
      </c>
      <c r="IQ5">
        <v>1.5939999999999999E-2</v>
      </c>
      <c r="IR5">
        <v>1.1169999999999999E-2</v>
      </c>
      <c r="IS5">
        <v>4.2459999999999998E-2</v>
      </c>
      <c r="IT5">
        <v>3.261E-2</v>
      </c>
      <c r="IU5">
        <v>-1.5399999999999999E-3</v>
      </c>
      <c r="IV5">
        <v>-3.5699999999999998E-3</v>
      </c>
      <c r="IW5">
        <v>1.772E-2</v>
      </c>
      <c r="IX5">
        <v>1.1950000000000001E-2</v>
      </c>
      <c r="IY5">
        <v>2.886E-2</v>
      </c>
      <c r="IZ5">
        <v>2.3730000000000001E-2</v>
      </c>
      <c r="JA5">
        <v>2.5559999999999999E-2</v>
      </c>
      <c r="JB5">
        <v>2.963E-2</v>
      </c>
      <c r="JC5">
        <v>2.5389999999999999E-2</v>
      </c>
      <c r="JD5">
        <v>2.614E-2</v>
      </c>
      <c r="JE5">
        <v>3.0779999999999998E-2</v>
      </c>
      <c r="JG5">
        <v>2.3720000000000001E-2</v>
      </c>
      <c r="JH5">
        <v>3.0300000000000001E-2</v>
      </c>
      <c r="JI5">
        <v>2.5950000000000001E-2</v>
      </c>
      <c r="JJ5">
        <v>2.5309999999999999E-2</v>
      </c>
      <c r="JK5">
        <v>2.1800000000000001E-3</v>
      </c>
      <c r="JL5">
        <v>1.95E-2</v>
      </c>
      <c r="JM5">
        <v>3.7240000000000002E-2</v>
      </c>
      <c r="JN5">
        <v>2.0760000000000001E-2</v>
      </c>
      <c r="JP5">
        <v>1.0710000000000001E-2</v>
      </c>
      <c r="JQ5">
        <v>2.4070000000000001E-2</v>
      </c>
      <c r="JR5">
        <v>2.6689999999999998E-2</v>
      </c>
      <c r="JS5">
        <v>2.1409999999999998E-2</v>
      </c>
      <c r="JT5">
        <v>2.0969999999999999E-2</v>
      </c>
      <c r="JU5">
        <v>2.998E-2</v>
      </c>
      <c r="JV5">
        <v>1.268E-2</v>
      </c>
      <c r="JW5">
        <v>2.7560000000000001E-2</v>
      </c>
      <c r="JX5">
        <v>1.7500000000000002E-2</v>
      </c>
      <c r="JY5">
        <v>3.7199999999999997E-2</v>
      </c>
      <c r="JZ5">
        <v>2.9420000000000002E-2</v>
      </c>
      <c r="KA5">
        <v>1.66E-2</v>
      </c>
      <c r="KB5">
        <v>3.0400000000000002E-3</v>
      </c>
      <c r="KC5">
        <v>2.6450000000000001E-2</v>
      </c>
      <c r="KD5">
        <v>2.4760000000000001E-2</v>
      </c>
      <c r="KE5">
        <v>4.3810000000000002E-2</v>
      </c>
      <c r="KF5">
        <v>1.729E-2</v>
      </c>
      <c r="KG5">
        <v>3.1609999999999999E-2</v>
      </c>
      <c r="KH5">
        <v>3.9489999999999997E-2</v>
      </c>
      <c r="KI5">
        <v>2.7560000000000001E-2</v>
      </c>
      <c r="KJ5">
        <v>1.5429999999999999E-2</v>
      </c>
      <c r="KK5">
        <v>1.7430000000000001E-2</v>
      </c>
      <c r="KN5">
        <v>2.9600000000000001E-2</v>
      </c>
      <c r="KO5">
        <v>1.2529999999999999E-2</v>
      </c>
      <c r="KP5">
        <v>2.504E-2</v>
      </c>
      <c r="KQ5">
        <v>2.596E-2</v>
      </c>
      <c r="KR5">
        <v>3.288E-2</v>
      </c>
      <c r="KS5">
        <v>2.9940000000000001E-2</v>
      </c>
      <c r="KT5">
        <v>-1.4500000000000001E-2</v>
      </c>
      <c r="KU5">
        <v>1.41E-2</v>
      </c>
      <c r="KV5">
        <v>3.0790000000000001E-2</v>
      </c>
      <c r="KY5">
        <v>-2.0999999999999999E-3</v>
      </c>
      <c r="LB5">
        <v>1.3820000000000001E-2</v>
      </c>
      <c r="LD5">
        <v>0.03</v>
      </c>
      <c r="LF5">
        <v>4.0419999999999998E-2</v>
      </c>
      <c r="LG5">
        <v>2.6280000000000001E-2</v>
      </c>
      <c r="LH5">
        <v>1.9800000000000002E-2</v>
      </c>
      <c r="LI5">
        <v>1.7940000000000001E-2</v>
      </c>
      <c r="LJ5">
        <v>2.717E-2</v>
      </c>
      <c r="LK5">
        <v>2.0990000000000002E-2</v>
      </c>
      <c r="LL5">
        <v>2.9780000000000001E-2</v>
      </c>
      <c r="LM5">
        <v>1.119E-2</v>
      </c>
      <c r="LN5">
        <v>2.452E-2</v>
      </c>
      <c r="LO5">
        <v>1.5520000000000001E-2</v>
      </c>
      <c r="LP5">
        <v>2.512E-2</v>
      </c>
      <c r="LQ5">
        <v>-1.653E-2</v>
      </c>
      <c r="LR5">
        <v>-9.5399999999999999E-3</v>
      </c>
      <c r="LS5">
        <v>2.648E-2</v>
      </c>
      <c r="LT5">
        <v>2.0719999999999999E-2</v>
      </c>
      <c r="LU5">
        <v>-2.2689999999999998E-2</v>
      </c>
      <c r="LV5">
        <v>4.1050000000000003E-2</v>
      </c>
      <c r="LW5">
        <v>7.5199999999999998E-3</v>
      </c>
      <c r="LX5">
        <v>-1.3140000000000001E-2</v>
      </c>
      <c r="LY5">
        <v>5.5599999999999998E-3</v>
      </c>
      <c r="LZ5">
        <v>3.7260000000000001E-2</v>
      </c>
      <c r="MA5">
        <v>-1.1259999999999999E-2</v>
      </c>
      <c r="MB5">
        <v>-2.375E-2</v>
      </c>
      <c r="MC5">
        <v>2.8809999999999999E-2</v>
      </c>
      <c r="MD5">
        <v>1.694E-2</v>
      </c>
      <c r="ME5">
        <v>3.85E-2</v>
      </c>
      <c r="MF5">
        <v>3.5589999999999997E-2</v>
      </c>
      <c r="MG5">
        <v>1.37E-2</v>
      </c>
      <c r="MH5">
        <v>1.5200000000000001E-3</v>
      </c>
      <c r="MJ5">
        <v>2.3720000000000001E-2</v>
      </c>
      <c r="MK5">
        <v>4.1779999999999998E-2</v>
      </c>
      <c r="MP5">
        <v>2.9499999999999998E-2</v>
      </c>
      <c r="MY5">
        <v>1.694E-2</v>
      </c>
      <c r="NN5">
        <v>4.0039999999999999E-2</v>
      </c>
      <c r="NO5">
        <v>2.9700000000000001E-2</v>
      </c>
      <c r="NP5">
        <v>-2.1049999999999999E-2</v>
      </c>
      <c r="NQ5">
        <v>1.273E-2</v>
      </c>
      <c r="NR5">
        <v>1.027E-2</v>
      </c>
      <c r="NS5">
        <v>-1.2099999999999999E-3</v>
      </c>
      <c r="NU5">
        <v>-1.332E-2</v>
      </c>
      <c r="NV5">
        <v>3.5479999999999998E-2</v>
      </c>
      <c r="NW5">
        <v>3.049E-2</v>
      </c>
      <c r="NX5">
        <v>1.532E-2</v>
      </c>
      <c r="NY5">
        <v>3.0429999999999999E-2</v>
      </c>
      <c r="NZ5">
        <v>4.4909999999999999E-2</v>
      </c>
      <c r="OB5">
        <v>2.9159999999999998E-2</v>
      </c>
      <c r="OC5">
        <v>2.3900000000000001E-2</v>
      </c>
      <c r="OD5">
        <v>2.896E-2</v>
      </c>
      <c r="OE5">
        <v>2.3199999999999998E-2</v>
      </c>
      <c r="OF5">
        <v>1.137E-2</v>
      </c>
      <c r="OG5">
        <v>-1.056E-2</v>
      </c>
      <c r="OH5">
        <v>3.2190000000000003E-2</v>
      </c>
      <c r="OI5">
        <v>1.4160000000000001E-2</v>
      </c>
      <c r="OJ5">
        <v>-2.0699999999999998E-3</v>
      </c>
      <c r="OK5">
        <v>1.3500000000000001E-3</v>
      </c>
      <c r="OL5">
        <v>1.1560000000000001E-2</v>
      </c>
      <c r="OM5">
        <v>-4.5100000000000001E-3</v>
      </c>
      <c r="ON5">
        <v>9.2599999999999991E-3</v>
      </c>
    </row>
    <row r="6" spans="1:404" x14ac:dyDescent="0.35">
      <c r="A6" t="s">
        <v>408</v>
      </c>
      <c r="B6">
        <v>2.8910000000000002E-2</v>
      </c>
      <c r="C6">
        <v>2.3539999999999998E-2</v>
      </c>
      <c r="D6">
        <v>2.8369999999999999E-2</v>
      </c>
      <c r="E6">
        <v>2.9909999999999999E-2</v>
      </c>
      <c r="G6">
        <v>-1.1310000000000001E-2</v>
      </c>
      <c r="H6">
        <v>2.852E-2</v>
      </c>
      <c r="I6">
        <v>2.7629999999999998E-2</v>
      </c>
      <c r="J6">
        <v>1.495E-2</v>
      </c>
      <c r="L6">
        <v>1.7950000000000001E-2</v>
      </c>
      <c r="M6">
        <v>1.9939999999999999E-2</v>
      </c>
      <c r="N6">
        <v>1.9609999999999999E-2</v>
      </c>
      <c r="O6">
        <v>1.8630000000000001E-2</v>
      </c>
      <c r="P6">
        <v>1.503E-2</v>
      </c>
      <c r="Q6">
        <v>1.5520000000000001E-2</v>
      </c>
      <c r="R6">
        <v>1.0919999999999999E-2</v>
      </c>
      <c r="S6">
        <v>2.998E-2</v>
      </c>
      <c r="T6">
        <v>2.2159999999999999E-2</v>
      </c>
      <c r="U6">
        <v>2.9819999999999999E-2</v>
      </c>
      <c r="V6">
        <v>2.0590000000000001E-2</v>
      </c>
      <c r="W6">
        <v>3.7199999999999997E-2</v>
      </c>
      <c r="Y6">
        <v>1.141E-2</v>
      </c>
      <c r="Z6">
        <v>1.4420000000000001E-2</v>
      </c>
      <c r="AA6">
        <v>1.5859999999999999E-2</v>
      </c>
      <c r="AB6">
        <v>9.3900000000000008E-3</v>
      </c>
      <c r="AC6">
        <v>2.682E-2</v>
      </c>
      <c r="AG6">
        <v>2.8250000000000001E-2</v>
      </c>
      <c r="AH6">
        <v>2.426E-2</v>
      </c>
      <c r="AI6">
        <v>1.2239999999999999E-2</v>
      </c>
      <c r="AJ6">
        <v>1.83E-2</v>
      </c>
      <c r="AK6">
        <v>1.4279999999999999E-2</v>
      </c>
      <c r="AL6">
        <v>2.4049999999999998E-2</v>
      </c>
      <c r="AM6">
        <v>-2.2450000000000001E-2</v>
      </c>
      <c r="AN6">
        <v>1.8280000000000001E-2</v>
      </c>
      <c r="AO6">
        <v>2.7439999999999999E-2</v>
      </c>
      <c r="AP6">
        <v>2.3699999999999999E-2</v>
      </c>
      <c r="AQ6">
        <v>1.9259999999999999E-2</v>
      </c>
      <c r="AR6">
        <v>1.112E-2</v>
      </c>
      <c r="AT6">
        <v>1.115E-2</v>
      </c>
      <c r="AU6">
        <v>3.2309999999999998E-2</v>
      </c>
      <c r="AW6">
        <v>6.4999999999999997E-3</v>
      </c>
      <c r="AX6">
        <v>5.2700000000000004E-3</v>
      </c>
      <c r="AY6">
        <v>1.1310000000000001E-2</v>
      </c>
      <c r="AZ6">
        <v>2.0920000000000001E-2</v>
      </c>
      <c r="BA6">
        <v>9.5099999999999994E-3</v>
      </c>
      <c r="BB6">
        <v>3.014E-2</v>
      </c>
      <c r="BC6">
        <v>1.703E-2</v>
      </c>
      <c r="BD6">
        <v>2.6980000000000001E-2</v>
      </c>
      <c r="BG6">
        <v>4.3299999999999996E-3</v>
      </c>
      <c r="BH6">
        <v>8.7899999999999992E-3</v>
      </c>
      <c r="BJ6">
        <v>1.106E-2</v>
      </c>
      <c r="BL6">
        <v>-1.1270000000000001E-2</v>
      </c>
      <c r="BM6">
        <v>2.172E-2</v>
      </c>
      <c r="BN6">
        <v>1.643E-2</v>
      </c>
      <c r="BR6">
        <v>2.4129999999999999E-2</v>
      </c>
      <c r="BS6">
        <v>4.5700000000000003E-3</v>
      </c>
      <c r="BT6">
        <v>7.1999999999999998E-3</v>
      </c>
      <c r="BU6">
        <v>1.9650000000000001E-2</v>
      </c>
      <c r="BV6">
        <v>2.912E-2</v>
      </c>
      <c r="BW6">
        <v>1.239E-2</v>
      </c>
      <c r="BX6">
        <v>2.6110000000000001E-2</v>
      </c>
      <c r="BY6">
        <v>3.1759999999999997E-2</v>
      </c>
      <c r="BZ6">
        <v>1.1990000000000001E-2</v>
      </c>
      <c r="CA6">
        <v>-2.8700000000000002E-3</v>
      </c>
      <c r="CB6">
        <v>2.597E-2</v>
      </c>
      <c r="CC6">
        <v>1.779E-2</v>
      </c>
      <c r="CD6">
        <v>2.5229999999999999E-2</v>
      </c>
      <c r="CE6">
        <v>2.8570000000000002E-2</v>
      </c>
      <c r="CF6">
        <v>8.5299999999999994E-3</v>
      </c>
      <c r="CH6">
        <v>1.4959999999999999E-2</v>
      </c>
      <c r="CI6">
        <v>1.8319999999999999E-2</v>
      </c>
      <c r="CJ6">
        <v>-2.23E-2</v>
      </c>
      <c r="CK6">
        <v>7.79E-3</v>
      </c>
      <c r="CL6">
        <v>2.5229999999999999E-2</v>
      </c>
      <c r="CM6">
        <v>2.376E-2</v>
      </c>
      <c r="CN6">
        <v>2.6259999999999999E-2</v>
      </c>
      <c r="CO6">
        <v>2.0959999999999999E-2</v>
      </c>
      <c r="CP6">
        <v>2.5569999999999999E-2</v>
      </c>
      <c r="CQ6">
        <v>1.652E-2</v>
      </c>
      <c r="CR6">
        <v>2.9870000000000001E-2</v>
      </c>
      <c r="CS6">
        <v>1.5180000000000001E-2</v>
      </c>
      <c r="CT6">
        <v>2.887E-2</v>
      </c>
      <c r="CU6">
        <v>2.2859999999999998E-2</v>
      </c>
      <c r="CV6">
        <v>2.0219999999999998E-2</v>
      </c>
      <c r="CW6">
        <v>1.359E-2</v>
      </c>
      <c r="CX6">
        <v>1.806E-2</v>
      </c>
      <c r="CY6">
        <v>2.1180000000000001E-2</v>
      </c>
      <c r="DA6">
        <v>1.575E-2</v>
      </c>
      <c r="DB6">
        <v>1.584E-2</v>
      </c>
      <c r="DC6">
        <v>7.9399999999999991E-3</v>
      </c>
      <c r="DD6">
        <v>2.9850000000000002E-2</v>
      </c>
      <c r="DE6">
        <v>1.7909999999999999E-2</v>
      </c>
      <c r="DG6">
        <v>3.0110000000000001E-2</v>
      </c>
      <c r="DH6">
        <v>1.685E-2</v>
      </c>
      <c r="DI6">
        <v>2.8199999999999999E-2</v>
      </c>
      <c r="DJ6">
        <v>2.8500000000000001E-2</v>
      </c>
      <c r="DK6">
        <v>2.5350000000000001E-2</v>
      </c>
      <c r="DL6">
        <v>2.9929999999999998E-2</v>
      </c>
      <c r="DM6">
        <v>2.5530000000000001E-2</v>
      </c>
      <c r="DN6">
        <v>2.9850000000000002E-2</v>
      </c>
      <c r="DO6">
        <v>1.2999999999999999E-2</v>
      </c>
      <c r="DP6">
        <v>2.5399999999999999E-2</v>
      </c>
      <c r="DQ6">
        <v>2.99E-3</v>
      </c>
      <c r="DS6">
        <v>2.878E-2</v>
      </c>
      <c r="DT6">
        <v>2.9770000000000001E-2</v>
      </c>
      <c r="DV6">
        <v>2.7820000000000001E-2</v>
      </c>
      <c r="DW6">
        <v>2.9239999999999999E-2</v>
      </c>
      <c r="DX6">
        <v>2.9749999999999999E-2</v>
      </c>
      <c r="DY6">
        <v>9.3999999999999997E-4</v>
      </c>
      <c r="DZ6">
        <v>2.93E-2</v>
      </c>
      <c r="EA6">
        <v>4.5500000000000002E-3</v>
      </c>
      <c r="EC6">
        <v>2.9680000000000002E-2</v>
      </c>
      <c r="ED6">
        <v>2.938E-2</v>
      </c>
      <c r="EE6">
        <v>1.9859999999999999E-2</v>
      </c>
      <c r="EF6">
        <v>1.7899999999999999E-3</v>
      </c>
      <c r="EG6">
        <v>2.462E-2</v>
      </c>
      <c r="EH6">
        <v>2.6259999999999999E-2</v>
      </c>
      <c r="EI6">
        <v>3.2349999999999997E-2</v>
      </c>
      <c r="EJ6">
        <v>1.703E-2</v>
      </c>
      <c r="EK6">
        <v>2.0619999999999999E-2</v>
      </c>
      <c r="EL6">
        <v>2.8340000000000001E-2</v>
      </c>
      <c r="EM6">
        <v>1.8939999999999999E-2</v>
      </c>
      <c r="EN6">
        <v>1.047E-2</v>
      </c>
      <c r="EO6">
        <v>2.461E-2</v>
      </c>
      <c r="EP6">
        <v>2.5219999999999999E-2</v>
      </c>
      <c r="EQ6">
        <v>2.972E-2</v>
      </c>
      <c r="ER6">
        <v>2.5760000000000002E-2</v>
      </c>
      <c r="ES6">
        <v>2.673E-2</v>
      </c>
      <c r="ET6">
        <v>2.588E-2</v>
      </c>
      <c r="EU6">
        <v>1.357E-2</v>
      </c>
      <c r="EV6">
        <v>1.9279999999999999E-2</v>
      </c>
      <c r="EW6">
        <v>2.98E-2</v>
      </c>
      <c r="EX6">
        <v>2.7789999999999999E-2</v>
      </c>
      <c r="EY6">
        <v>2.9850000000000002E-2</v>
      </c>
      <c r="EZ6">
        <v>1.9939999999999999E-2</v>
      </c>
      <c r="FA6">
        <v>2.9839999999999998E-2</v>
      </c>
      <c r="FB6">
        <v>2.8160000000000001E-2</v>
      </c>
      <c r="FC6">
        <v>2.7449999999999999E-2</v>
      </c>
      <c r="FD6">
        <v>2.4709999999999999E-2</v>
      </c>
      <c r="FE6">
        <v>1.6709999999999999E-2</v>
      </c>
      <c r="FF6">
        <v>2.5090000000000001E-2</v>
      </c>
      <c r="FG6">
        <v>2.9350000000000001E-2</v>
      </c>
      <c r="FH6">
        <v>1.7659999999999999E-2</v>
      </c>
      <c r="FI6">
        <v>2.7279999999999999E-2</v>
      </c>
      <c r="FJ6">
        <v>2.9850000000000002E-2</v>
      </c>
      <c r="FK6">
        <v>2.163E-2</v>
      </c>
      <c r="FL6">
        <v>2.962E-2</v>
      </c>
      <c r="FM6">
        <v>2.9829999999999999E-2</v>
      </c>
      <c r="FN6">
        <v>2.9100000000000001E-2</v>
      </c>
      <c r="FO6">
        <v>1.6039999999999999E-2</v>
      </c>
      <c r="FP6">
        <v>2.955E-2</v>
      </c>
      <c r="FQ6">
        <v>2.9850000000000002E-2</v>
      </c>
      <c r="FR6">
        <v>1.619E-2</v>
      </c>
      <c r="FS6">
        <v>2.9340000000000001E-2</v>
      </c>
      <c r="FU6">
        <v>2.9690000000000001E-2</v>
      </c>
      <c r="FW6">
        <v>2.3040000000000001E-2</v>
      </c>
      <c r="FX6">
        <v>2.8510000000000001E-2</v>
      </c>
      <c r="FY6">
        <v>1.277E-2</v>
      </c>
      <c r="FZ6">
        <v>3.1530000000000002E-2</v>
      </c>
      <c r="GA6">
        <v>1.7600000000000001E-2</v>
      </c>
      <c r="GB6">
        <v>1.081E-2</v>
      </c>
      <c r="GC6">
        <v>2.9170000000000001E-2</v>
      </c>
      <c r="GD6">
        <v>2.3959999999999999E-2</v>
      </c>
      <c r="GF6">
        <v>2.758E-2</v>
      </c>
      <c r="GG6">
        <v>1.9130000000000001E-2</v>
      </c>
      <c r="GH6">
        <v>2.1000000000000001E-2</v>
      </c>
      <c r="GI6">
        <v>2.5680000000000001E-2</v>
      </c>
      <c r="GJ6">
        <v>2.0920000000000001E-2</v>
      </c>
      <c r="GK6">
        <v>2.785E-2</v>
      </c>
      <c r="GL6">
        <v>1.951E-2</v>
      </c>
      <c r="GM6">
        <v>2.7799999999999998E-2</v>
      </c>
      <c r="GO6">
        <v>1.4E-3</v>
      </c>
      <c r="GP6">
        <v>-2.7399999999999998E-3</v>
      </c>
      <c r="GR6">
        <v>2.3720000000000001E-2</v>
      </c>
      <c r="GS6">
        <v>2.7490000000000001E-2</v>
      </c>
      <c r="GT6">
        <v>1.6279999999999999E-2</v>
      </c>
      <c r="GU6">
        <v>1.6250000000000001E-2</v>
      </c>
      <c r="GV6">
        <v>1.1469999999999999E-2</v>
      </c>
      <c r="GW6">
        <v>3.0360000000000002E-2</v>
      </c>
      <c r="GX6">
        <v>2.068E-2</v>
      </c>
      <c r="GY6">
        <v>-5.6600000000000001E-3</v>
      </c>
      <c r="GZ6">
        <v>1.575E-2</v>
      </c>
      <c r="HA6">
        <v>1.172E-2</v>
      </c>
      <c r="HC6">
        <v>-8.3300000000000006E-3</v>
      </c>
      <c r="HE6">
        <v>3.006E-2</v>
      </c>
      <c r="HF6">
        <v>2.827E-2</v>
      </c>
      <c r="HG6">
        <v>2.3390000000000001E-2</v>
      </c>
      <c r="HH6">
        <v>2.2970000000000001E-2</v>
      </c>
      <c r="HI6">
        <v>2.862E-2</v>
      </c>
      <c r="HJ6">
        <v>2.198E-2</v>
      </c>
      <c r="HK6">
        <v>1.145E-2</v>
      </c>
      <c r="HL6">
        <v>1.197E-2</v>
      </c>
      <c r="HM6">
        <v>1.5010000000000001E-2</v>
      </c>
      <c r="HN6">
        <v>1.746E-2</v>
      </c>
      <c r="HO6">
        <v>1.728E-2</v>
      </c>
      <c r="HP6">
        <v>2.2290000000000001E-2</v>
      </c>
      <c r="HQ6">
        <v>2.0709999999999999E-2</v>
      </c>
      <c r="HR6">
        <v>1.7090000000000001E-2</v>
      </c>
      <c r="HS6">
        <v>2.1839999999999998E-2</v>
      </c>
      <c r="HT6">
        <v>1.6590000000000001E-2</v>
      </c>
      <c r="HU6">
        <v>2.9929999999999998E-2</v>
      </c>
      <c r="HV6">
        <v>1.171E-2</v>
      </c>
      <c r="HW6">
        <v>2.2599999999999999E-2</v>
      </c>
      <c r="HX6">
        <v>1.6990000000000002E-2</v>
      </c>
      <c r="HY6">
        <v>2.461E-2</v>
      </c>
      <c r="HZ6">
        <v>2.845E-2</v>
      </c>
      <c r="IA6">
        <v>2.7029999999999998E-2</v>
      </c>
      <c r="IB6">
        <v>7.6099999999999996E-3</v>
      </c>
      <c r="IC6">
        <v>2.5170000000000001E-2</v>
      </c>
      <c r="ID6">
        <v>2.785E-2</v>
      </c>
      <c r="IE6">
        <v>2.0600000000000002E-3</v>
      </c>
      <c r="IF6">
        <v>3.0550000000000001E-2</v>
      </c>
      <c r="IG6">
        <v>1.5679999999999999E-2</v>
      </c>
      <c r="IH6">
        <v>1.78E-2</v>
      </c>
      <c r="II6">
        <v>2.656E-2</v>
      </c>
      <c r="IJ6">
        <v>0</v>
      </c>
      <c r="IK6">
        <v>1.244E-2</v>
      </c>
      <c r="IL6">
        <v>7.8200000000000006E-3</v>
      </c>
      <c r="IM6">
        <v>2.8969999999999999E-2</v>
      </c>
      <c r="IN6">
        <v>1.932E-2</v>
      </c>
      <c r="IO6">
        <v>0</v>
      </c>
      <c r="IP6">
        <v>-8.0599999999999995E-3</v>
      </c>
      <c r="IQ6">
        <v>2.7150000000000001E-2</v>
      </c>
      <c r="IR6">
        <v>2.538E-2</v>
      </c>
      <c r="IS6">
        <v>2.1399999999999999E-2</v>
      </c>
      <c r="IT6">
        <v>1.338E-2</v>
      </c>
      <c r="IU6">
        <v>2.8320000000000001E-2</v>
      </c>
      <c r="IV6">
        <v>2.1690000000000001E-2</v>
      </c>
      <c r="IW6">
        <v>2.8160000000000001E-2</v>
      </c>
      <c r="IX6">
        <v>2.843E-2</v>
      </c>
      <c r="IY6">
        <v>2.734E-2</v>
      </c>
      <c r="IZ6">
        <v>1.6480000000000002E-2</v>
      </c>
      <c r="JA6">
        <v>2.3939999999999999E-2</v>
      </c>
      <c r="JB6">
        <v>1.414E-2</v>
      </c>
      <c r="JC6">
        <v>1.857E-2</v>
      </c>
      <c r="JD6">
        <v>2.7740000000000001E-2</v>
      </c>
      <c r="JE6">
        <v>1.8259999999999998E-2</v>
      </c>
      <c r="JG6">
        <v>1.7919999999999998E-2</v>
      </c>
      <c r="JH6">
        <v>2.426E-2</v>
      </c>
      <c r="JI6">
        <v>5.3400000000000001E-3</v>
      </c>
      <c r="JJ6">
        <v>2.4330000000000001E-2</v>
      </c>
      <c r="JK6">
        <v>1.2109999999999999E-2</v>
      </c>
      <c r="JL6">
        <v>4.3699999999999998E-3</v>
      </c>
      <c r="JM6">
        <v>1.4590000000000001E-2</v>
      </c>
      <c r="JN6">
        <v>2.8510000000000001E-2</v>
      </c>
      <c r="JO6">
        <v>3.3739999999999999E-2</v>
      </c>
      <c r="JP6">
        <v>1.9779999999999999E-2</v>
      </c>
      <c r="JQ6">
        <v>2.291E-2</v>
      </c>
      <c r="JR6">
        <v>2.368E-2</v>
      </c>
      <c r="JS6">
        <v>9.8600000000000007E-3</v>
      </c>
      <c r="JT6">
        <v>2.946E-2</v>
      </c>
      <c r="JU6">
        <v>2.9899999999999999E-2</v>
      </c>
      <c r="JV6">
        <v>1.866E-2</v>
      </c>
      <c r="JW6">
        <v>2.3879999999999998E-2</v>
      </c>
      <c r="JX6">
        <v>1.7999999999999999E-2</v>
      </c>
      <c r="JY6">
        <v>2.3290000000000002E-2</v>
      </c>
      <c r="JZ6">
        <v>2.4070000000000001E-2</v>
      </c>
      <c r="KA6">
        <v>2.3560000000000001E-2</v>
      </c>
      <c r="KB6">
        <v>1.482E-2</v>
      </c>
      <c r="KC6">
        <v>2.9489999999999999E-2</v>
      </c>
      <c r="KD6">
        <v>2.9530000000000001E-2</v>
      </c>
      <c r="KE6">
        <v>4.1999999999999997E-3</v>
      </c>
      <c r="KF6">
        <v>1.0670000000000001E-2</v>
      </c>
      <c r="KG6">
        <v>2.2630000000000001E-2</v>
      </c>
      <c r="KH6">
        <v>2.402E-2</v>
      </c>
      <c r="KI6">
        <v>1.609E-2</v>
      </c>
      <c r="KJ6">
        <v>1.519E-2</v>
      </c>
      <c r="KK6">
        <v>2.469E-2</v>
      </c>
      <c r="KN6">
        <v>1.8669999999999999E-2</v>
      </c>
      <c r="KO6">
        <v>1.9089999999999999E-2</v>
      </c>
      <c r="KP6">
        <v>2.7720000000000002E-2</v>
      </c>
      <c r="KQ6">
        <v>2.1610000000000001E-2</v>
      </c>
      <c r="KR6">
        <v>2.0840000000000001E-2</v>
      </c>
      <c r="KS6">
        <v>2.5329999999999998E-2</v>
      </c>
      <c r="KT6">
        <v>1.7229999999999999E-2</v>
      </c>
      <c r="KU6">
        <v>9.6699999999999998E-3</v>
      </c>
      <c r="KV6">
        <v>9.4299999999999991E-3</v>
      </c>
      <c r="KY6">
        <v>1.822E-2</v>
      </c>
      <c r="KZ6">
        <v>9.4000000000000004E-3</v>
      </c>
      <c r="LB6">
        <v>8.3000000000000001E-3</v>
      </c>
      <c r="LD6">
        <v>2.7990000000000001E-2</v>
      </c>
      <c r="LF6">
        <v>2.3019999999999999E-2</v>
      </c>
      <c r="LH6">
        <v>1.133E-2</v>
      </c>
      <c r="LI6">
        <v>-1.226E-2</v>
      </c>
      <c r="LJ6">
        <v>2.6669999999999999E-2</v>
      </c>
      <c r="LK6">
        <v>1.6549999999999999E-2</v>
      </c>
      <c r="LL6">
        <v>3.014E-2</v>
      </c>
      <c r="LM6">
        <v>-4.4999999999999999E-4</v>
      </c>
      <c r="LN6">
        <v>2.8740000000000002E-2</v>
      </c>
      <c r="LO6">
        <v>1.546E-2</v>
      </c>
      <c r="LP6">
        <v>2.8039999999999999E-2</v>
      </c>
      <c r="LQ6">
        <v>3.3600000000000001E-3</v>
      </c>
      <c r="LR6">
        <v>1.285E-2</v>
      </c>
      <c r="LS6">
        <v>1.5610000000000001E-2</v>
      </c>
      <c r="LT6">
        <v>1.6910000000000001E-2</v>
      </c>
      <c r="LU6">
        <v>-3.8700000000000002E-3</v>
      </c>
      <c r="LV6">
        <v>2.649E-2</v>
      </c>
      <c r="LW6">
        <v>1.0449999999999999E-2</v>
      </c>
      <c r="LX6">
        <v>1.97E-3</v>
      </c>
      <c r="LY6">
        <v>3.5000000000000001E-3</v>
      </c>
      <c r="LZ6">
        <v>2.1909999999999999E-2</v>
      </c>
      <c r="MA6">
        <v>4.5599999999999998E-3</v>
      </c>
      <c r="MB6">
        <v>3.5959999999999999E-2</v>
      </c>
      <c r="MC6">
        <v>2.256E-2</v>
      </c>
      <c r="MD6">
        <v>2.666E-2</v>
      </c>
      <c r="ME6">
        <v>2.5669999999999998E-2</v>
      </c>
      <c r="MF6">
        <v>1.077E-2</v>
      </c>
      <c r="MG6">
        <v>3.3110000000000001E-2</v>
      </c>
      <c r="MH6">
        <v>0</v>
      </c>
      <c r="MI6">
        <v>1.8360000000000001E-2</v>
      </c>
      <c r="MJ6">
        <v>2.7279999999999999E-2</v>
      </c>
      <c r="MK6">
        <v>2.07E-2</v>
      </c>
      <c r="MP6">
        <v>3.0009999999999998E-2</v>
      </c>
      <c r="MY6">
        <v>2.6069999999999999E-2</v>
      </c>
      <c r="NN6">
        <v>2.4289999999999999E-2</v>
      </c>
      <c r="NO6">
        <v>2.972E-2</v>
      </c>
      <c r="NP6">
        <v>3.1280000000000002E-2</v>
      </c>
      <c r="NQ6">
        <v>1.5709999999999998E-2</v>
      </c>
      <c r="NR6">
        <v>2.2110000000000001E-2</v>
      </c>
      <c r="NS6">
        <v>1.21E-2</v>
      </c>
      <c r="NU6">
        <v>3.304E-2</v>
      </c>
      <c r="NV6">
        <v>1.9269999999999999E-2</v>
      </c>
      <c r="NW6">
        <v>2.8330000000000001E-2</v>
      </c>
      <c r="NX6">
        <v>9.92E-3</v>
      </c>
      <c r="NY6">
        <v>1.1939999999999999E-2</v>
      </c>
      <c r="NZ6">
        <v>1.4330000000000001E-2</v>
      </c>
      <c r="OB6">
        <v>2.4209999999999999E-2</v>
      </c>
      <c r="OC6">
        <v>9.5700000000000004E-3</v>
      </c>
      <c r="OD6">
        <v>2.034E-2</v>
      </c>
      <c r="OE6">
        <v>1.78E-2</v>
      </c>
      <c r="OF6">
        <v>1.866E-2</v>
      </c>
      <c r="OG6">
        <v>-2.9099999999999998E-3</v>
      </c>
      <c r="OH6">
        <v>2.085E-2</v>
      </c>
      <c r="OI6">
        <v>2.9049999999999999E-2</v>
      </c>
      <c r="OJ6">
        <v>1.6979999999999999E-2</v>
      </c>
      <c r="OK6">
        <v>1.737E-2</v>
      </c>
      <c r="OL6">
        <v>2.0140000000000002E-2</v>
      </c>
      <c r="OM6">
        <v>1.984E-2</v>
      </c>
      <c r="ON6">
        <v>4.1200000000000004E-3</v>
      </c>
    </row>
    <row r="7" spans="1:404" x14ac:dyDescent="0.35">
      <c r="A7" t="s">
        <v>409</v>
      </c>
      <c r="B7">
        <v>2.019E-2</v>
      </c>
      <c r="C7">
        <v>2.6679999999999999E-2</v>
      </c>
      <c r="D7">
        <v>1.8079999999999999E-2</v>
      </c>
      <c r="E7">
        <v>6.5199999999999998E-3</v>
      </c>
      <c r="G7">
        <v>-8.7500000000000008E-3</v>
      </c>
      <c r="H7">
        <v>2.9860000000000001E-2</v>
      </c>
      <c r="I7">
        <v>2.521E-2</v>
      </c>
      <c r="J7">
        <v>2.9350000000000001E-2</v>
      </c>
      <c r="L7">
        <v>0</v>
      </c>
      <c r="M7">
        <v>-4.1200000000000004E-3</v>
      </c>
      <c r="N7">
        <v>2.733E-2</v>
      </c>
      <c r="O7">
        <v>-1.0059999999999999E-2</v>
      </c>
      <c r="P7">
        <v>1.9900000000000001E-2</v>
      </c>
      <c r="Q7">
        <v>8.2000000000000007E-3</v>
      </c>
      <c r="R7">
        <v>1.6979999999999999E-2</v>
      </c>
      <c r="S7">
        <v>2.989E-2</v>
      </c>
      <c r="T7">
        <v>0</v>
      </c>
      <c r="U7">
        <v>2.9870000000000001E-2</v>
      </c>
      <c r="V7">
        <v>1.457E-2</v>
      </c>
      <c r="W7">
        <v>2.0639999999999999E-2</v>
      </c>
      <c r="Y7">
        <v>-7.28E-3</v>
      </c>
      <c r="Z7">
        <v>2.3699999999999999E-2</v>
      </c>
      <c r="AA7">
        <v>-6.94E-3</v>
      </c>
      <c r="AB7">
        <v>1.2959999999999999E-2</v>
      </c>
      <c r="AC7">
        <v>2.8420000000000001E-2</v>
      </c>
      <c r="AG7">
        <v>1.7090000000000001E-2</v>
      </c>
      <c r="AH7">
        <v>2.9989999999999999E-2</v>
      </c>
      <c r="AI7">
        <v>2.7119999999999998E-2</v>
      </c>
      <c r="AJ7">
        <v>2.9600000000000001E-2</v>
      </c>
      <c r="AK7">
        <v>-5.8300000000000001E-3</v>
      </c>
      <c r="AL7">
        <v>1.9E-2</v>
      </c>
      <c r="AM7">
        <v>-1.166E-2</v>
      </c>
      <c r="AN7">
        <v>1.154E-2</v>
      </c>
      <c r="AP7">
        <v>2.8160000000000001E-2</v>
      </c>
      <c r="AQ7">
        <v>2.964E-2</v>
      </c>
      <c r="AR7">
        <v>2.886E-2</v>
      </c>
      <c r="AT7">
        <v>0</v>
      </c>
      <c r="AU7">
        <v>-9.1500000000000001E-3</v>
      </c>
      <c r="AW7">
        <v>2.9590000000000002E-2</v>
      </c>
      <c r="AX7">
        <v>7.6299999999999996E-3</v>
      </c>
      <c r="AY7">
        <v>2.409E-2</v>
      </c>
      <c r="AZ7">
        <v>-3.8999999999999998E-3</v>
      </c>
      <c r="BA7">
        <v>3.3300000000000001E-3</v>
      </c>
      <c r="BB7">
        <v>2.0820000000000002E-2</v>
      </c>
      <c r="BC7">
        <v>2.8979999999999999E-2</v>
      </c>
      <c r="BD7">
        <v>2.9739999999999999E-2</v>
      </c>
      <c r="BG7">
        <v>2.945E-2</v>
      </c>
      <c r="BH7">
        <v>2.946E-2</v>
      </c>
      <c r="BJ7">
        <v>2.9929999999999998E-2</v>
      </c>
      <c r="BM7">
        <v>3.006E-2</v>
      </c>
      <c r="BN7">
        <v>1.617E-2</v>
      </c>
      <c r="BR7">
        <v>7.1700000000000002E-3</v>
      </c>
      <c r="BS7">
        <v>4.5500000000000002E-3</v>
      </c>
      <c r="BT7">
        <v>2.324E-2</v>
      </c>
      <c r="BU7">
        <v>2.2679999999999999E-2</v>
      </c>
      <c r="BV7">
        <v>-3.2259999999999997E-2</v>
      </c>
      <c r="BW7">
        <v>1.0489999999999999E-2</v>
      </c>
      <c r="BX7">
        <v>2.308E-2</v>
      </c>
      <c r="BY7">
        <v>1.737E-2</v>
      </c>
      <c r="BZ7">
        <v>3.0030000000000001E-2</v>
      </c>
      <c r="CA7">
        <v>2.2089999999999999E-2</v>
      </c>
      <c r="CB7">
        <v>2.8049999999999999E-2</v>
      </c>
      <c r="CC7">
        <v>2.8420000000000001E-2</v>
      </c>
      <c r="CD7">
        <v>2.8709999999999999E-2</v>
      </c>
      <c r="CE7">
        <v>2.9760000000000002E-2</v>
      </c>
      <c r="CF7">
        <v>2.945E-2</v>
      </c>
      <c r="CH7">
        <v>2.8809999999999999E-2</v>
      </c>
      <c r="CI7">
        <v>2.954E-2</v>
      </c>
      <c r="CJ7">
        <v>1.436E-2</v>
      </c>
      <c r="CK7">
        <v>-4.2700000000000004E-3</v>
      </c>
      <c r="CL7">
        <v>-1.2600000000000001E-3</v>
      </c>
      <c r="CM7">
        <v>-7.1399999999999996E-3</v>
      </c>
      <c r="CN7">
        <v>2.9590000000000002E-2</v>
      </c>
      <c r="CO7">
        <v>7.2000000000000005E-4</v>
      </c>
      <c r="CP7">
        <v>2.4930000000000001E-2</v>
      </c>
      <c r="CQ7">
        <v>0.03</v>
      </c>
      <c r="CR7">
        <v>2.954E-2</v>
      </c>
      <c r="CS7">
        <v>1.805E-2</v>
      </c>
      <c r="CT7">
        <v>2.9929999999999998E-2</v>
      </c>
      <c r="CU7">
        <v>2.5139999999999999E-2</v>
      </c>
      <c r="CV7">
        <v>1.5129999999999999E-2</v>
      </c>
      <c r="CW7">
        <v>2.9489999999999999E-2</v>
      </c>
      <c r="CX7">
        <v>2.6620000000000001E-2</v>
      </c>
      <c r="CY7">
        <v>2.8750000000000001E-2</v>
      </c>
      <c r="DA7">
        <v>2.2069999999999999E-2</v>
      </c>
      <c r="DC7">
        <v>-2.5180000000000001E-2</v>
      </c>
      <c r="DD7">
        <v>2.9989999999999999E-2</v>
      </c>
      <c r="DE7">
        <v>-1.154E-2</v>
      </c>
      <c r="DG7">
        <v>1.512E-2</v>
      </c>
      <c r="DH7">
        <v>1.316E-2</v>
      </c>
      <c r="DJ7">
        <v>2.9780000000000001E-2</v>
      </c>
      <c r="DK7">
        <v>2.9669999999999998E-2</v>
      </c>
      <c r="DL7">
        <v>2.9960000000000001E-2</v>
      </c>
      <c r="DM7">
        <v>2.9929999999999998E-2</v>
      </c>
      <c r="DN7">
        <v>2.972E-2</v>
      </c>
      <c r="DO7">
        <v>8.0400000000000003E-3</v>
      </c>
      <c r="DP7">
        <v>2.9409999999999999E-2</v>
      </c>
      <c r="DQ7">
        <v>4.9699999999999996E-3</v>
      </c>
      <c r="DR7">
        <v>2.9940000000000001E-2</v>
      </c>
      <c r="DS7">
        <v>2.9319999999999999E-2</v>
      </c>
      <c r="DT7">
        <v>2.9870000000000001E-2</v>
      </c>
      <c r="DU7">
        <v>2.9649999999999999E-2</v>
      </c>
      <c r="DV7">
        <v>1.021E-2</v>
      </c>
      <c r="DW7">
        <v>2.7619999999999999E-2</v>
      </c>
      <c r="DX7">
        <v>3.007E-2</v>
      </c>
      <c r="DY7">
        <v>2.981E-2</v>
      </c>
      <c r="DZ7">
        <v>2.947E-2</v>
      </c>
      <c r="EA7">
        <v>8.2299999999999995E-3</v>
      </c>
      <c r="EB7">
        <v>2.0549999999999999E-2</v>
      </c>
      <c r="EC7">
        <v>1.8010000000000002E-2</v>
      </c>
      <c r="ED7">
        <v>3.0040000000000001E-2</v>
      </c>
      <c r="EE7">
        <v>0</v>
      </c>
      <c r="EF7">
        <v>1.635E-2</v>
      </c>
      <c r="EG7">
        <v>2.9000000000000001E-2</v>
      </c>
      <c r="EH7">
        <v>1.6330000000000001E-2</v>
      </c>
      <c r="EI7">
        <v>2.5400000000000002E-3</v>
      </c>
      <c r="EJ7">
        <v>2.9329999999999998E-2</v>
      </c>
      <c r="EK7">
        <v>1.839E-2</v>
      </c>
      <c r="EL7">
        <v>9.5600000000000008E-3</v>
      </c>
      <c r="EM7">
        <v>2.7439999999999999E-2</v>
      </c>
      <c r="EN7">
        <v>7.1000000000000004E-3</v>
      </c>
      <c r="EO7">
        <v>1.159E-2</v>
      </c>
      <c r="EP7">
        <v>2.8240000000000001E-2</v>
      </c>
      <c r="EQ7">
        <v>2.9850000000000002E-2</v>
      </c>
      <c r="ER7">
        <v>3.007E-2</v>
      </c>
      <c r="ES7">
        <v>4.13E-3</v>
      </c>
      <c r="ET7">
        <v>2.707E-2</v>
      </c>
      <c r="EU7">
        <v>2.9090000000000001E-2</v>
      </c>
      <c r="EV7">
        <v>1.4189999999999999E-2</v>
      </c>
      <c r="EW7">
        <v>2.2259999999999999E-2</v>
      </c>
      <c r="EX7">
        <v>2.903E-2</v>
      </c>
      <c r="EY7">
        <v>2.9850000000000002E-2</v>
      </c>
      <c r="EZ7">
        <v>2.0049999999999998E-2</v>
      </c>
      <c r="FA7">
        <v>1.2529999999999999E-2</v>
      </c>
      <c r="FB7">
        <v>2.8910000000000002E-2</v>
      </c>
      <c r="FC7">
        <v>2.946E-2</v>
      </c>
      <c r="FD7">
        <v>2.988E-2</v>
      </c>
      <c r="FE7">
        <v>2.9219999999999999E-2</v>
      </c>
      <c r="FF7">
        <v>2.8299999999999999E-2</v>
      </c>
      <c r="FG7">
        <v>2.716E-2</v>
      </c>
      <c r="FH7">
        <v>2.23E-2</v>
      </c>
      <c r="FI7">
        <v>2.333E-2</v>
      </c>
      <c r="FJ7">
        <v>8.7899999999999992E-3</v>
      </c>
      <c r="FK7">
        <v>2.1000000000000001E-4</v>
      </c>
      <c r="FL7">
        <v>2.9780000000000001E-2</v>
      </c>
      <c r="FM7">
        <v>2.9909999999999999E-2</v>
      </c>
      <c r="FN7">
        <v>1.042E-2</v>
      </c>
      <c r="FO7">
        <v>2.4709999999999999E-2</v>
      </c>
      <c r="FP7">
        <v>2.988E-2</v>
      </c>
      <c r="FQ7">
        <v>2.9950000000000001E-2</v>
      </c>
      <c r="FR7">
        <v>6.2500000000000003E-3</v>
      </c>
      <c r="FS7">
        <v>2.989E-2</v>
      </c>
      <c r="FT7">
        <v>-2.4109999999999999E-2</v>
      </c>
      <c r="FU7">
        <v>3.0259999999999999E-2</v>
      </c>
      <c r="FW7">
        <v>2.9600000000000001E-2</v>
      </c>
      <c r="FX7">
        <v>1.7440000000000001E-2</v>
      </c>
      <c r="FY7">
        <v>2.7310000000000001E-2</v>
      </c>
      <c r="FZ7">
        <v>-2.317E-2</v>
      </c>
      <c r="GA7">
        <v>-2.9610000000000001E-2</v>
      </c>
      <c r="GB7">
        <v>2.954E-2</v>
      </c>
      <c r="GC7">
        <v>-1.754E-2</v>
      </c>
      <c r="GD7">
        <v>2.1690000000000001E-2</v>
      </c>
      <c r="GF7">
        <v>-9.6500000000000006E-3</v>
      </c>
      <c r="GG7">
        <v>-1.8799999999999999E-3</v>
      </c>
      <c r="GH7">
        <v>2.9749999999999999E-2</v>
      </c>
      <c r="GI7">
        <v>-1.0970000000000001E-2</v>
      </c>
      <c r="GJ7">
        <v>-1.934E-2</v>
      </c>
      <c r="GK7">
        <v>1.1429999999999999E-2</v>
      </c>
      <c r="GL7">
        <v>2.2329999999999999E-2</v>
      </c>
      <c r="GM7">
        <v>2.9E-4</v>
      </c>
      <c r="GO7">
        <v>2.14E-3</v>
      </c>
      <c r="GP7">
        <v>2.929E-2</v>
      </c>
      <c r="GR7">
        <v>2.6329999999999999E-2</v>
      </c>
      <c r="GS7">
        <v>2.844E-2</v>
      </c>
      <c r="GT7">
        <v>-1.111E-2</v>
      </c>
      <c r="GU7">
        <v>2.666E-2</v>
      </c>
      <c r="GV7">
        <v>2.7910000000000001E-2</v>
      </c>
      <c r="GW7">
        <v>-2.946E-2</v>
      </c>
      <c r="GX7">
        <v>1.034E-2</v>
      </c>
      <c r="GY7">
        <v>-2.9149999999999999E-2</v>
      </c>
      <c r="GZ7">
        <v>2.9170000000000001E-2</v>
      </c>
      <c r="HA7">
        <v>2.9530000000000001E-2</v>
      </c>
      <c r="HC7">
        <v>2.461E-2</v>
      </c>
      <c r="HE7">
        <v>0.03</v>
      </c>
      <c r="HF7">
        <v>2.9839999999999998E-2</v>
      </c>
      <c r="HG7">
        <v>1.891E-2</v>
      </c>
      <c r="HH7">
        <v>2.9819999999999999E-2</v>
      </c>
      <c r="HI7">
        <v>-1.959E-2</v>
      </c>
      <c r="HJ7">
        <v>9.6900000000000007E-3</v>
      </c>
      <c r="HK7">
        <v>-2.6329999999999999E-2</v>
      </c>
      <c r="HL7">
        <v>3.0159999999999999E-2</v>
      </c>
      <c r="HM7">
        <v>2.9569999999999999E-2</v>
      </c>
      <c r="HN7">
        <v>2.8379999999999999E-2</v>
      </c>
      <c r="HO7">
        <v>2.682E-2</v>
      </c>
      <c r="HP7">
        <v>-5.11E-3</v>
      </c>
      <c r="HQ7">
        <v>2.8809999999999999E-2</v>
      </c>
      <c r="HS7">
        <v>-1.99E-3</v>
      </c>
      <c r="HT7">
        <v>9.9500000000000005E-3</v>
      </c>
      <c r="HU7">
        <v>2.9199999999999999E-3</v>
      </c>
      <c r="HV7">
        <v>1.856E-2</v>
      </c>
      <c r="HW7">
        <v>1.312E-2</v>
      </c>
      <c r="HX7">
        <v>-1.512E-2</v>
      </c>
      <c r="HY7">
        <v>-1.6999999999999999E-3</v>
      </c>
      <c r="HZ7">
        <v>-2.0209999999999999E-2</v>
      </c>
      <c r="IA7">
        <v>2.972E-2</v>
      </c>
      <c r="IB7">
        <v>4.5700000000000003E-3</v>
      </c>
      <c r="IC7">
        <v>2.0930000000000001E-2</v>
      </c>
      <c r="ID7">
        <v>6.94E-3</v>
      </c>
      <c r="IE7">
        <v>2.1760000000000002E-2</v>
      </c>
      <c r="IF7">
        <v>2.8899999999999999E-2</v>
      </c>
      <c r="IG7">
        <v>2.8900000000000002E-3</v>
      </c>
      <c r="IH7">
        <v>-1.8429999999999998E-2</v>
      </c>
      <c r="II7">
        <v>-7.3499999999999998E-3</v>
      </c>
      <c r="IJ7">
        <v>-1.8599999999999998E-2</v>
      </c>
      <c r="IK7">
        <v>2.98E-2</v>
      </c>
      <c r="IL7">
        <v>6.5100000000000002E-3</v>
      </c>
      <c r="IM7">
        <v>-7.6800000000000002E-3</v>
      </c>
      <c r="IN7">
        <v>-2.3700000000000001E-3</v>
      </c>
      <c r="IO7">
        <v>9.1199999999999996E-3</v>
      </c>
      <c r="IP7">
        <v>-1.0829999999999999E-2</v>
      </c>
      <c r="IQ7">
        <v>1.39E-3</v>
      </c>
      <c r="IR7">
        <v>4.7099999999999998E-3</v>
      </c>
      <c r="IS7">
        <v>-1.8929999999999999E-2</v>
      </c>
      <c r="IT7">
        <v>1.32E-2</v>
      </c>
      <c r="IU7">
        <v>-1.302E-2</v>
      </c>
      <c r="IV7">
        <v>-3.5100000000000001E-3</v>
      </c>
      <c r="IW7">
        <v>2.3779999999999999E-2</v>
      </c>
      <c r="IX7">
        <v>2.9770000000000001E-2</v>
      </c>
      <c r="IY7">
        <v>2.9659999999999999E-2</v>
      </c>
      <c r="IZ7">
        <v>2.921E-2</v>
      </c>
      <c r="JA7">
        <v>2.9790000000000001E-2</v>
      </c>
      <c r="JB7">
        <v>2.886E-2</v>
      </c>
      <c r="JC7">
        <v>2.9510000000000002E-2</v>
      </c>
      <c r="JD7">
        <v>2.699E-2</v>
      </c>
      <c r="JE7">
        <v>3.005E-2</v>
      </c>
      <c r="JF7">
        <v>3.2649999999999998E-2</v>
      </c>
      <c r="JG7">
        <v>1.847E-2</v>
      </c>
      <c r="JH7">
        <v>1.6279999999999999E-2</v>
      </c>
      <c r="JI7">
        <v>-1.0630000000000001E-2</v>
      </c>
      <c r="JJ7">
        <v>2.9950000000000001E-2</v>
      </c>
      <c r="JK7">
        <v>-1.0999999999999999E-2</v>
      </c>
      <c r="JL7">
        <v>1.806E-2</v>
      </c>
      <c r="JM7">
        <v>1.6109999999999999E-2</v>
      </c>
      <c r="JN7">
        <v>2.9409999999999999E-2</v>
      </c>
      <c r="JO7">
        <v>2.9350000000000001E-2</v>
      </c>
      <c r="JP7">
        <v>7.62E-3</v>
      </c>
      <c r="JQ7">
        <v>2.7699999999999999E-2</v>
      </c>
      <c r="JR7">
        <v>-1.401E-2</v>
      </c>
      <c r="JS7">
        <v>9.9399999999999992E-3</v>
      </c>
      <c r="JT7">
        <v>3.0360000000000002E-2</v>
      </c>
      <c r="JU7">
        <v>2.792E-2</v>
      </c>
      <c r="JV7">
        <v>1.3849999999999999E-2</v>
      </c>
      <c r="JW7">
        <v>1.453E-2</v>
      </c>
      <c r="JX7">
        <v>1.1860000000000001E-2</v>
      </c>
      <c r="JY7">
        <v>2.6679999999999999E-2</v>
      </c>
      <c r="JZ7">
        <v>2.7910000000000001E-2</v>
      </c>
      <c r="KA7">
        <v>4.0200000000000001E-3</v>
      </c>
      <c r="KB7">
        <v>2.7640000000000001E-2</v>
      </c>
      <c r="KC7">
        <v>-3.32E-3</v>
      </c>
      <c r="KD7">
        <v>1.695E-2</v>
      </c>
      <c r="KE7">
        <v>-2.613E-2</v>
      </c>
      <c r="KF7">
        <v>-5.4799999999999996E-3</v>
      </c>
      <c r="KG7">
        <v>2.512E-2</v>
      </c>
      <c r="KH7">
        <v>2.8719999999999999E-2</v>
      </c>
      <c r="KI7">
        <v>-1.179E-2</v>
      </c>
      <c r="KJ7">
        <v>2.1590000000000002E-2</v>
      </c>
      <c r="KK7">
        <v>2.7529999999999999E-2</v>
      </c>
      <c r="KN7">
        <v>1.8329999999999999E-2</v>
      </c>
      <c r="KO7">
        <v>1.0460000000000001E-2</v>
      </c>
      <c r="KP7">
        <v>2.9049999999999999E-2</v>
      </c>
      <c r="KQ7">
        <v>2.8639999999999999E-2</v>
      </c>
      <c r="KR7">
        <v>2.9409999999999999E-2</v>
      </c>
      <c r="KS7">
        <v>2.9569999999999999E-2</v>
      </c>
      <c r="KT7">
        <v>1.9890000000000001E-2</v>
      </c>
      <c r="KU7">
        <v>-9.58E-3</v>
      </c>
      <c r="KV7">
        <v>1.558E-2</v>
      </c>
      <c r="KY7">
        <v>1.009E-2</v>
      </c>
      <c r="LB7">
        <v>1.0189999999999999E-2</v>
      </c>
      <c r="LD7">
        <v>2.7539999999999999E-2</v>
      </c>
      <c r="LF7">
        <v>1.5469999999999999E-2</v>
      </c>
      <c r="LG7">
        <v>1.1769999999999999E-2</v>
      </c>
      <c r="LH7">
        <v>2.8799999999999999E-2</v>
      </c>
      <c r="LI7">
        <v>0</v>
      </c>
      <c r="LJ7">
        <v>-3.1900000000000001E-3</v>
      </c>
      <c r="LK7">
        <v>2.4670000000000001E-2</v>
      </c>
      <c r="LL7">
        <v>2.1350000000000001E-2</v>
      </c>
      <c r="LM7">
        <v>7.0000000000000001E-3</v>
      </c>
      <c r="LN7">
        <v>2.7E-2</v>
      </c>
      <c r="LO7">
        <v>1.4E-3</v>
      </c>
      <c r="LP7">
        <v>2.8899999999999999E-2</v>
      </c>
      <c r="LR7">
        <v>-7.4000000000000003E-3</v>
      </c>
      <c r="LS7">
        <v>3.0079999999999999E-2</v>
      </c>
      <c r="LT7">
        <v>1.9290000000000002E-2</v>
      </c>
      <c r="LU7">
        <v>-6.2199999999999998E-3</v>
      </c>
      <c r="LV7">
        <v>2.9409999999999999E-2</v>
      </c>
      <c r="LW7">
        <v>2.4629999999999999E-2</v>
      </c>
      <c r="LX7">
        <v>-4.6899999999999997E-3</v>
      </c>
      <c r="LY7">
        <v>1.8079999999999999E-2</v>
      </c>
      <c r="LZ7">
        <v>-3.669E-2</v>
      </c>
      <c r="MA7">
        <v>-2.2699999999999999E-3</v>
      </c>
      <c r="MB7">
        <v>-3.5799999999999998E-2</v>
      </c>
      <c r="MC7">
        <v>2.9669999999999998E-2</v>
      </c>
      <c r="MD7">
        <v>2.759E-2</v>
      </c>
      <c r="ME7">
        <v>2.5020000000000001E-2</v>
      </c>
      <c r="MF7">
        <v>3.032E-2</v>
      </c>
      <c r="MG7">
        <v>2.9430000000000001E-2</v>
      </c>
      <c r="MH7">
        <v>-7.5799999999999999E-3</v>
      </c>
      <c r="MI7">
        <v>1.9449999999999999E-2</v>
      </c>
      <c r="MJ7">
        <v>2.9569999999999999E-2</v>
      </c>
      <c r="MK7">
        <v>1.2670000000000001E-2</v>
      </c>
      <c r="MP7">
        <v>1.916E-2</v>
      </c>
      <c r="MY7">
        <v>-7.1000000000000002E-4</v>
      </c>
      <c r="NN7">
        <v>2.998E-2</v>
      </c>
      <c r="NO7">
        <v>3.014E-2</v>
      </c>
      <c r="NP7">
        <v>-2.9239999999999999E-2</v>
      </c>
      <c r="NQ7">
        <v>1.469E-2</v>
      </c>
      <c r="NR7">
        <v>-4.9699999999999996E-3</v>
      </c>
      <c r="NS7">
        <v>-2.3900000000000002E-3</v>
      </c>
      <c r="NU7">
        <v>-9.4500000000000001E-3</v>
      </c>
      <c r="NV7">
        <v>2.836E-2</v>
      </c>
      <c r="NW7">
        <v>2.9690000000000001E-2</v>
      </c>
      <c r="NX7">
        <v>1.9640000000000001E-2</v>
      </c>
      <c r="NY7">
        <v>9.9299999999999996E-3</v>
      </c>
      <c r="NZ7">
        <v>2.6550000000000001E-2</v>
      </c>
      <c r="OB7">
        <v>1.66E-2</v>
      </c>
      <c r="OC7">
        <v>-1.289E-2</v>
      </c>
      <c r="OD7">
        <v>2.7660000000000001E-2</v>
      </c>
      <c r="OE7">
        <v>1.4400000000000001E-3</v>
      </c>
      <c r="OF7">
        <v>2.232E-2</v>
      </c>
      <c r="OG7">
        <v>0</v>
      </c>
      <c r="OH7">
        <v>1.72E-3</v>
      </c>
      <c r="OI7">
        <v>-1.729E-2</v>
      </c>
      <c r="OJ7">
        <v>6.1000000000000004E-3</v>
      </c>
      <c r="OK7">
        <v>7.6899999999999998E-3</v>
      </c>
      <c r="OL7">
        <v>1.3509999999999999E-2</v>
      </c>
      <c r="OM7">
        <v>5.9500000000000004E-3</v>
      </c>
      <c r="ON7">
        <v>1.2189999999999999E-2</v>
      </c>
    </row>
    <row r="8" spans="1:404" x14ac:dyDescent="0.35">
      <c r="A8" t="s">
        <v>410</v>
      </c>
      <c r="ON8">
        <v>6.8799999999999998E-3</v>
      </c>
    </row>
    <row r="9" spans="1:404" x14ac:dyDescent="0.35">
      <c r="A9" t="s">
        <v>411</v>
      </c>
      <c r="B9">
        <v>-2.6679999999999999E-2</v>
      </c>
      <c r="C9">
        <v>-2.5090000000000001E-2</v>
      </c>
      <c r="D9">
        <v>-2.5909999999999999E-2</v>
      </c>
      <c r="E9">
        <v>1.5900000000000001E-2</v>
      </c>
      <c r="G9">
        <v>-2.7099999999999999E-2</v>
      </c>
      <c r="H9">
        <v>-2.9829999999999999E-2</v>
      </c>
      <c r="I9">
        <v>-3.4430000000000002E-2</v>
      </c>
      <c r="J9">
        <v>1.0500000000000001E-2</v>
      </c>
      <c r="L9">
        <v>-1.0449999999999999E-2</v>
      </c>
      <c r="M9">
        <v>-3.0509999999999999E-2</v>
      </c>
      <c r="N9">
        <v>-4.1869999999999997E-2</v>
      </c>
      <c r="O9">
        <v>9.2399999999999999E-3</v>
      </c>
      <c r="P9">
        <v>2.5409999999999999E-2</v>
      </c>
      <c r="Q9">
        <v>-4.2790000000000002E-2</v>
      </c>
      <c r="R9">
        <v>-4.1439999999999998E-2</v>
      </c>
      <c r="S9">
        <v>2.9829999999999999E-2</v>
      </c>
      <c r="T9">
        <v>-2.981E-2</v>
      </c>
      <c r="U9">
        <v>-2.989E-2</v>
      </c>
      <c r="V9">
        <v>7.3600000000000002E-3</v>
      </c>
      <c r="W9">
        <v>-3.0329999999999999E-2</v>
      </c>
      <c r="Y9">
        <v>-3.2120000000000003E-2</v>
      </c>
      <c r="Z9">
        <v>-4.6000000000000001E-4</v>
      </c>
      <c r="AA9">
        <v>-2.3879999999999998E-2</v>
      </c>
      <c r="AB9">
        <v>-3.3790000000000001E-2</v>
      </c>
      <c r="AC9">
        <v>-3.576E-2</v>
      </c>
      <c r="AG9">
        <v>-3.0609999999999998E-2</v>
      </c>
      <c r="AH9">
        <v>2.7519999999999999E-2</v>
      </c>
      <c r="AI9">
        <v>9.2300000000000004E-3</v>
      </c>
      <c r="AJ9">
        <v>-2.9770000000000001E-2</v>
      </c>
      <c r="AK9">
        <v>-3.2710000000000003E-2</v>
      </c>
      <c r="AL9">
        <v>-3.2370000000000003E-2</v>
      </c>
      <c r="AM9">
        <v>-2.198E-2</v>
      </c>
      <c r="AN9">
        <v>-2.7879999999999999E-2</v>
      </c>
      <c r="AP9">
        <v>2.2089999999999999E-2</v>
      </c>
      <c r="AQ9">
        <v>-7.9299999999999995E-3</v>
      </c>
      <c r="AR9">
        <v>-3.6069999999999998E-2</v>
      </c>
      <c r="AT9">
        <v>-3.8519999999999999E-2</v>
      </c>
      <c r="AU9">
        <v>-2.7789999999999999E-2</v>
      </c>
      <c r="AV9">
        <v>2.2890000000000001E-2</v>
      </c>
      <c r="AW9">
        <v>-3.039E-2</v>
      </c>
      <c r="AX9">
        <v>-1.9400000000000001E-2</v>
      </c>
      <c r="AY9">
        <v>2.9170000000000001E-2</v>
      </c>
      <c r="AZ9">
        <v>-3.2160000000000001E-2</v>
      </c>
      <c r="BA9">
        <v>-2.9829999999999999E-2</v>
      </c>
      <c r="BB9">
        <v>-2.9219999999999999E-2</v>
      </c>
      <c r="BC9">
        <v>-3.9419999999999997E-2</v>
      </c>
      <c r="BD9">
        <v>1.7919999999999998E-2</v>
      </c>
      <c r="BG9">
        <v>-1.8839999999999999E-2</v>
      </c>
      <c r="BH9">
        <v>-3.8690000000000002E-2</v>
      </c>
      <c r="BJ9">
        <v>-3.397E-2</v>
      </c>
      <c r="BK9">
        <v>-3.1350000000000003E-2</v>
      </c>
      <c r="BM9">
        <v>-3.5589999999999997E-2</v>
      </c>
      <c r="BN9">
        <v>-2.2030000000000001E-2</v>
      </c>
      <c r="BR9">
        <v>-1.9730000000000001E-2</v>
      </c>
      <c r="BS9">
        <v>-3.1730000000000001E-2</v>
      </c>
      <c r="BT9">
        <v>2.0789999999999999E-2</v>
      </c>
      <c r="BU9">
        <v>1.1100000000000001E-3</v>
      </c>
      <c r="BV9">
        <v>-2.4320000000000001E-2</v>
      </c>
      <c r="BW9">
        <v>-2.5999999999999999E-3</v>
      </c>
      <c r="BX9">
        <v>-3.9969999999999999E-2</v>
      </c>
      <c r="BY9">
        <v>-3.5499999999999997E-2</v>
      </c>
      <c r="BZ9">
        <v>-3.2849999999999997E-2</v>
      </c>
      <c r="CA9">
        <v>-3.9E-2</v>
      </c>
      <c r="CB9">
        <v>-3.057E-2</v>
      </c>
      <c r="CC9">
        <v>-3.2469999999999999E-2</v>
      </c>
      <c r="CD9">
        <v>-3.6540000000000003E-2</v>
      </c>
      <c r="CE9">
        <v>9.6299999999999997E-3</v>
      </c>
      <c r="CF9">
        <v>1.404E-2</v>
      </c>
      <c r="CG9">
        <v>0</v>
      </c>
      <c r="CH9">
        <v>-3.0280000000000001E-2</v>
      </c>
      <c r="CI9">
        <v>-3.9750000000000001E-2</v>
      </c>
      <c r="CJ9">
        <v>-3.3500000000000002E-2</v>
      </c>
      <c r="CK9">
        <v>-4.6370000000000001E-2</v>
      </c>
      <c r="CM9">
        <v>-2.8809999999999999E-2</v>
      </c>
      <c r="CN9">
        <v>-2.214E-2</v>
      </c>
      <c r="CO9">
        <v>2.5909999999999999E-2</v>
      </c>
      <c r="CP9">
        <v>-3.5139999999999998E-2</v>
      </c>
      <c r="CQ9">
        <v>-3.3250000000000002E-2</v>
      </c>
      <c r="CR9">
        <v>-2.9729999999999999E-2</v>
      </c>
      <c r="CS9">
        <v>-3.3430000000000001E-2</v>
      </c>
      <c r="CT9">
        <v>2.9059999999999999E-2</v>
      </c>
      <c r="CU9">
        <v>-3.6510000000000001E-2</v>
      </c>
      <c r="CV9">
        <v>-4.3520000000000003E-2</v>
      </c>
      <c r="CW9">
        <v>-3.4430000000000002E-2</v>
      </c>
      <c r="CX9">
        <v>-3.2800000000000003E-2</v>
      </c>
      <c r="CY9">
        <v>-3.3599999999999998E-2</v>
      </c>
      <c r="CZ9">
        <v>-2.1909999999999999E-2</v>
      </c>
      <c r="DA9">
        <v>-3.8129999999999997E-2</v>
      </c>
      <c r="DB9">
        <v>-3.7859999999999998E-2</v>
      </c>
      <c r="DC9">
        <v>-2.7179999999999999E-2</v>
      </c>
      <c r="DD9">
        <v>2.368E-2</v>
      </c>
      <c r="DE9">
        <v>-1.4460000000000001E-2</v>
      </c>
      <c r="DG9">
        <v>2.9790000000000001E-2</v>
      </c>
      <c r="DH9">
        <v>1.949E-2</v>
      </c>
      <c r="DI9">
        <v>2.9250000000000002E-2</v>
      </c>
      <c r="DJ9">
        <v>-2.9850000000000002E-2</v>
      </c>
      <c r="DK9">
        <v>-3.6360000000000003E-2</v>
      </c>
      <c r="DL9">
        <v>2.997E-2</v>
      </c>
      <c r="DM9">
        <v>2.9860000000000001E-2</v>
      </c>
      <c r="DN9">
        <v>-7.7600000000000004E-3</v>
      </c>
      <c r="DO9">
        <v>1.14E-2</v>
      </c>
      <c r="DP9">
        <v>-2.256E-2</v>
      </c>
      <c r="DQ9">
        <v>9.8999999999999999E-4</v>
      </c>
      <c r="DR9">
        <v>1.0710000000000001E-2</v>
      </c>
      <c r="DT9">
        <v>2.9940000000000001E-2</v>
      </c>
      <c r="DU9">
        <v>2.8740000000000002E-2</v>
      </c>
      <c r="DV9">
        <v>1.975E-2</v>
      </c>
      <c r="DW9">
        <v>-2.8510000000000001E-2</v>
      </c>
      <c r="DX9">
        <v>2.9760000000000002E-2</v>
      </c>
      <c r="DY9">
        <v>2.9860000000000001E-2</v>
      </c>
      <c r="DZ9">
        <v>-3.0800000000000001E-2</v>
      </c>
      <c r="EA9">
        <v>1.6299999999999999E-3</v>
      </c>
      <c r="EB9">
        <v>7.1300000000000001E-3</v>
      </c>
      <c r="EC9">
        <v>1.1800000000000001E-3</v>
      </c>
      <c r="ED9">
        <v>-3.049E-2</v>
      </c>
      <c r="EE9">
        <v>-2.6550000000000001E-2</v>
      </c>
      <c r="EF9">
        <v>-3.0419999999999999E-2</v>
      </c>
      <c r="EG9">
        <v>4.8300000000000001E-3</v>
      </c>
      <c r="EH9">
        <v>-3.0530000000000002E-2</v>
      </c>
      <c r="EI9">
        <v>-2.291E-2</v>
      </c>
      <c r="EJ9">
        <v>-3.2289999999999999E-2</v>
      </c>
      <c r="EK9">
        <v>-2.1569999999999999E-2</v>
      </c>
      <c r="EL9">
        <v>-2.7730000000000001E-2</v>
      </c>
      <c r="EM9">
        <v>-2.972E-2</v>
      </c>
      <c r="EN9">
        <v>3.5300000000000002E-3</v>
      </c>
      <c r="EO9">
        <v>2.0000000000000001E-4</v>
      </c>
      <c r="EP9">
        <v>-1.619E-2</v>
      </c>
      <c r="EQ9">
        <v>-2.4590000000000001E-2</v>
      </c>
      <c r="ER9">
        <v>6.0200000000000002E-3</v>
      </c>
      <c r="ES9">
        <v>6.8999999999999997E-4</v>
      </c>
      <c r="ET9">
        <v>-4.2220000000000001E-2</v>
      </c>
      <c r="EU9">
        <v>-9.4599999999999997E-3</v>
      </c>
      <c r="EV9">
        <v>2.215E-2</v>
      </c>
      <c r="EW9">
        <v>1.132E-2</v>
      </c>
      <c r="EX9">
        <v>-1.9300000000000001E-3</v>
      </c>
      <c r="EY9">
        <v>2.998E-2</v>
      </c>
      <c r="EZ9">
        <v>-2.9669999999999998E-2</v>
      </c>
      <c r="FA9">
        <v>1.469E-2</v>
      </c>
      <c r="FB9">
        <v>-1.3310000000000001E-2</v>
      </c>
      <c r="FC9">
        <v>-4.6600000000000001E-3</v>
      </c>
      <c r="FD9">
        <v>-2.1729999999999999E-2</v>
      </c>
      <c r="FE9">
        <v>-1.65E-3</v>
      </c>
      <c r="FF9">
        <v>-9.4199999999999996E-3</v>
      </c>
      <c r="FG9">
        <v>-3.569E-2</v>
      </c>
      <c r="FH9">
        <v>-3.0800000000000001E-2</v>
      </c>
      <c r="FI9">
        <v>-1.41E-2</v>
      </c>
      <c r="FJ9">
        <v>-2.2919999999999999E-2</v>
      </c>
      <c r="FK9">
        <v>-1.521E-2</v>
      </c>
      <c r="FL9">
        <v>-2.9760000000000002E-2</v>
      </c>
      <c r="FM9">
        <v>-4.4350000000000001E-2</v>
      </c>
      <c r="FN9">
        <v>-3.3950000000000001E-2</v>
      </c>
      <c r="FO9">
        <v>5.3600000000000002E-3</v>
      </c>
      <c r="FP9">
        <v>-3.49E-2</v>
      </c>
      <c r="FQ9">
        <v>-7.2100000000000003E-3</v>
      </c>
      <c r="FR9">
        <v>5.4900000000000001E-3</v>
      </c>
      <c r="FS9">
        <v>-1.7010000000000001E-2</v>
      </c>
      <c r="FT9">
        <v>-2.222E-2</v>
      </c>
      <c r="FU9">
        <v>2.972E-2</v>
      </c>
      <c r="FW9">
        <v>-2.1250000000000002E-2</v>
      </c>
      <c r="FX9">
        <v>-3.7690000000000001E-2</v>
      </c>
      <c r="FY9">
        <v>-2.1659999999999999E-2</v>
      </c>
      <c r="FZ9">
        <v>-2.5399999999999999E-2</v>
      </c>
      <c r="GA9">
        <v>-2.1749999999999999E-2</v>
      </c>
      <c r="GB9">
        <v>2.9929999999999998E-2</v>
      </c>
      <c r="GC9">
        <v>-1.2359999999999999E-2</v>
      </c>
      <c r="GD9">
        <v>9.4999999999999998E-3</v>
      </c>
      <c r="GF9">
        <v>-1.949E-2</v>
      </c>
      <c r="GG9">
        <v>-2.8680000000000001E-2</v>
      </c>
      <c r="GH9">
        <v>-3.4169999999999999E-2</v>
      </c>
      <c r="GI9">
        <v>-2.085E-2</v>
      </c>
      <c r="GJ9">
        <v>-1.562E-2</v>
      </c>
      <c r="GK9">
        <v>-5.6499999999999996E-3</v>
      </c>
      <c r="GL9">
        <v>-3.5099999999999999E-2</v>
      </c>
      <c r="GM9">
        <v>-2.4719999999999999E-2</v>
      </c>
      <c r="GO9">
        <v>2.8E-3</v>
      </c>
      <c r="GP9">
        <v>-1.7340000000000001E-2</v>
      </c>
      <c r="GR9">
        <v>-2.9579999999999999E-2</v>
      </c>
      <c r="GS9">
        <v>1.5499999999999999E-3</v>
      </c>
      <c r="GT9">
        <v>-1.985E-2</v>
      </c>
      <c r="GU9">
        <v>-3.5610000000000003E-2</v>
      </c>
      <c r="GV9">
        <v>-3.1419999999999997E-2</v>
      </c>
      <c r="GW9">
        <v>-5.8399999999999997E-3</v>
      </c>
      <c r="GX9">
        <v>1.0699999999999999E-2</v>
      </c>
      <c r="GY9">
        <v>-2.6110000000000001E-2</v>
      </c>
      <c r="GZ9">
        <v>-2.9960000000000001E-2</v>
      </c>
      <c r="HA9">
        <v>-2.981E-2</v>
      </c>
      <c r="HC9">
        <v>-2.9739999999999999E-2</v>
      </c>
      <c r="HE9">
        <v>1.141E-2</v>
      </c>
      <c r="HF9">
        <v>-1.0880000000000001E-2</v>
      </c>
      <c r="HG9">
        <v>1.315E-2</v>
      </c>
      <c r="HH9">
        <v>1.022E-2</v>
      </c>
      <c r="HI9">
        <v>-1.9300000000000001E-2</v>
      </c>
      <c r="HJ9">
        <v>-2.9819999999999999E-2</v>
      </c>
      <c r="HK9">
        <v>-2.6599999999999999E-2</v>
      </c>
      <c r="HL9">
        <v>-1.3780000000000001E-2</v>
      </c>
      <c r="HM9">
        <v>-5.3200000000000001E-3</v>
      </c>
      <c r="HN9">
        <v>-4.9160000000000002E-2</v>
      </c>
      <c r="HO9">
        <v>-2.1180000000000001E-2</v>
      </c>
      <c r="HP9">
        <v>-3.3570000000000003E-2</v>
      </c>
      <c r="HQ9">
        <v>2.9510000000000002E-2</v>
      </c>
      <c r="HS9">
        <v>-2.291E-2</v>
      </c>
      <c r="HT9">
        <v>-2.4830000000000001E-2</v>
      </c>
      <c r="HU9">
        <v>-1.0970000000000001E-2</v>
      </c>
      <c r="HV9">
        <v>-3.5610000000000003E-2</v>
      </c>
      <c r="HW9">
        <v>-3.8170000000000003E-2</v>
      </c>
      <c r="HX9">
        <v>-3.5540000000000002E-2</v>
      </c>
      <c r="HY9">
        <v>-1.8960000000000001E-2</v>
      </c>
      <c r="HZ9">
        <v>-2.3890000000000002E-2</v>
      </c>
      <c r="IA9">
        <v>1.677E-2</v>
      </c>
      <c r="IB9">
        <v>1.39E-3</v>
      </c>
      <c r="IC9">
        <v>2.2300000000000002E-3</v>
      </c>
      <c r="ID9">
        <v>-3.8100000000000002E-2</v>
      </c>
      <c r="IE9">
        <v>-9.4999999999999998E-3</v>
      </c>
      <c r="IF9">
        <v>1.4400000000000001E-3</v>
      </c>
      <c r="IG9">
        <v>-3.8490000000000003E-2</v>
      </c>
      <c r="IH9">
        <v>-3.1300000000000001E-2</v>
      </c>
      <c r="II9">
        <v>-2.716E-2</v>
      </c>
      <c r="IJ9">
        <v>-1.566E-2</v>
      </c>
      <c r="IK9">
        <v>4.5700000000000003E-3</v>
      </c>
      <c r="IL9">
        <v>-3.5310000000000001E-2</v>
      </c>
      <c r="IM9">
        <v>-2.2509999999999999E-2</v>
      </c>
      <c r="IN9">
        <v>-3.8949999999999999E-2</v>
      </c>
      <c r="IP9">
        <v>-3.2460000000000003E-2</v>
      </c>
      <c r="IQ9">
        <v>-2.911E-2</v>
      </c>
      <c r="IS9">
        <v>-2.0150000000000001E-2</v>
      </c>
      <c r="IT9">
        <v>-1.3990000000000001E-2</v>
      </c>
      <c r="IU9">
        <v>-2.6380000000000001E-2</v>
      </c>
      <c r="IV9">
        <v>-2.5020000000000001E-2</v>
      </c>
      <c r="IW9">
        <v>2.554E-2</v>
      </c>
      <c r="IX9">
        <v>-3.1809999999999998E-2</v>
      </c>
      <c r="IY9">
        <v>-8.0999999999999996E-4</v>
      </c>
      <c r="IZ9">
        <v>3.1099999999999999E-3</v>
      </c>
      <c r="JA9">
        <v>-3.0790000000000001E-2</v>
      </c>
      <c r="JB9">
        <v>-3.6260000000000001E-2</v>
      </c>
      <c r="JC9">
        <v>-1.9390000000000001E-2</v>
      </c>
      <c r="JD9">
        <v>1.2659999999999999E-2</v>
      </c>
      <c r="JE9">
        <v>-1.294E-2</v>
      </c>
      <c r="JF9">
        <v>9.5300000000000003E-3</v>
      </c>
      <c r="JG9">
        <v>2.9729999999999999E-2</v>
      </c>
      <c r="JH9">
        <v>1.2529999999999999E-2</v>
      </c>
      <c r="JI9">
        <v>-3.3300000000000003E-2</v>
      </c>
      <c r="JJ9">
        <v>1.6379999999999999E-2</v>
      </c>
      <c r="JK9">
        <v>-2.5399999999999999E-2</v>
      </c>
      <c r="JL9">
        <v>-2.069E-2</v>
      </c>
      <c r="JM9">
        <v>-2.8139999999999998E-2</v>
      </c>
      <c r="JN9">
        <v>2.988E-2</v>
      </c>
      <c r="JO9">
        <v>-3.3309999999999999E-2</v>
      </c>
      <c r="JP9">
        <v>-2.3720000000000001E-2</v>
      </c>
      <c r="JQ9">
        <v>-4.1860000000000001E-2</v>
      </c>
      <c r="JR9">
        <v>-1.192E-2</v>
      </c>
      <c r="JS9">
        <v>-3.1140000000000001E-2</v>
      </c>
      <c r="JT9">
        <v>-1.5990000000000001E-2</v>
      </c>
      <c r="JU9">
        <v>-1.465E-2</v>
      </c>
      <c r="JV9">
        <v>-1.366E-2</v>
      </c>
      <c r="JW9">
        <v>-3.7310000000000003E-2</v>
      </c>
      <c r="JX9">
        <v>-3.5880000000000002E-2</v>
      </c>
      <c r="JY9">
        <v>-2.904E-2</v>
      </c>
      <c r="JZ9">
        <v>-2.402E-2</v>
      </c>
      <c r="KA9">
        <v>-4.2819999999999997E-2</v>
      </c>
      <c r="KB9">
        <v>-2.2769999999999999E-2</v>
      </c>
      <c r="KC9">
        <v>-2.3E-2</v>
      </c>
      <c r="KD9">
        <v>-3.0769999999999999E-2</v>
      </c>
      <c r="KE9">
        <v>-2.7E-4</v>
      </c>
      <c r="KF9">
        <v>-2.7130000000000001E-2</v>
      </c>
      <c r="KG9">
        <v>-3.8440000000000002E-2</v>
      </c>
      <c r="KH9">
        <v>4.8900000000000002E-3</v>
      </c>
      <c r="KI9">
        <v>-2.4039999999999999E-2</v>
      </c>
      <c r="KJ9">
        <v>-3.8420000000000003E-2</v>
      </c>
      <c r="KK9">
        <v>-3.2539999999999999E-2</v>
      </c>
      <c r="KN9">
        <v>5.0400000000000002E-3</v>
      </c>
      <c r="KO9">
        <v>-1.2019999999999999E-2</v>
      </c>
      <c r="KP9">
        <v>4.9500000000000004E-3</v>
      </c>
      <c r="KQ9">
        <v>2.9600000000000001E-2</v>
      </c>
      <c r="KR9">
        <v>-3.2739999999999998E-2</v>
      </c>
      <c r="KS9">
        <v>-1.6719999999999999E-2</v>
      </c>
      <c r="KT9">
        <v>1.0160000000000001E-2</v>
      </c>
      <c r="KU9">
        <v>0</v>
      </c>
      <c r="KV9">
        <v>-1.636E-2</v>
      </c>
      <c r="KY9">
        <v>-3.5430000000000003E-2</v>
      </c>
      <c r="LB9">
        <v>8.1499999999999993E-3</v>
      </c>
      <c r="LD9">
        <v>-2.734E-2</v>
      </c>
      <c r="LF9">
        <v>-3.8780000000000002E-2</v>
      </c>
      <c r="LG9">
        <v>2.5999999999999999E-2</v>
      </c>
      <c r="LH9">
        <v>-3.1099999999999999E-2</v>
      </c>
      <c r="LI9">
        <v>3.1029999999999999E-2</v>
      </c>
      <c r="LJ9">
        <v>-2.606E-2</v>
      </c>
      <c r="LK9">
        <v>7.7000000000000002E-3</v>
      </c>
      <c r="LL9">
        <v>-8.5199999999999998E-3</v>
      </c>
      <c r="LM9">
        <v>-2.8719999999999999E-2</v>
      </c>
      <c r="LN9">
        <v>1.274E-2</v>
      </c>
      <c r="LO9">
        <v>-2.6210000000000001E-2</v>
      </c>
      <c r="LP9">
        <v>-1.6500000000000001E-2</v>
      </c>
      <c r="LR9">
        <v>-2.4490000000000001E-2</v>
      </c>
      <c r="LS9">
        <v>2.401E-2</v>
      </c>
      <c r="LT9">
        <v>-2.2849999999999999E-2</v>
      </c>
      <c r="LU9">
        <v>-2.2669999999999999E-2</v>
      </c>
      <c r="LV9">
        <v>-2.682E-2</v>
      </c>
      <c r="LW9">
        <v>-1.779E-2</v>
      </c>
      <c r="LX9">
        <v>-2.981E-2</v>
      </c>
      <c r="LY9">
        <v>3.4299999999999999E-3</v>
      </c>
      <c r="LZ9">
        <v>-1.2829999999999999E-2</v>
      </c>
      <c r="MA9">
        <v>-2.955E-2</v>
      </c>
      <c r="MB9">
        <v>-2.0889999999999999E-2</v>
      </c>
      <c r="MC9">
        <v>1.847E-2</v>
      </c>
      <c r="MD9">
        <v>-4.1059999999999999E-2</v>
      </c>
      <c r="ME9">
        <v>-3.074E-2</v>
      </c>
      <c r="MF9">
        <v>-1.511E-2</v>
      </c>
      <c r="MG9">
        <v>-3.3669999999999999E-2</v>
      </c>
      <c r="MH9">
        <v>-2.8500000000000001E-2</v>
      </c>
      <c r="MI9">
        <v>-2.861E-2</v>
      </c>
      <c r="MJ9">
        <v>-3.16E-3</v>
      </c>
      <c r="MK9">
        <v>-2.6280000000000001E-2</v>
      </c>
      <c r="MP9">
        <v>2.8300000000000001E-3</v>
      </c>
      <c r="MY9">
        <v>-2.9659999999999999E-2</v>
      </c>
      <c r="NN9">
        <v>-3.5189999999999999E-2</v>
      </c>
      <c r="NO9">
        <v>2.9669999999999998E-2</v>
      </c>
      <c r="NP9">
        <v>-2.2599999999999999E-2</v>
      </c>
      <c r="NQ9">
        <v>-2.5149999999999999E-2</v>
      </c>
      <c r="NR9">
        <v>-2.5899999999999999E-2</v>
      </c>
      <c r="NS9">
        <v>-1.7180000000000001E-2</v>
      </c>
      <c r="NT9">
        <v>7.8300000000000002E-3</v>
      </c>
      <c r="NU9">
        <v>-3.032E-2</v>
      </c>
      <c r="NV9">
        <v>-2.962E-2</v>
      </c>
      <c r="NW9">
        <v>2.9729999999999999E-2</v>
      </c>
      <c r="NX9">
        <v>2.5100000000000001E-3</v>
      </c>
      <c r="NY9">
        <v>-2.613E-2</v>
      </c>
      <c r="NZ9">
        <v>6.9699999999999996E-3</v>
      </c>
      <c r="OB9">
        <v>-2.4250000000000001E-2</v>
      </c>
      <c r="OC9">
        <v>-2.9569999999999999E-2</v>
      </c>
      <c r="OD9">
        <v>-1.8020000000000001E-2</v>
      </c>
      <c r="OE9">
        <v>-3.4689999999999999E-2</v>
      </c>
      <c r="OF9">
        <v>-2.895E-2</v>
      </c>
      <c r="OG9">
        <v>-2.8209999999999999E-2</v>
      </c>
      <c r="OH9">
        <v>-4.0770000000000001E-2</v>
      </c>
      <c r="OJ9">
        <v>-1.499E-2</v>
      </c>
      <c r="OK9">
        <v>-1.142E-2</v>
      </c>
      <c r="OL9">
        <v>-2.3700000000000001E-3</v>
      </c>
      <c r="OM9">
        <v>-1.7760000000000001E-2</v>
      </c>
      <c r="ON9">
        <v>-1.5679999999999999E-2</v>
      </c>
    </row>
    <row r="10" spans="1:404" x14ac:dyDescent="0.35">
      <c r="A10" t="s">
        <v>412</v>
      </c>
      <c r="B10">
        <v>3.5400000000000002E-3</v>
      </c>
      <c r="C10">
        <v>5.5100000000000001E-3</v>
      </c>
      <c r="D10">
        <v>-3.65E-3</v>
      </c>
      <c r="E10">
        <v>1.6809999999999999E-2</v>
      </c>
      <c r="G10">
        <v>-1.043E-2</v>
      </c>
      <c r="H10">
        <v>2.861E-2</v>
      </c>
      <c r="I10">
        <v>3.3999999999999998E-3</v>
      </c>
      <c r="J10">
        <v>-1.2710000000000001E-2</v>
      </c>
      <c r="L10">
        <v>-3.0679999999999999E-2</v>
      </c>
      <c r="M10">
        <v>1.2789999999999999E-2</v>
      </c>
      <c r="N10">
        <v>-1.542E-2</v>
      </c>
      <c r="O10">
        <v>-1.098E-2</v>
      </c>
      <c r="Q10">
        <v>-2.477E-2</v>
      </c>
      <c r="R10">
        <v>-2.7449999999999999E-2</v>
      </c>
      <c r="T10">
        <v>-1.9550000000000001E-2</v>
      </c>
      <c r="U10">
        <v>-6.1599999999999997E-3</v>
      </c>
      <c r="V10">
        <v>-5.4799999999999996E-3</v>
      </c>
      <c r="W10">
        <v>-2.2509999999999999E-2</v>
      </c>
      <c r="Y10">
        <v>-2.4230000000000002E-2</v>
      </c>
      <c r="Z10">
        <v>2.409E-2</v>
      </c>
      <c r="AA10">
        <v>-1.9689999999999999E-2</v>
      </c>
      <c r="AB10">
        <v>4.0699999999999998E-3</v>
      </c>
      <c r="AC10">
        <v>-2.6339999999999999E-2</v>
      </c>
      <c r="AF10">
        <v>-4.0550000000000003E-2</v>
      </c>
      <c r="AG10">
        <v>-2.6009999999999998E-2</v>
      </c>
      <c r="AH10">
        <v>-3.3759999999999998E-2</v>
      </c>
      <c r="AI10">
        <v>-7.8799999999999999E-3</v>
      </c>
      <c r="AJ10">
        <v>1.4290000000000001E-2</v>
      </c>
      <c r="AK10">
        <v>-2.6749999999999999E-2</v>
      </c>
      <c r="AL10">
        <v>-2.4080000000000001E-2</v>
      </c>
      <c r="AM10">
        <v>2.5600000000000002E-3</v>
      </c>
      <c r="AN10">
        <v>-1.8249999999999999E-2</v>
      </c>
      <c r="AP10">
        <v>1.5709999999999998E-2</v>
      </c>
      <c r="AQ10">
        <v>2.7299999999999998E-3</v>
      </c>
      <c r="AR10">
        <v>-1.524E-2</v>
      </c>
      <c r="AT10">
        <v>-2.1870000000000001E-2</v>
      </c>
      <c r="AU10">
        <v>-1.8200000000000001E-2</v>
      </c>
      <c r="AV10">
        <v>2.9909999999999999E-2</v>
      </c>
      <c r="AW10">
        <v>-2.044E-2</v>
      </c>
      <c r="AX10">
        <v>-1.255E-2</v>
      </c>
      <c r="AY10">
        <v>-2.997E-2</v>
      </c>
      <c r="AZ10">
        <v>-1.452E-2</v>
      </c>
      <c r="BA10">
        <v>-9.11E-3</v>
      </c>
      <c r="BB10">
        <v>-1.193E-2</v>
      </c>
      <c r="BC10">
        <v>-1.303E-2</v>
      </c>
      <c r="BD10">
        <v>-2.2169999999999999E-2</v>
      </c>
      <c r="BG10">
        <v>-9.9600000000000001E-3</v>
      </c>
      <c r="BH10">
        <v>-9.6399999999999993E-3</v>
      </c>
      <c r="BJ10">
        <v>-1.7659999999999999E-2</v>
      </c>
      <c r="BK10">
        <v>-2.1530000000000001E-2</v>
      </c>
      <c r="BM10">
        <v>-2.3619999999999999E-2</v>
      </c>
      <c r="BN10">
        <v>3.7499999999999999E-3</v>
      </c>
      <c r="BR10">
        <v>-2.8379999999999999E-2</v>
      </c>
      <c r="BS10">
        <v>-2.0129999999999999E-2</v>
      </c>
      <c r="BT10">
        <v>2.7380000000000002E-2</v>
      </c>
      <c r="BU10">
        <v>-1.384E-2</v>
      </c>
      <c r="BV10">
        <v>-2.0719999999999999E-2</v>
      </c>
      <c r="BW10">
        <v>-1.474E-2</v>
      </c>
      <c r="BX10">
        <v>-2.7570000000000001E-2</v>
      </c>
      <c r="BY10">
        <v>-2.3140000000000001E-2</v>
      </c>
      <c r="BZ10">
        <v>-1.6559999999999998E-2</v>
      </c>
      <c r="CA10">
        <v>-1.9560000000000001E-2</v>
      </c>
      <c r="CB10">
        <v>-2.7300000000000001E-2</v>
      </c>
      <c r="CC10">
        <v>-1.4279999999999999E-2</v>
      </c>
      <c r="CD10">
        <v>-1.8620000000000001E-2</v>
      </c>
      <c r="CE10">
        <v>-1.7180000000000001E-2</v>
      </c>
      <c r="CF10">
        <v>-1.7239999999999998E-2</v>
      </c>
      <c r="CG10">
        <v>1.193E-2</v>
      </c>
      <c r="CH10">
        <v>-6.3800000000000003E-3</v>
      </c>
      <c r="CI10">
        <v>-1.669E-2</v>
      </c>
      <c r="CJ10">
        <v>-2.6519999999999998E-2</v>
      </c>
      <c r="CK10">
        <v>-1.3140000000000001E-2</v>
      </c>
      <c r="CL10">
        <v>-3.032E-2</v>
      </c>
      <c r="CM10">
        <v>-2.6499999999999999E-2</v>
      </c>
      <c r="CN10">
        <v>-3.9699999999999996E-3</v>
      </c>
      <c r="CO10">
        <v>-3.227E-2</v>
      </c>
      <c r="CP10">
        <v>-2.8E-3</v>
      </c>
      <c r="CQ10">
        <v>-2.41E-2</v>
      </c>
      <c r="CR10">
        <v>3.7599999999999999E-3</v>
      </c>
      <c r="CS10">
        <v>-1.7299999999999999E-2</v>
      </c>
      <c r="CT10">
        <v>-1.941E-2</v>
      </c>
      <c r="CU10">
        <v>0</v>
      </c>
      <c r="CV10">
        <v>-2.3029999999999998E-2</v>
      </c>
      <c r="CW10">
        <v>-5.9899999999999997E-3</v>
      </c>
      <c r="CX10">
        <v>-1.9689999999999999E-2</v>
      </c>
      <c r="CY10">
        <v>-1.4599999999999999E-3</v>
      </c>
      <c r="CZ10">
        <v>3.347E-2</v>
      </c>
      <c r="DA10">
        <v>-1.052E-2</v>
      </c>
      <c r="DB10">
        <v>-9.2599999999999991E-3</v>
      </c>
      <c r="DD10">
        <v>-2.5090000000000001E-2</v>
      </c>
      <c r="DE10">
        <v>-1.4109999999999999E-2</v>
      </c>
      <c r="DG10">
        <v>-4.8199999999999996E-3</v>
      </c>
      <c r="DH10">
        <v>-9.6699999999999998E-3</v>
      </c>
      <c r="DI10">
        <v>-3.5500000000000002E-3</v>
      </c>
      <c r="DJ10">
        <v>-2.104E-2</v>
      </c>
      <c r="DK10">
        <v>-2.2069999999999999E-2</v>
      </c>
      <c r="DL10">
        <v>2.9919999999999999E-2</v>
      </c>
      <c r="DM10">
        <v>8.3000000000000001E-4</v>
      </c>
      <c r="DN10">
        <v>-7.8200000000000006E-3</v>
      </c>
      <c r="DO10">
        <v>-2.912E-2</v>
      </c>
      <c r="DP10">
        <v>3.0799999999999998E-3</v>
      </c>
      <c r="DQ10">
        <v>4.9399999999999999E-3</v>
      </c>
      <c r="DR10">
        <v>2.4219999999999998E-2</v>
      </c>
      <c r="DT10">
        <v>1.5140000000000001E-2</v>
      </c>
      <c r="DU10">
        <v>2.9770000000000001E-2</v>
      </c>
      <c r="DV10">
        <v>2.9739999999999999E-2</v>
      </c>
      <c r="DW10">
        <v>-1.299E-2</v>
      </c>
      <c r="DX10">
        <v>-1.9689999999999999E-2</v>
      </c>
      <c r="DZ10">
        <v>-2.462E-2</v>
      </c>
      <c r="EA10">
        <v>4.0800000000000003E-3</v>
      </c>
      <c r="EB10">
        <v>8.3199999999999993E-3</v>
      </c>
      <c r="EC10">
        <v>-1.532E-2</v>
      </c>
      <c r="ED10">
        <v>-2.5999999999999999E-3</v>
      </c>
      <c r="EE10">
        <v>-2.545E-2</v>
      </c>
      <c r="EF10">
        <v>-1.6889999999999999E-2</v>
      </c>
      <c r="EG10">
        <v>-2.5239999999999999E-2</v>
      </c>
      <c r="EH10">
        <v>-1.3809999999999999E-2</v>
      </c>
      <c r="EI10">
        <v>-2.8709999999999999E-2</v>
      </c>
      <c r="EJ10">
        <v>-2.1579999999999998E-2</v>
      </c>
      <c r="EK10">
        <v>-2.3789999999999999E-2</v>
      </c>
      <c r="EL10">
        <v>-2.878E-2</v>
      </c>
      <c r="EM10">
        <v>2.3970000000000002E-2</v>
      </c>
      <c r="EN10">
        <v>7.9100000000000004E-3</v>
      </c>
      <c r="EO10">
        <v>9.7999999999999997E-3</v>
      </c>
      <c r="EP10">
        <v>2.3400000000000001E-3</v>
      </c>
      <c r="EQ10">
        <v>1.464E-2</v>
      </c>
      <c r="ER10">
        <v>-1.376E-2</v>
      </c>
      <c r="ES10">
        <v>-4.8460000000000003E-2</v>
      </c>
      <c r="ET10">
        <v>-2.017E-2</v>
      </c>
      <c r="EU10">
        <v>0</v>
      </c>
      <c r="EV10">
        <v>6.8399999999999997E-3</v>
      </c>
      <c r="EW10">
        <v>-1.141E-2</v>
      </c>
      <c r="EX10">
        <v>1.9400000000000001E-3</v>
      </c>
      <c r="EY10">
        <v>-6.4000000000000005E-4</v>
      </c>
      <c r="EZ10">
        <v>-1.1939999999999999E-2</v>
      </c>
      <c r="FA10">
        <v>1.601E-2</v>
      </c>
      <c r="FB10">
        <v>-1.6900000000000001E-3</v>
      </c>
      <c r="FC10">
        <v>1.11E-2</v>
      </c>
      <c r="FD10">
        <v>-5.2700000000000004E-3</v>
      </c>
      <c r="FE10">
        <v>-1.5570000000000001E-2</v>
      </c>
      <c r="FF10">
        <v>-2.6040000000000001E-2</v>
      </c>
      <c r="FG10">
        <v>-1.6449999999999999E-2</v>
      </c>
      <c r="FH10">
        <v>-2.4389999999999998E-2</v>
      </c>
      <c r="FI10">
        <v>-2.4510000000000001E-2</v>
      </c>
      <c r="FJ10">
        <v>-2.734E-2</v>
      </c>
      <c r="FK10">
        <v>-3.7599999999999999E-3</v>
      </c>
      <c r="FL10">
        <v>-5.79E-3</v>
      </c>
      <c r="FM10">
        <v>4.9399999999999999E-3</v>
      </c>
      <c r="FN10">
        <v>-1.65E-3</v>
      </c>
      <c r="FO10">
        <v>-1.3990000000000001E-2</v>
      </c>
      <c r="FP10">
        <v>-1.9460000000000002E-2</v>
      </c>
      <c r="FQ10">
        <v>-2.087E-2</v>
      </c>
      <c r="FR10">
        <v>-1.7090000000000001E-2</v>
      </c>
      <c r="FS10">
        <v>-2.9860000000000001E-2</v>
      </c>
      <c r="FT10">
        <v>-1.5730000000000001E-2</v>
      </c>
      <c r="FU10">
        <v>1.678E-2</v>
      </c>
      <c r="FW10">
        <v>-3.1900000000000001E-3</v>
      </c>
      <c r="FX10">
        <v>-2.129E-2</v>
      </c>
      <c r="FY10">
        <v>-5.1000000000000004E-4</v>
      </c>
      <c r="FZ10">
        <v>-2.545E-2</v>
      </c>
      <c r="GA10">
        <v>-2.6870000000000002E-2</v>
      </c>
      <c r="GB10">
        <v>1.485E-2</v>
      </c>
      <c r="GD10">
        <v>-1.992E-2</v>
      </c>
      <c r="GF10">
        <v>-2.7640000000000001E-2</v>
      </c>
      <c r="GG10">
        <v>-2.8070000000000001E-2</v>
      </c>
      <c r="GH10">
        <v>-1.9290000000000002E-2</v>
      </c>
      <c r="GI10">
        <v>-2.598E-2</v>
      </c>
      <c r="GJ10">
        <v>-2.8299999999999999E-2</v>
      </c>
      <c r="GK10">
        <v>-5.6800000000000002E-3</v>
      </c>
      <c r="GL10">
        <v>-2.102E-2</v>
      </c>
      <c r="GM10">
        <v>-2.385E-2</v>
      </c>
      <c r="GO10">
        <v>4.9100000000000003E-3</v>
      </c>
      <c r="GP10">
        <v>-1.538E-2</v>
      </c>
      <c r="GR10">
        <v>-2.4899999999999999E-2</v>
      </c>
      <c r="GS10">
        <v>-3.1519999999999999E-2</v>
      </c>
      <c r="GT10">
        <v>-2.7990000000000001E-2</v>
      </c>
      <c r="GU10">
        <v>-1.538E-2</v>
      </c>
      <c r="GV10">
        <v>-2.009E-2</v>
      </c>
      <c r="GW10">
        <v>-2.7009999999999999E-2</v>
      </c>
      <c r="GX10">
        <v>0</v>
      </c>
      <c r="GY10">
        <v>-2.7310000000000001E-2</v>
      </c>
      <c r="GZ10">
        <v>-2.4039999999999999E-2</v>
      </c>
      <c r="HA10">
        <v>-1.7100000000000001E-2</v>
      </c>
      <c r="HC10">
        <v>-6.0899999999999999E-3</v>
      </c>
      <c r="HE10">
        <v>4.5909999999999999E-2</v>
      </c>
      <c r="HF10">
        <v>-9.92E-3</v>
      </c>
      <c r="HG10">
        <v>-3.0530000000000002E-2</v>
      </c>
      <c r="HH10">
        <v>2.9010000000000001E-2</v>
      </c>
      <c r="HI10">
        <v>-1.806E-2</v>
      </c>
      <c r="HJ10">
        <v>-1.252E-2</v>
      </c>
      <c r="HK10">
        <v>-2.1129999999999999E-2</v>
      </c>
      <c r="HL10">
        <v>-6.4000000000000003E-3</v>
      </c>
      <c r="HM10">
        <v>-1.0959999999999999E-2</v>
      </c>
      <c r="HN10">
        <v>-1.6330000000000001E-2</v>
      </c>
      <c r="HO10">
        <v>-8.0000000000000002E-3</v>
      </c>
      <c r="HP10">
        <v>3.8800000000000002E-3</v>
      </c>
      <c r="HQ10">
        <v>-1.506E-2</v>
      </c>
      <c r="HS10">
        <v>-1.8350000000000002E-2</v>
      </c>
      <c r="HT10">
        <v>-2.223E-2</v>
      </c>
      <c r="HU10">
        <v>-2.3230000000000001E-2</v>
      </c>
      <c r="HV10">
        <v>-1.9689999999999999E-2</v>
      </c>
      <c r="HW10">
        <v>-2.4809999999999999E-2</v>
      </c>
      <c r="HX10">
        <v>-2.4289999999999999E-2</v>
      </c>
      <c r="HY10">
        <v>-2.7990000000000001E-2</v>
      </c>
      <c r="HZ10">
        <v>-1.669E-2</v>
      </c>
      <c r="IA10">
        <v>-1.865E-2</v>
      </c>
      <c r="IB10">
        <v>2.9839999999999998E-2</v>
      </c>
      <c r="IC10">
        <v>-1.141E-2</v>
      </c>
      <c r="ID10">
        <v>-2.6550000000000001E-2</v>
      </c>
      <c r="IE10">
        <v>-2.6870000000000002E-2</v>
      </c>
      <c r="IF10">
        <v>-5.3899999999999998E-3</v>
      </c>
      <c r="IG10">
        <v>-1.401E-2</v>
      </c>
      <c r="IH10">
        <v>-1.193E-2</v>
      </c>
      <c r="II10">
        <v>-2.0590000000000001E-2</v>
      </c>
      <c r="IJ10">
        <v>-1.7579999999999998E-2</v>
      </c>
      <c r="IK10">
        <v>-9.8499999999999994E-3</v>
      </c>
      <c r="IL10">
        <v>-1.9130000000000001E-2</v>
      </c>
      <c r="IM10">
        <v>-2.639E-2</v>
      </c>
      <c r="IN10">
        <v>-2.5700000000000001E-2</v>
      </c>
      <c r="IP10">
        <v>-2.7490000000000001E-2</v>
      </c>
      <c r="IQ10">
        <v>-2.647E-2</v>
      </c>
      <c r="IR10">
        <v>-1.29E-2</v>
      </c>
      <c r="IS10">
        <v>-2.3029999999999998E-2</v>
      </c>
      <c r="IT10">
        <v>-2.9250000000000002E-2</v>
      </c>
      <c r="IU10">
        <v>-2.3449999999999999E-2</v>
      </c>
      <c r="IV10">
        <v>-5.4099999999999999E-3</v>
      </c>
      <c r="IW10">
        <v>-3.024E-2</v>
      </c>
      <c r="IX10">
        <v>-1.7489999999999999E-2</v>
      </c>
      <c r="IY10">
        <v>-3.0980000000000001E-2</v>
      </c>
      <c r="IZ10">
        <v>-3.0999999999999999E-3</v>
      </c>
      <c r="JA10">
        <v>-2.3109999999999999E-2</v>
      </c>
      <c r="JB10">
        <v>4.811E-2</v>
      </c>
      <c r="JC10">
        <v>-1.72E-3</v>
      </c>
      <c r="JD10">
        <v>-2.9139999999999999E-2</v>
      </c>
      <c r="JE10">
        <v>0</v>
      </c>
      <c r="JF10">
        <v>2.9600000000000001E-2</v>
      </c>
      <c r="JG10">
        <v>-3.1739999999999997E-2</v>
      </c>
      <c r="JH10">
        <v>-1.5820000000000001E-2</v>
      </c>
      <c r="JI10">
        <v>-2.63E-2</v>
      </c>
      <c r="JJ10">
        <v>-2.3349999999999999E-2</v>
      </c>
      <c r="JK10">
        <v>-1.489E-2</v>
      </c>
      <c r="JL10">
        <v>-1.04E-2</v>
      </c>
      <c r="JM10">
        <v>-1.6480000000000002E-2</v>
      </c>
      <c r="JN10">
        <v>2.6939999999999999E-2</v>
      </c>
      <c r="JO10">
        <v>-1.736E-2</v>
      </c>
      <c r="JP10">
        <v>-1.7250000000000001E-2</v>
      </c>
      <c r="JQ10">
        <v>-1.4959999999999999E-2</v>
      </c>
      <c r="JR10">
        <v>-1.52E-2</v>
      </c>
      <c r="JS10">
        <v>-2.7150000000000001E-2</v>
      </c>
      <c r="JT10">
        <v>-4.28E-3</v>
      </c>
      <c r="JU10">
        <v>-1.1000000000000001E-3</v>
      </c>
      <c r="JV10">
        <v>-1.6760000000000001E-2</v>
      </c>
      <c r="JW10">
        <v>-6.0600000000000003E-3</v>
      </c>
      <c r="JX10">
        <v>-2.3359999999999999E-2</v>
      </c>
      <c r="JY10">
        <v>-2.3879999999999998E-2</v>
      </c>
      <c r="JZ10">
        <v>-8.5599999999999999E-3</v>
      </c>
      <c r="KA10">
        <v>-1.141E-2</v>
      </c>
      <c r="KB10">
        <v>-1.298E-2</v>
      </c>
      <c r="KC10">
        <v>-2.6630000000000001E-2</v>
      </c>
      <c r="KD10">
        <v>-2.7779999999999999E-2</v>
      </c>
      <c r="KE10">
        <v>-2.0660000000000001E-2</v>
      </c>
      <c r="KG10">
        <v>-2.0809999999999999E-2</v>
      </c>
      <c r="KH10">
        <v>-3.1029999999999999E-2</v>
      </c>
      <c r="KI10">
        <v>-1.788E-2</v>
      </c>
      <c r="KJ10">
        <v>-1.099E-2</v>
      </c>
      <c r="KK10">
        <v>-1.137E-2</v>
      </c>
      <c r="KL10">
        <v>2.7040000000000002E-2</v>
      </c>
      <c r="KN10">
        <v>-1.8270000000000002E-2</v>
      </c>
      <c r="KO10">
        <v>1.7080000000000001E-2</v>
      </c>
      <c r="KP10">
        <v>3.5209999999999998E-2</v>
      </c>
      <c r="KQ10">
        <v>2.8750000000000001E-2</v>
      </c>
      <c r="KR10">
        <v>-7.9000000000000008E-3</v>
      </c>
      <c r="KS10">
        <v>-2.3999999999999998E-3</v>
      </c>
      <c r="KT10">
        <v>-1.1010000000000001E-2</v>
      </c>
      <c r="KU10">
        <v>-1.149E-2</v>
      </c>
      <c r="KV10">
        <v>-2.5999999999999999E-3</v>
      </c>
      <c r="KY10">
        <v>-6.1199999999999996E-3</v>
      </c>
      <c r="KZ10">
        <v>2.9680000000000002E-2</v>
      </c>
      <c r="LB10">
        <v>-1.8079999999999999E-2</v>
      </c>
      <c r="LD10">
        <v>-1.5429999999999999E-2</v>
      </c>
      <c r="LF10">
        <v>-2.4500000000000001E-2</v>
      </c>
      <c r="LG10">
        <v>3.3340000000000002E-2</v>
      </c>
      <c r="LH10">
        <v>-2.4080000000000001E-2</v>
      </c>
      <c r="LI10">
        <v>-1.5800000000000002E-2</v>
      </c>
      <c r="LJ10">
        <v>-2.6759999999999999E-2</v>
      </c>
      <c r="LK10">
        <v>-1.529E-2</v>
      </c>
      <c r="LL10">
        <v>1.21E-2</v>
      </c>
      <c r="LM10">
        <v>6.7000000000000002E-3</v>
      </c>
      <c r="LN10">
        <v>1.8E-3</v>
      </c>
      <c r="LO10">
        <v>-2.2610000000000002E-2</v>
      </c>
      <c r="LP10">
        <v>-1.1780000000000001E-2</v>
      </c>
      <c r="LR10">
        <v>-2.6200000000000001E-2</v>
      </c>
      <c r="LS10">
        <v>-2.725E-2</v>
      </c>
      <c r="LT10">
        <v>-4.6800000000000001E-3</v>
      </c>
      <c r="LU10">
        <v>-1.84E-2</v>
      </c>
      <c r="LV10">
        <v>4.79E-3</v>
      </c>
      <c r="LW10">
        <v>1.0279999999999999E-2</v>
      </c>
      <c r="LX10">
        <v>-2.5059999999999999E-2</v>
      </c>
      <c r="LY10">
        <v>1.702E-2</v>
      </c>
      <c r="LZ10">
        <v>-2.3959999999999999E-2</v>
      </c>
      <c r="MA10">
        <v>-2.5760000000000002E-2</v>
      </c>
      <c r="MB10">
        <v>-2.4330000000000001E-2</v>
      </c>
      <c r="MC10">
        <v>1.269E-2</v>
      </c>
      <c r="MD10">
        <v>-2.6349999999999998E-2</v>
      </c>
      <c r="ME10">
        <v>-1.959E-2</v>
      </c>
      <c r="MF10">
        <v>-2.8300000000000001E-3</v>
      </c>
      <c r="MG10">
        <v>-2.4979999999999999E-2</v>
      </c>
      <c r="MH10">
        <v>-1.048E-2</v>
      </c>
      <c r="MI10">
        <v>5.5199999999999997E-3</v>
      </c>
      <c r="MJ10">
        <v>-7.5700000000000003E-3</v>
      </c>
      <c r="MK10">
        <v>-2.5059999999999999E-2</v>
      </c>
      <c r="MP10">
        <v>-1.2800000000000001E-3</v>
      </c>
      <c r="MY10">
        <v>-2.256E-2</v>
      </c>
      <c r="NN10">
        <v>-2.8369999999999999E-2</v>
      </c>
      <c r="NO10">
        <v>6.7999999999999996E-3</v>
      </c>
      <c r="NP10">
        <v>-2.9270000000000001E-2</v>
      </c>
      <c r="NQ10">
        <v>0</v>
      </c>
      <c r="NR10">
        <v>-2.564E-2</v>
      </c>
      <c r="NS10">
        <v>2.0300000000000001E-3</v>
      </c>
      <c r="NT10">
        <v>1.2619999999999999E-2</v>
      </c>
      <c r="NU10">
        <v>-2.3740000000000001E-2</v>
      </c>
      <c r="NV10">
        <v>-1.3679999999999999E-2</v>
      </c>
      <c r="NW10">
        <v>9.5300000000000003E-3</v>
      </c>
      <c r="NX10">
        <v>1.8380000000000001E-2</v>
      </c>
      <c r="NY10">
        <v>-2.273E-2</v>
      </c>
      <c r="NZ10">
        <v>4.9549999999999997E-2</v>
      </c>
      <c r="OB10">
        <v>-4.0600000000000002E-3</v>
      </c>
      <c r="OC10">
        <v>-2.572E-2</v>
      </c>
      <c r="OD10">
        <v>6.1589999999999999E-2</v>
      </c>
      <c r="OE10">
        <v>-2.776E-2</v>
      </c>
      <c r="OF10">
        <v>-1.6799999999999999E-2</v>
      </c>
      <c r="OG10">
        <v>-2.002E-2</v>
      </c>
      <c r="OH10">
        <v>-2.4649999999999998E-2</v>
      </c>
      <c r="OJ10">
        <v>-2.0299999999999999E-2</v>
      </c>
      <c r="OK10">
        <v>-1.8440000000000002E-2</v>
      </c>
      <c r="OL10">
        <v>-1.5350000000000001E-2</v>
      </c>
      <c r="OM10">
        <v>-2.239E-2</v>
      </c>
      <c r="ON10">
        <v>9.8600000000000007E-3</v>
      </c>
    </row>
    <row r="11" spans="1:404" x14ac:dyDescent="0.35">
      <c r="A11" t="s">
        <v>413</v>
      </c>
      <c r="B11">
        <v>1.8499999999999999E-2</v>
      </c>
      <c r="C11">
        <v>1.6449999999999999E-2</v>
      </c>
      <c r="D11">
        <v>5.96E-3</v>
      </c>
      <c r="E11">
        <v>3.4779999999999998E-2</v>
      </c>
      <c r="G11">
        <v>2.0899999999999998E-3</v>
      </c>
      <c r="H11">
        <v>6.6400000000000001E-3</v>
      </c>
      <c r="I11">
        <v>-1.184E-2</v>
      </c>
      <c r="J11">
        <v>3.3820000000000003E-2</v>
      </c>
      <c r="L11">
        <v>-3.7399999999999998E-3</v>
      </c>
      <c r="M11">
        <v>-2.4760000000000001E-2</v>
      </c>
      <c r="N11">
        <v>9.4000000000000004E-3</v>
      </c>
      <c r="O11">
        <v>1.2030000000000001E-2</v>
      </c>
      <c r="Q11">
        <v>-1.2919999999999999E-2</v>
      </c>
      <c r="R11">
        <v>1.52E-2</v>
      </c>
      <c r="T11">
        <v>2.1080000000000002E-2</v>
      </c>
      <c r="U11">
        <v>-2.9850000000000002E-2</v>
      </c>
      <c r="V11">
        <v>0</v>
      </c>
      <c r="W11">
        <v>-2.963E-2</v>
      </c>
      <c r="Y11">
        <v>-1.358E-2</v>
      </c>
      <c r="Z11">
        <v>1.6279999999999999E-2</v>
      </c>
      <c r="AA11">
        <v>4.2599999999999999E-3</v>
      </c>
      <c r="AB11">
        <v>8.1200000000000005E-3</v>
      </c>
      <c r="AC11">
        <v>-2.0990000000000002E-2</v>
      </c>
      <c r="AF11">
        <v>-1.141E-2</v>
      </c>
      <c r="AG11">
        <v>-2.479E-2</v>
      </c>
      <c r="AH11">
        <v>-2.7269999999999999E-2</v>
      </c>
      <c r="AI11">
        <v>6.6699999999999997E-3</v>
      </c>
      <c r="AJ11">
        <v>1.304E-2</v>
      </c>
      <c r="AK11">
        <v>1.349E-2</v>
      </c>
      <c r="AL11">
        <v>-1.8100000000000002E-2</v>
      </c>
      <c r="AM11">
        <v>-2.5500000000000002E-3</v>
      </c>
      <c r="AN11">
        <v>1.8589999999999999E-2</v>
      </c>
      <c r="AP11">
        <v>1.8790000000000001E-2</v>
      </c>
      <c r="AQ11">
        <v>1.447E-2</v>
      </c>
      <c r="AR11">
        <v>2.111E-2</v>
      </c>
      <c r="AT11">
        <v>2.4469999999999999E-2</v>
      </c>
      <c r="AU11">
        <v>0</v>
      </c>
      <c r="AV11">
        <v>2.486E-2</v>
      </c>
      <c r="AW11">
        <v>3.8300000000000001E-3</v>
      </c>
      <c r="AX11">
        <v>-5.3800000000000002E-3</v>
      </c>
      <c r="AY11">
        <v>1.7250000000000001E-2</v>
      </c>
      <c r="AZ11">
        <v>-5.47E-3</v>
      </c>
      <c r="BA11">
        <v>-5.7499999999999999E-3</v>
      </c>
      <c r="BB11">
        <v>2.1260000000000001E-2</v>
      </c>
      <c r="BC11">
        <v>1.6500000000000001E-2</v>
      </c>
      <c r="BD11">
        <v>1.0659999999999999E-2</v>
      </c>
      <c r="BE11">
        <v>-3.5119999999999998E-2</v>
      </c>
      <c r="BF11">
        <v>2.9919999999999999E-2</v>
      </c>
      <c r="BG11">
        <v>4.3099999999999996E-3</v>
      </c>
      <c r="BH11">
        <v>-2.2020000000000001E-2</v>
      </c>
      <c r="BJ11">
        <v>-2.681E-2</v>
      </c>
      <c r="BK11">
        <v>-1.452E-2</v>
      </c>
      <c r="BM11">
        <v>-1.5869999999999999E-2</v>
      </c>
      <c r="BN11">
        <v>-2.9929999999999998E-2</v>
      </c>
      <c r="BR11">
        <v>1.506E-2</v>
      </c>
      <c r="BS11">
        <v>2.341E-2</v>
      </c>
      <c r="BT11">
        <v>2.8150000000000001E-2</v>
      </c>
      <c r="BU11">
        <v>-7.8600000000000007E-3</v>
      </c>
      <c r="BV11">
        <v>-2.23E-2</v>
      </c>
      <c r="BW11">
        <v>-1.4959999999999999E-2</v>
      </c>
      <c r="BX11">
        <v>4.1900000000000001E-3</v>
      </c>
      <c r="BY11">
        <v>0</v>
      </c>
      <c r="BZ11">
        <v>-7.3400000000000002E-3</v>
      </c>
      <c r="CA11">
        <v>1E-3</v>
      </c>
      <c r="CB11">
        <v>2.8070000000000001E-2</v>
      </c>
      <c r="CC11">
        <v>3.4040000000000001E-2</v>
      </c>
      <c r="CD11">
        <v>-8.43E-3</v>
      </c>
      <c r="CE11">
        <v>-5.8300000000000001E-3</v>
      </c>
      <c r="CF11">
        <v>1.09E-2</v>
      </c>
      <c r="CG11">
        <v>1.005E-2</v>
      </c>
      <c r="CH11">
        <v>-1.7239999999999998E-2</v>
      </c>
      <c r="CI11">
        <v>-3.3999999999999998E-3</v>
      </c>
      <c r="CJ11">
        <v>-1.61E-2</v>
      </c>
      <c r="CK11">
        <v>7.6800000000000002E-3</v>
      </c>
      <c r="CL11">
        <v>3.2599999999999999E-3</v>
      </c>
      <c r="CM11">
        <v>-7.0299999999999998E-3</v>
      </c>
      <c r="CN11">
        <v>1.7940000000000001E-2</v>
      </c>
      <c r="CO11">
        <v>3.4430000000000002E-2</v>
      </c>
      <c r="CP11">
        <v>0</v>
      </c>
      <c r="CQ11">
        <v>2.9069999999999999E-2</v>
      </c>
      <c r="CR11">
        <v>-1.4999999999999999E-2</v>
      </c>
      <c r="CS11">
        <v>8.5299999999999994E-3</v>
      </c>
      <c r="CT11">
        <v>1.8E-3</v>
      </c>
      <c r="CU11">
        <v>1.3860000000000001E-2</v>
      </c>
      <c r="CV11">
        <v>-1.9480000000000001E-2</v>
      </c>
      <c r="CW11">
        <v>-2.5319999999999999E-2</v>
      </c>
      <c r="CX11">
        <v>-2.9020000000000001E-2</v>
      </c>
      <c r="CY11">
        <v>-1.026E-2</v>
      </c>
      <c r="CZ11">
        <v>1.384E-2</v>
      </c>
      <c r="DA11">
        <v>-1.8599999999999998E-2</v>
      </c>
      <c r="DB11">
        <v>-7.0099999999999997E-3</v>
      </c>
      <c r="DD11">
        <v>-1.1350000000000001E-2</v>
      </c>
      <c r="DE11">
        <v>-4.0099999999999997E-3</v>
      </c>
      <c r="DG11">
        <v>4.07E-2</v>
      </c>
      <c r="DH11">
        <v>2.9780000000000001E-2</v>
      </c>
      <c r="DI11">
        <v>2.1389999999999999E-2</v>
      </c>
      <c r="DJ11">
        <v>1.172E-2</v>
      </c>
      <c r="DK11">
        <v>3.2799999999999999E-3</v>
      </c>
      <c r="DL11">
        <v>9.8899999999999995E-3</v>
      </c>
      <c r="DM11">
        <v>1.418E-2</v>
      </c>
      <c r="DN11">
        <v>-2.7859999999999999E-2</v>
      </c>
      <c r="DO11">
        <v>3.3480000000000003E-2</v>
      </c>
      <c r="DP11">
        <v>3.0669999999999999E-2</v>
      </c>
      <c r="DQ11">
        <v>2.163E-2</v>
      </c>
      <c r="DR11">
        <v>2.9059999999999999E-2</v>
      </c>
      <c r="DS11">
        <v>-3.006E-2</v>
      </c>
      <c r="DT11">
        <v>-7.1599999999999997E-3</v>
      </c>
      <c r="DU11">
        <v>2.9749999999999999E-2</v>
      </c>
      <c r="DV11">
        <v>2.2579999999999999E-2</v>
      </c>
      <c r="DX11">
        <v>-1.8020000000000001E-2</v>
      </c>
      <c r="DZ11">
        <v>-1.1469999999999999E-2</v>
      </c>
      <c r="EA11">
        <v>2.964E-2</v>
      </c>
      <c r="EB11">
        <v>2.981E-2</v>
      </c>
      <c r="EC11">
        <v>-2.513E-2</v>
      </c>
      <c r="ED11">
        <v>-1.9189999999999999E-2</v>
      </c>
      <c r="EE11">
        <v>7.4599999999999996E-3</v>
      </c>
      <c r="EF11">
        <v>-9.5099999999999994E-3</v>
      </c>
      <c r="EG11">
        <v>4.0999999999999999E-4</v>
      </c>
      <c r="EH11">
        <v>-9.5200000000000007E-3</v>
      </c>
      <c r="EI11">
        <v>-6.0499999999999998E-3</v>
      </c>
      <c r="EJ11">
        <v>-2.2630000000000001E-2</v>
      </c>
      <c r="EK11">
        <v>2.8039999999999999E-2</v>
      </c>
      <c r="EL11">
        <v>3.3500000000000001E-3</v>
      </c>
      <c r="EM11">
        <v>-2.1800000000000001E-3</v>
      </c>
      <c r="EN11">
        <v>3.805E-2</v>
      </c>
      <c r="EO11">
        <v>2.1870000000000001E-2</v>
      </c>
      <c r="EP11">
        <v>1.451E-2</v>
      </c>
      <c r="EQ11">
        <v>2.9760000000000002E-2</v>
      </c>
      <c r="ER11">
        <v>3.0329999999999999E-2</v>
      </c>
      <c r="ES11">
        <v>2.6509999999999999E-2</v>
      </c>
      <c r="ET11">
        <v>2.1610000000000001E-2</v>
      </c>
      <c r="EU11">
        <v>3.1040000000000002E-2</v>
      </c>
      <c r="EV11">
        <v>3.3999999999999998E-3</v>
      </c>
      <c r="EW11">
        <v>2.9190000000000001E-2</v>
      </c>
      <c r="EX11">
        <v>1.2749999999999999E-2</v>
      </c>
      <c r="EY11">
        <v>1.457E-2</v>
      </c>
      <c r="EZ11">
        <v>2.4000000000000001E-4</v>
      </c>
      <c r="FA11">
        <v>1.95E-2</v>
      </c>
      <c r="FB11">
        <v>3.041E-2</v>
      </c>
      <c r="FC11">
        <v>2.0240000000000001E-2</v>
      </c>
      <c r="FD11">
        <v>-1.8400000000000001E-3</v>
      </c>
      <c r="FE11">
        <v>-2.7199999999999998E-2</v>
      </c>
      <c r="FF11">
        <v>3.4450000000000001E-2</v>
      </c>
      <c r="FG11">
        <v>5.11E-3</v>
      </c>
      <c r="FH11">
        <v>4.7000000000000002E-3</v>
      </c>
      <c r="FI11">
        <v>1.3950000000000001E-2</v>
      </c>
      <c r="FJ11">
        <v>3.1440000000000003E-2</v>
      </c>
      <c r="FK11">
        <v>7.7499999999999999E-3</v>
      </c>
      <c r="FL11">
        <v>6.6899999999999998E-3</v>
      </c>
      <c r="FM11">
        <v>1.478E-2</v>
      </c>
      <c r="FN11">
        <v>3.0439999999999998E-2</v>
      </c>
      <c r="FO11">
        <v>3.041E-2</v>
      </c>
      <c r="FP11">
        <v>1.8880000000000001E-2</v>
      </c>
      <c r="FQ11">
        <v>3.6269999999999997E-2</v>
      </c>
      <c r="FR11">
        <v>2.9229999999999999E-2</v>
      </c>
      <c r="FS11">
        <v>1.2239999999999999E-2</v>
      </c>
      <c r="FT11">
        <v>4.7899999999999998E-2</v>
      </c>
      <c r="FU11">
        <v>1.452E-2</v>
      </c>
      <c r="FW11">
        <v>1.9859999999999999E-2</v>
      </c>
      <c r="FX11">
        <v>-7.1799999999999998E-3</v>
      </c>
      <c r="FY11">
        <v>1.311E-2</v>
      </c>
      <c r="FZ11">
        <v>3.0669999999999999E-2</v>
      </c>
      <c r="GA11">
        <v>-2.1899999999999999E-2</v>
      </c>
      <c r="GB11">
        <v>-2.3800000000000002E-3</v>
      </c>
      <c r="GD11">
        <v>1.242E-2</v>
      </c>
      <c r="GF11">
        <v>0</v>
      </c>
      <c r="GG11">
        <v>3.0380000000000001E-2</v>
      </c>
      <c r="GH11">
        <v>3.3000000000000002E-2</v>
      </c>
      <c r="GI11">
        <v>-3.4099999999999998E-3</v>
      </c>
      <c r="GJ11">
        <v>1.273E-2</v>
      </c>
      <c r="GK11">
        <v>2.8570000000000002E-2</v>
      </c>
      <c r="GL11">
        <v>1.899E-2</v>
      </c>
      <c r="GM11">
        <v>-2.1690000000000001E-2</v>
      </c>
      <c r="GO11">
        <v>2.1530000000000001E-2</v>
      </c>
      <c r="GP11">
        <v>-2.9409999999999999E-2</v>
      </c>
      <c r="GR11">
        <v>2.879E-2</v>
      </c>
      <c r="GS11">
        <v>1.5480000000000001E-2</v>
      </c>
      <c r="GT11">
        <v>-1.9470000000000001E-2</v>
      </c>
      <c r="GU11">
        <v>-2.266E-2</v>
      </c>
      <c r="GV11">
        <v>2.9489999999999999E-2</v>
      </c>
      <c r="GW11">
        <v>-7.2399999999999999E-3</v>
      </c>
      <c r="GX11">
        <v>8.2799999999999992E-3</v>
      </c>
      <c r="GY11">
        <v>2.32E-3</v>
      </c>
      <c r="GZ11">
        <v>-1.421E-2</v>
      </c>
      <c r="HA11">
        <v>6.7799999999999996E-3</v>
      </c>
      <c r="HC11">
        <v>9.2899999999999996E-3</v>
      </c>
      <c r="HE11">
        <v>8.9300000000000004E-3</v>
      </c>
      <c r="HF11">
        <v>1.6279999999999999E-2</v>
      </c>
      <c r="HG11">
        <v>9.4500000000000001E-3</v>
      </c>
      <c r="HH11">
        <v>-1.0489999999999999E-2</v>
      </c>
      <c r="HI11">
        <v>2.7820000000000001E-2</v>
      </c>
      <c r="HJ11">
        <v>-1.179E-2</v>
      </c>
      <c r="HK11">
        <v>-1.525E-2</v>
      </c>
      <c r="HL11">
        <v>-1.465E-2</v>
      </c>
      <c r="HM11">
        <v>7.3000000000000001E-3</v>
      </c>
      <c r="HN11">
        <v>1.66E-2</v>
      </c>
      <c r="HO11">
        <v>-5.0800000000000003E-3</v>
      </c>
      <c r="HP11">
        <v>2.674E-2</v>
      </c>
      <c r="HQ11">
        <v>1.797E-2</v>
      </c>
      <c r="HS11">
        <v>1.142E-2</v>
      </c>
      <c r="HT11">
        <v>-1.5709999999999998E-2</v>
      </c>
      <c r="HU11">
        <v>3.0200000000000001E-3</v>
      </c>
      <c r="HV11">
        <v>-2.7990000000000001E-2</v>
      </c>
      <c r="HW11">
        <v>-2.6159999999999999E-2</v>
      </c>
      <c r="HX11">
        <v>2.5799999999999998E-3</v>
      </c>
      <c r="HY11">
        <v>8.8999999999999995E-4</v>
      </c>
      <c r="HZ11">
        <v>5.94E-3</v>
      </c>
      <c r="IA11">
        <v>-1.5429999999999999E-2</v>
      </c>
      <c r="IB11">
        <v>2.725E-2</v>
      </c>
      <c r="IC11">
        <v>2.7720000000000002E-2</v>
      </c>
      <c r="ID11">
        <v>6.0499999999999998E-3</v>
      </c>
      <c r="IE11">
        <v>4.4799999999999996E-3</v>
      </c>
      <c r="IF11">
        <v>1.0120000000000001E-2</v>
      </c>
      <c r="IG11">
        <v>-2.3700000000000001E-3</v>
      </c>
      <c r="IH11">
        <v>1.358E-2</v>
      </c>
      <c r="II11">
        <v>2.9E-4</v>
      </c>
      <c r="IJ11">
        <v>-8.4999999999999995E-4</v>
      </c>
      <c r="IK11">
        <v>4.3400000000000001E-3</v>
      </c>
      <c r="IL11">
        <v>1.116E-2</v>
      </c>
      <c r="IM11">
        <v>-2.9319999999999999E-2</v>
      </c>
      <c r="IN11">
        <v>-9.6399999999999993E-3</v>
      </c>
      <c r="IP11">
        <v>3.117E-2</v>
      </c>
      <c r="IQ11">
        <v>-2.9399999999999999E-2</v>
      </c>
      <c r="IR11">
        <v>2.3800000000000002E-3</v>
      </c>
      <c r="IS11">
        <v>2.9149999999999999E-2</v>
      </c>
      <c r="IT11">
        <v>-1E-3</v>
      </c>
      <c r="IU11">
        <v>1.387E-2</v>
      </c>
      <c r="IV11">
        <v>2.9430000000000001E-2</v>
      </c>
      <c r="IW11">
        <v>2.0049999999999998E-2</v>
      </c>
      <c r="IX11">
        <v>-1.2999999999999999E-3</v>
      </c>
      <c r="IY11">
        <v>-1.0699999999999999E-2</v>
      </c>
      <c r="IZ11">
        <v>1.7399999999999999E-2</v>
      </c>
      <c r="JA11">
        <v>-2.989E-2</v>
      </c>
      <c r="JB11">
        <v>-6.2399999999999999E-3</v>
      </c>
      <c r="JC11">
        <v>-1.206E-2</v>
      </c>
      <c r="JD11">
        <v>1.6039999999999999E-2</v>
      </c>
      <c r="JE11">
        <v>-9.0600000000000003E-3</v>
      </c>
      <c r="JF11">
        <v>2.6249999999999999E-2</v>
      </c>
      <c r="JG11">
        <v>6.5549999999999997E-2</v>
      </c>
      <c r="JH11">
        <v>-5.5500000000000002E-3</v>
      </c>
      <c r="JI11">
        <v>-1.4080000000000001E-2</v>
      </c>
      <c r="JJ11">
        <v>3.3669999999999999E-2</v>
      </c>
      <c r="JK11">
        <v>-5.79E-3</v>
      </c>
      <c r="JL11">
        <v>-5.4099999999999999E-3</v>
      </c>
      <c r="JM11">
        <v>3.4479999999999997E-2</v>
      </c>
      <c r="JN11">
        <v>2.6859999999999998E-2</v>
      </c>
      <c r="JO11">
        <v>-8.9800000000000001E-3</v>
      </c>
      <c r="JP11">
        <v>-3.9399999999999999E-3</v>
      </c>
      <c r="JQ11">
        <v>4.2500000000000003E-3</v>
      </c>
      <c r="JR11">
        <v>-1.8970000000000001E-2</v>
      </c>
      <c r="JS11">
        <v>-4.6499999999999996E-3</v>
      </c>
      <c r="JT11">
        <v>8.5999999999999998E-4</v>
      </c>
      <c r="JU11">
        <v>1.9599999999999999E-2</v>
      </c>
      <c r="JV11">
        <v>0</v>
      </c>
      <c r="JW11">
        <v>3.0120000000000001E-2</v>
      </c>
      <c r="JX11">
        <v>4.45E-3</v>
      </c>
      <c r="JY11">
        <v>-1.183E-2</v>
      </c>
      <c r="JZ11">
        <v>-2.4709999999999999E-2</v>
      </c>
      <c r="KA11">
        <v>-5.2599999999999999E-3</v>
      </c>
      <c r="KB11">
        <v>8.8699999999999994E-3</v>
      </c>
      <c r="KC11">
        <v>-1.495E-2</v>
      </c>
      <c r="KD11">
        <v>-1.3600000000000001E-3</v>
      </c>
      <c r="KE11">
        <v>-1.316E-2</v>
      </c>
      <c r="KG11">
        <v>2.937E-2</v>
      </c>
      <c r="KH11">
        <v>-1.5049999999999999E-2</v>
      </c>
      <c r="KI11">
        <v>1.2630000000000001E-2</v>
      </c>
      <c r="KJ11">
        <v>1.2600000000000001E-3</v>
      </c>
      <c r="KK11">
        <v>-1.251E-2</v>
      </c>
      <c r="KL11">
        <v>2.129E-2</v>
      </c>
      <c r="KN11">
        <v>2.9199999999999999E-3</v>
      </c>
      <c r="KO11">
        <v>4.8300000000000001E-3</v>
      </c>
      <c r="KP11">
        <v>8.8000000000000003E-4</v>
      </c>
      <c r="KQ11">
        <v>1.137E-2</v>
      </c>
      <c r="KR11">
        <v>-2.104E-2</v>
      </c>
      <c r="KS11">
        <v>1.584E-2</v>
      </c>
      <c r="KT11">
        <v>-1.5650000000000001E-2</v>
      </c>
      <c r="KU11">
        <v>2.324E-2</v>
      </c>
      <c r="KV11">
        <v>4.1700000000000001E-3</v>
      </c>
      <c r="KY11">
        <v>8.0499999999999999E-3</v>
      </c>
      <c r="KZ11">
        <v>2.31E-3</v>
      </c>
      <c r="LB11">
        <v>-3.3300000000000001E-3</v>
      </c>
      <c r="LD11">
        <v>3.3829999999999999E-2</v>
      </c>
      <c r="LF11">
        <v>-2.9499999999999999E-3</v>
      </c>
      <c r="LG11">
        <v>1.549E-2</v>
      </c>
      <c r="LH11">
        <v>-2.138E-2</v>
      </c>
      <c r="LI11">
        <v>2.2899999999999999E-3</v>
      </c>
      <c r="LJ11">
        <v>0</v>
      </c>
      <c r="LK11">
        <v>-2.9600000000000001E-2</v>
      </c>
      <c r="LL11">
        <v>-1.5429999999999999E-2</v>
      </c>
      <c r="LM11">
        <v>-2.5200000000000001E-3</v>
      </c>
      <c r="LN11">
        <v>1.6049999999999998E-2</v>
      </c>
      <c r="LO11">
        <v>5.8700000000000002E-3</v>
      </c>
      <c r="LP11">
        <v>3.0519999999999999E-2</v>
      </c>
      <c r="LR11">
        <v>3.0269999999999998E-2</v>
      </c>
      <c r="LS11">
        <v>1.694E-2</v>
      </c>
      <c r="LT11">
        <v>1.141E-2</v>
      </c>
      <c r="LU11">
        <v>1.9560000000000001E-2</v>
      </c>
      <c r="LV11">
        <v>2.9819999999999999E-2</v>
      </c>
      <c r="LW11">
        <v>0</v>
      </c>
      <c r="LX11">
        <v>6.4400000000000004E-3</v>
      </c>
      <c r="LY11">
        <v>2.9499999999999998E-2</v>
      </c>
      <c r="LZ11">
        <v>-6.6600000000000001E-3</v>
      </c>
      <c r="MA11">
        <v>1.2019999999999999E-2</v>
      </c>
      <c r="MB11">
        <v>-9.75E-3</v>
      </c>
      <c r="MC11">
        <v>-8.2400000000000008E-3</v>
      </c>
      <c r="MD11">
        <v>1.6910000000000001E-2</v>
      </c>
      <c r="ME11">
        <v>-4.7600000000000003E-3</v>
      </c>
      <c r="MF11">
        <v>1.255E-2</v>
      </c>
      <c r="MG11">
        <v>1.0789999999999999E-2</v>
      </c>
      <c r="MH11">
        <v>3.7100000000000002E-3</v>
      </c>
      <c r="MI11">
        <v>2.929E-2</v>
      </c>
      <c r="MJ11">
        <v>3.1730000000000001E-2</v>
      </c>
      <c r="MK11">
        <v>-2.1090000000000001E-2</v>
      </c>
      <c r="MP11">
        <v>2.9829999999999999E-2</v>
      </c>
      <c r="MY11">
        <v>2.2300000000000002E-3</v>
      </c>
      <c r="NN11">
        <v>2.9659999999999999E-2</v>
      </c>
      <c r="NO11">
        <v>4.7300000000000002E-2</v>
      </c>
      <c r="NP11">
        <v>-1.4659999999999999E-2</v>
      </c>
      <c r="NQ11">
        <v>1.486E-2</v>
      </c>
      <c r="NR11">
        <v>-8.8000000000000003E-4</v>
      </c>
      <c r="NS11">
        <v>-2.0300000000000001E-3</v>
      </c>
      <c r="NT11">
        <v>-1.822E-2</v>
      </c>
      <c r="NU11">
        <v>2.8170000000000001E-2</v>
      </c>
      <c r="NV11">
        <v>-1.814E-2</v>
      </c>
      <c r="NW11">
        <v>2E-3</v>
      </c>
      <c r="NX11">
        <v>1.9279999999999999E-2</v>
      </c>
      <c r="NY11">
        <v>-7.11E-3</v>
      </c>
      <c r="NZ11">
        <v>2.274E-2</v>
      </c>
      <c r="OB11">
        <v>-5.5999999999999999E-3</v>
      </c>
      <c r="OC11">
        <v>5.28E-3</v>
      </c>
      <c r="OD11">
        <v>6.6499999999999997E-3</v>
      </c>
      <c r="OE11">
        <v>0</v>
      </c>
      <c r="OF11">
        <v>0</v>
      </c>
      <c r="OG11">
        <v>2.962E-2</v>
      </c>
      <c r="OH11">
        <v>-1.6480000000000002E-2</v>
      </c>
      <c r="OJ11">
        <v>3.3999999999999998E-3</v>
      </c>
      <c r="OK11">
        <v>3.2699999999999999E-3</v>
      </c>
      <c r="OL11">
        <v>2.0699999999999998E-3</v>
      </c>
      <c r="OM11">
        <v>3.48E-3</v>
      </c>
    </row>
    <row r="12" spans="1:404" x14ac:dyDescent="0.35">
      <c r="A12" t="s">
        <v>414</v>
      </c>
      <c r="ON12">
        <v>-1.197E-2</v>
      </c>
    </row>
    <row r="13" spans="1:404" x14ac:dyDescent="0.35">
      <c r="A13" t="s">
        <v>415</v>
      </c>
      <c r="B13">
        <v>-3.0280000000000001E-2</v>
      </c>
      <c r="C13">
        <v>-1.619E-2</v>
      </c>
      <c r="D13">
        <v>3.64E-3</v>
      </c>
      <c r="E13">
        <v>-1.7080000000000001E-2</v>
      </c>
      <c r="G13">
        <v>-1.7579999999999998E-2</v>
      </c>
      <c r="I13">
        <v>-2.5680000000000001E-2</v>
      </c>
      <c r="J13">
        <v>2.8170000000000001E-2</v>
      </c>
      <c r="L13">
        <v>4.7800000000000004E-3</v>
      </c>
      <c r="M13">
        <v>1.4590000000000001E-2</v>
      </c>
      <c r="N13">
        <v>-2.5350000000000001E-2</v>
      </c>
      <c r="O13">
        <v>-6.4000000000000003E-3</v>
      </c>
      <c r="Q13">
        <v>7.1799999999999998E-3</v>
      </c>
      <c r="T13">
        <v>-2.0650000000000002E-2</v>
      </c>
      <c r="U13">
        <v>-2.6509999999999999E-2</v>
      </c>
      <c r="V13">
        <v>-1.617E-2</v>
      </c>
      <c r="W13">
        <v>-2.2849999999999999E-2</v>
      </c>
      <c r="Z13">
        <v>-2.759E-2</v>
      </c>
      <c r="AA13">
        <v>-3.1519999999999999E-2</v>
      </c>
      <c r="AB13">
        <v>2.248E-2</v>
      </c>
      <c r="AC13">
        <v>-1.172E-2</v>
      </c>
      <c r="AF13">
        <v>-1.174E-2</v>
      </c>
      <c r="AG13">
        <v>-1.2999999999999999E-3</v>
      </c>
      <c r="AH13">
        <v>-2.63E-3</v>
      </c>
      <c r="AI13">
        <v>1.7680000000000001E-2</v>
      </c>
      <c r="AJ13">
        <v>2.6259999999999999E-2</v>
      </c>
      <c r="AK13">
        <v>-2.3539999999999998E-2</v>
      </c>
      <c r="AL13">
        <v>-2.8199999999999999E-2</v>
      </c>
      <c r="AM13">
        <v>-1.6080000000000001E-2</v>
      </c>
      <c r="AN13">
        <v>-1.6299999999999999E-2</v>
      </c>
      <c r="AP13">
        <v>2.197E-2</v>
      </c>
      <c r="AQ13">
        <v>-2.852E-2</v>
      </c>
      <c r="AR13">
        <v>9.6500000000000006E-3</v>
      </c>
      <c r="AT13">
        <v>-7.7799999999999996E-3</v>
      </c>
      <c r="AU13">
        <v>-1.0489999999999999E-2</v>
      </c>
      <c r="AV13">
        <v>2.3650000000000001E-2</v>
      </c>
      <c r="AW13">
        <v>-3.2570000000000002E-2</v>
      </c>
      <c r="AX13">
        <v>2.162E-2</v>
      </c>
      <c r="AY13">
        <v>-1.9359999999999999E-2</v>
      </c>
      <c r="AZ13">
        <v>-1.619E-2</v>
      </c>
      <c r="BA13">
        <v>-2.4279999999999999E-2</v>
      </c>
      <c r="BB13">
        <v>-1.6320000000000001E-2</v>
      </c>
      <c r="BC13">
        <v>3.2499999999999999E-3</v>
      </c>
      <c r="BD13">
        <v>-2.9669999999999998E-2</v>
      </c>
      <c r="BE13">
        <v>-2.1409999999999998E-2</v>
      </c>
      <c r="BG13">
        <v>-1.073E-2</v>
      </c>
      <c r="BH13">
        <v>-2.8570000000000002E-2</v>
      </c>
      <c r="BJ13">
        <v>-2.614E-2</v>
      </c>
      <c r="BK13">
        <v>-2.9929999999999998E-2</v>
      </c>
      <c r="BM13">
        <v>-1.882E-2</v>
      </c>
      <c r="BS13">
        <v>-2.3810000000000001E-2</v>
      </c>
      <c r="BT13">
        <v>-1.6199999999999999E-3</v>
      </c>
      <c r="BU13">
        <v>-1.4149999999999999E-2</v>
      </c>
      <c r="BV13">
        <v>-1.5789999999999998E-2</v>
      </c>
      <c r="BW13">
        <v>-2.5020000000000001E-2</v>
      </c>
      <c r="BX13">
        <v>-8.43E-3</v>
      </c>
      <c r="BY13">
        <v>-2.7980000000000001E-2</v>
      </c>
      <c r="BZ13">
        <v>-2.5229999999999999E-2</v>
      </c>
      <c r="CA13">
        <v>-2.2919999999999999E-2</v>
      </c>
      <c r="CB13">
        <v>-1.0789999999999999E-2</v>
      </c>
      <c r="CC13">
        <v>-1.401E-2</v>
      </c>
      <c r="CD13">
        <v>-2.0910000000000002E-2</v>
      </c>
      <c r="CE13">
        <v>-1.8069999999999999E-2</v>
      </c>
      <c r="CF13">
        <v>1.4200000000000001E-2</v>
      </c>
      <c r="CG13">
        <v>3.0200000000000001E-2</v>
      </c>
      <c r="CH13">
        <v>-2.579E-2</v>
      </c>
      <c r="CI13">
        <v>1.6999999999999999E-3</v>
      </c>
      <c r="CJ13">
        <v>-2.0899999999999998E-2</v>
      </c>
      <c r="CK13">
        <v>-1.372E-2</v>
      </c>
      <c r="CL13">
        <v>-1.6230000000000001E-2</v>
      </c>
      <c r="CM13">
        <v>2.0459999999999999E-2</v>
      </c>
      <c r="CN13">
        <v>7.0499999999999998E-3</v>
      </c>
      <c r="CO13">
        <v>1.542E-2</v>
      </c>
      <c r="CP13">
        <v>-1.685E-2</v>
      </c>
      <c r="CQ13">
        <v>-3.2750000000000001E-2</v>
      </c>
      <c r="CR13">
        <v>-2.3380000000000001E-2</v>
      </c>
      <c r="CS13">
        <v>-2.5909999999999999E-2</v>
      </c>
      <c r="CT13">
        <v>2.6950000000000002E-2</v>
      </c>
      <c r="CU13">
        <v>-9.7599999999999996E-3</v>
      </c>
      <c r="CV13">
        <v>-2.0580000000000001E-2</v>
      </c>
      <c r="CW13">
        <v>-2.614E-2</v>
      </c>
      <c r="CX13">
        <v>-7.4700000000000001E-3</v>
      </c>
      <c r="CY13">
        <v>-0.03</v>
      </c>
      <c r="CZ13">
        <v>2.138E-2</v>
      </c>
      <c r="DA13">
        <v>-1.6449999999999999E-2</v>
      </c>
      <c r="DB13">
        <v>-1.176E-2</v>
      </c>
      <c r="DC13">
        <v>-2.794E-2</v>
      </c>
      <c r="DD13">
        <v>-2.0300000000000001E-3</v>
      </c>
      <c r="DE13">
        <v>7.4700000000000001E-3</v>
      </c>
      <c r="DG13">
        <v>-4.6600000000000001E-3</v>
      </c>
      <c r="DH13">
        <v>1.6660000000000001E-2</v>
      </c>
      <c r="DI13">
        <v>-5.5300000000000002E-3</v>
      </c>
      <c r="DJ13">
        <v>1.545E-2</v>
      </c>
      <c r="DK13">
        <v>-1.959E-2</v>
      </c>
      <c r="DL13">
        <v>-2.82E-3</v>
      </c>
      <c r="DM13">
        <v>-2.1499999999999998E-2</v>
      </c>
      <c r="DN13">
        <v>-2.7910000000000001E-2</v>
      </c>
      <c r="DO13">
        <v>2.0600000000000002E-3</v>
      </c>
      <c r="DP13">
        <v>-5.9500000000000004E-3</v>
      </c>
      <c r="DQ13">
        <v>9.6000000000000002E-4</v>
      </c>
      <c r="DR13">
        <v>2.7289999999999998E-2</v>
      </c>
      <c r="DS13">
        <v>-2.2370000000000001E-2</v>
      </c>
      <c r="DT13">
        <v>-2.0129999999999999E-2</v>
      </c>
      <c r="DU13">
        <v>2.9700000000000001E-2</v>
      </c>
      <c r="DV13">
        <v>-1.553E-2</v>
      </c>
      <c r="DW13">
        <v>-1.3169999999999999E-2</v>
      </c>
      <c r="DX13">
        <v>-1.797E-2</v>
      </c>
      <c r="DZ13">
        <v>8.6999999999999994E-3</v>
      </c>
      <c r="EA13">
        <v>5.5199999999999997E-3</v>
      </c>
      <c r="EB13">
        <v>1.507E-2</v>
      </c>
      <c r="EC13">
        <v>-2.6190000000000001E-2</v>
      </c>
      <c r="ED13">
        <v>-1.8169999999999999E-2</v>
      </c>
      <c r="EE13">
        <v>-2.7779999999999999E-2</v>
      </c>
      <c r="EF13">
        <v>-7.43E-3</v>
      </c>
      <c r="EG13">
        <v>-1.5610000000000001E-2</v>
      </c>
      <c r="EH13">
        <v>1.018E-2</v>
      </c>
      <c r="EI13">
        <v>-3.3779999999999998E-2</v>
      </c>
      <c r="EJ13">
        <v>-2.6069999999999999E-2</v>
      </c>
      <c r="EK13">
        <v>-5.7349999999999998E-2</v>
      </c>
      <c r="EL13">
        <v>-2.3800000000000002E-3</v>
      </c>
      <c r="EM13">
        <v>1.9570000000000001E-2</v>
      </c>
      <c r="EN13">
        <v>1.567E-2</v>
      </c>
      <c r="EO13">
        <v>4.0400000000000002E-3</v>
      </c>
      <c r="EP13">
        <v>8.4600000000000005E-3</v>
      </c>
      <c r="EQ13">
        <v>-1.92E-3</v>
      </c>
      <c r="ER13">
        <v>2.443E-2</v>
      </c>
      <c r="ES13">
        <v>-1.6070000000000001E-2</v>
      </c>
      <c r="ET13">
        <v>2.2020000000000001E-2</v>
      </c>
      <c r="EU13">
        <v>1.16E-3</v>
      </c>
      <c r="EV13">
        <v>2.3709999999999998E-2</v>
      </c>
      <c r="EW13">
        <v>2.6669999999999999E-2</v>
      </c>
      <c r="EX13">
        <v>3.9300000000000002E-2</v>
      </c>
      <c r="EY13">
        <v>2.1530000000000001E-2</v>
      </c>
      <c r="EZ13">
        <v>-1.1639999999999999E-2</v>
      </c>
      <c r="FA13">
        <v>2.7230000000000001E-2</v>
      </c>
      <c r="FB13">
        <v>2.7689999999999999E-2</v>
      </c>
      <c r="FC13">
        <v>7.26E-3</v>
      </c>
      <c r="FD13">
        <v>2.664E-2</v>
      </c>
      <c r="FE13">
        <v>-2.214E-2</v>
      </c>
      <c r="FF13">
        <v>1.366E-2</v>
      </c>
      <c r="FG13">
        <v>1.1560000000000001E-2</v>
      </c>
      <c r="FH13">
        <v>-9.9299999999999996E-3</v>
      </c>
      <c r="FI13">
        <v>-2.9350000000000001E-2</v>
      </c>
      <c r="FJ13">
        <v>-2.988E-2</v>
      </c>
      <c r="FK13">
        <v>9.5600000000000008E-3</v>
      </c>
      <c r="FL13">
        <v>-2.299E-2</v>
      </c>
      <c r="FM13">
        <v>1.6160000000000001E-2</v>
      </c>
      <c r="FN13">
        <v>2.0799999999999998E-3</v>
      </c>
      <c r="FO13">
        <v>1.1480000000000001E-2</v>
      </c>
      <c r="FP13">
        <v>-6.3400000000000001E-3</v>
      </c>
      <c r="FQ13">
        <v>2.7099999999999999E-2</v>
      </c>
      <c r="FR13">
        <v>1.627E-2</v>
      </c>
      <c r="FS13">
        <v>-2.7399999999999998E-3</v>
      </c>
      <c r="FT13">
        <v>2.7200000000000002E-3</v>
      </c>
      <c r="FU13">
        <v>-2.9929999999999998E-2</v>
      </c>
      <c r="FW13">
        <v>-2.0729999999999998E-2</v>
      </c>
      <c r="FX13">
        <v>-2.198E-2</v>
      </c>
      <c r="FY13">
        <v>-2.9340000000000001E-2</v>
      </c>
      <c r="FZ13">
        <v>-1.9259999999999999E-2</v>
      </c>
      <c r="GB13">
        <v>7.0200000000000002E-3</v>
      </c>
      <c r="GD13">
        <v>2.5100000000000001E-2</v>
      </c>
      <c r="GF13">
        <v>-1.6289999999999999E-2</v>
      </c>
      <c r="GG13">
        <v>-1.353E-2</v>
      </c>
      <c r="GH13">
        <v>1.397E-2</v>
      </c>
      <c r="GI13">
        <v>-3.8300000000000001E-2</v>
      </c>
      <c r="GJ13">
        <v>-4.1700000000000001E-3</v>
      </c>
      <c r="GK13">
        <v>-2.4920000000000001E-2</v>
      </c>
      <c r="GL13">
        <v>-3.1600000000000003E-2</v>
      </c>
      <c r="GM13">
        <v>-3.1530000000000002E-2</v>
      </c>
      <c r="GO13">
        <v>2.7200000000000002E-3</v>
      </c>
      <c r="GP13">
        <v>2.9829999999999999E-2</v>
      </c>
      <c r="GR13">
        <v>8.0499999999999999E-3</v>
      </c>
      <c r="GS13">
        <v>8.3000000000000001E-4</v>
      </c>
      <c r="GT13">
        <v>3.4680000000000002E-2</v>
      </c>
      <c r="GU13">
        <v>-2.6380000000000001E-2</v>
      </c>
      <c r="GV13">
        <v>-2.7789999999999999E-2</v>
      </c>
      <c r="GW13">
        <v>2.6749999999999999E-2</v>
      </c>
      <c r="GX13">
        <v>3.0190000000000002E-2</v>
      </c>
      <c r="GY13">
        <v>-4.13E-3</v>
      </c>
      <c r="GZ13">
        <v>-2.691E-2</v>
      </c>
      <c r="HA13">
        <v>1.4599999999999999E-3</v>
      </c>
      <c r="HC13">
        <v>-2.605E-2</v>
      </c>
      <c r="HE13">
        <v>2.9499999999999998E-2</v>
      </c>
      <c r="HF13">
        <v>-4.0379999999999999E-2</v>
      </c>
      <c r="HG13">
        <v>-3.1199999999999999E-3</v>
      </c>
      <c r="HH13">
        <v>-2.3189999999999999E-2</v>
      </c>
      <c r="HI13">
        <v>-2.5229999999999999E-2</v>
      </c>
      <c r="HJ13">
        <v>-2.5870000000000001E-2</v>
      </c>
      <c r="HK13">
        <v>-3.3110000000000001E-2</v>
      </c>
      <c r="HL13">
        <v>-1.1299999999999999E-2</v>
      </c>
      <c r="HM13">
        <v>-3.6229999999999998E-2</v>
      </c>
      <c r="HN13">
        <v>-1.6330000000000001E-2</v>
      </c>
      <c r="HO13">
        <v>-2.1930000000000002E-2</v>
      </c>
      <c r="HP13">
        <v>-2.8549999999999999E-2</v>
      </c>
      <c r="HQ13">
        <v>2.0420000000000001E-2</v>
      </c>
      <c r="HS13">
        <v>-2.4639999999999999E-2</v>
      </c>
      <c r="HT13">
        <v>-2.0160000000000001E-2</v>
      </c>
      <c r="HU13">
        <v>-2.1590000000000002E-2</v>
      </c>
      <c r="HV13">
        <v>-2.0660000000000001E-2</v>
      </c>
      <c r="HW13">
        <v>-2.164E-2</v>
      </c>
      <c r="HY13">
        <v>-1.8970000000000001E-2</v>
      </c>
      <c r="HZ13">
        <v>-1.5740000000000001E-2</v>
      </c>
      <c r="IA13">
        <v>-1.1469999999999999E-2</v>
      </c>
      <c r="IB13">
        <v>8.5900000000000004E-3</v>
      </c>
      <c r="IC13">
        <v>2.8000000000000001E-2</v>
      </c>
      <c r="ID13">
        <v>1.396E-2</v>
      </c>
      <c r="IE13">
        <v>0</v>
      </c>
      <c r="IF13">
        <v>-1.6109999999999999E-2</v>
      </c>
      <c r="IG13">
        <v>0</v>
      </c>
      <c r="IH13">
        <v>-2.5309999999999999E-2</v>
      </c>
      <c r="II13">
        <v>-2.2159999999999999E-2</v>
      </c>
      <c r="IJ13">
        <v>-1.0659999999999999E-2</v>
      </c>
      <c r="IK13">
        <v>-3.7600000000000001E-2</v>
      </c>
      <c r="IL13">
        <v>-7.8700000000000003E-3</v>
      </c>
      <c r="IM13">
        <v>-1.0659999999999999E-2</v>
      </c>
      <c r="IN13">
        <v>-3.7400000000000003E-2</v>
      </c>
      <c r="IO13">
        <v>-3.1440000000000003E-2</v>
      </c>
      <c r="IP13">
        <v>-1.8939999999999999E-2</v>
      </c>
      <c r="IQ13">
        <v>-1.746E-2</v>
      </c>
      <c r="IR13">
        <v>1.1860000000000001E-2</v>
      </c>
      <c r="IS13">
        <v>2.3779999999999999E-2</v>
      </c>
      <c r="IT13">
        <v>-1.9E-3</v>
      </c>
      <c r="IU13">
        <v>-1.026E-2</v>
      </c>
      <c r="IV13">
        <v>-2.154E-2</v>
      </c>
      <c r="IW13">
        <v>2.16E-3</v>
      </c>
      <c r="IX13">
        <v>-3.696E-2</v>
      </c>
      <c r="IY13">
        <v>4.1599999999999998E-2</v>
      </c>
      <c r="IZ13">
        <v>1.0800000000000001E-2</v>
      </c>
      <c r="JC13">
        <v>-3.313E-2</v>
      </c>
      <c r="JD13">
        <v>-7.2899999999999996E-3</v>
      </c>
      <c r="JE13">
        <v>-2.3570000000000001E-2</v>
      </c>
      <c r="JF13">
        <v>1.7860000000000001E-2</v>
      </c>
      <c r="JG13">
        <v>-4.9020000000000001E-2</v>
      </c>
      <c r="JH13">
        <v>-1.235E-2</v>
      </c>
      <c r="JI13">
        <v>2.2960000000000001E-2</v>
      </c>
      <c r="JJ13">
        <v>4.8900000000000002E-3</v>
      </c>
      <c r="JK13">
        <v>-1.2670000000000001E-2</v>
      </c>
      <c r="JL13">
        <v>-1.6719999999999999E-2</v>
      </c>
      <c r="JM13">
        <v>-1.89E-3</v>
      </c>
      <c r="JN13">
        <v>2.479E-2</v>
      </c>
      <c r="JO13">
        <v>1.076E-2</v>
      </c>
      <c r="JP13">
        <v>-1.5469999999999999E-2</v>
      </c>
      <c r="JQ13">
        <v>-2.964E-2</v>
      </c>
      <c r="JR13">
        <v>2.418E-2</v>
      </c>
      <c r="JS13">
        <v>-6.2899999999999996E-3</v>
      </c>
      <c r="JT13">
        <v>-2.5749999999999999E-2</v>
      </c>
      <c r="JU13">
        <v>-5.3400000000000001E-3</v>
      </c>
      <c r="JV13">
        <v>-2.3400000000000001E-2</v>
      </c>
      <c r="JW13">
        <v>2.027E-2</v>
      </c>
      <c r="JX13">
        <v>8.7799999999999996E-3</v>
      </c>
      <c r="JY13">
        <v>-2.1760000000000002E-2</v>
      </c>
      <c r="JZ13">
        <v>-2.877E-2</v>
      </c>
      <c r="KA13">
        <v>-2.5499999999999998E-2</v>
      </c>
      <c r="KB13">
        <v>1.8839999999999999E-2</v>
      </c>
      <c r="KC13">
        <v>-2.8420000000000001E-2</v>
      </c>
      <c r="KD13">
        <v>-2.793E-2</v>
      </c>
      <c r="KE13">
        <v>-2.8049999999999999E-2</v>
      </c>
      <c r="KG13">
        <v>2.5520000000000001E-2</v>
      </c>
      <c r="KH13">
        <v>1.6999999999999999E-3</v>
      </c>
      <c r="KI13">
        <v>6.79E-3</v>
      </c>
      <c r="KJ13">
        <v>-1.387E-2</v>
      </c>
      <c r="KK13">
        <v>-2.4320000000000001E-2</v>
      </c>
      <c r="KL13">
        <v>-3.5110000000000002E-2</v>
      </c>
      <c r="KN13">
        <v>-1.7819999999999999E-2</v>
      </c>
      <c r="KO13">
        <v>9.4900000000000002E-3</v>
      </c>
      <c r="KP13">
        <v>3.0110000000000001E-2</v>
      </c>
      <c r="KQ13">
        <v>1.452E-2</v>
      </c>
      <c r="KR13">
        <v>-2.1149999999999999E-2</v>
      </c>
      <c r="KS13">
        <v>-2.5270000000000001E-2</v>
      </c>
      <c r="KT13">
        <v>-3.0980000000000001E-2</v>
      </c>
      <c r="KU13">
        <v>2.0320000000000001E-2</v>
      </c>
      <c r="KV13">
        <v>-7.2700000000000004E-3</v>
      </c>
      <c r="KY13">
        <v>-1.8100000000000002E-2</v>
      </c>
      <c r="KZ13">
        <v>7.1399999999999996E-3</v>
      </c>
      <c r="LB13">
        <v>-1.57E-3</v>
      </c>
      <c r="LF13">
        <v>-1.7780000000000001E-2</v>
      </c>
      <c r="LG13">
        <v>-3.2410000000000001E-2</v>
      </c>
      <c r="LH13">
        <v>-2.017E-2</v>
      </c>
      <c r="LI13">
        <v>-1.068E-2</v>
      </c>
      <c r="LJ13">
        <v>-2.2499999999999998E-3</v>
      </c>
      <c r="LK13">
        <v>-4.0000000000000001E-3</v>
      </c>
      <c r="LL13">
        <v>-2.3120000000000002E-2</v>
      </c>
      <c r="LM13">
        <v>-9.6600000000000002E-3</v>
      </c>
      <c r="LN13">
        <v>3.1690000000000003E-2</v>
      </c>
      <c r="LO13">
        <v>-1.15E-2</v>
      </c>
      <c r="LP13">
        <v>1.157E-2</v>
      </c>
      <c r="LR13">
        <v>6.5300000000000002E-3</v>
      </c>
      <c r="LS13">
        <v>-2.4340000000000001E-2</v>
      </c>
      <c r="LT13">
        <v>-1.7919999999999998E-2</v>
      </c>
      <c r="LU13">
        <v>-5.5999999999999999E-3</v>
      </c>
      <c r="LV13">
        <v>-6.3699999999999998E-3</v>
      </c>
      <c r="LW13">
        <v>-2.4199999999999998E-3</v>
      </c>
      <c r="LX13">
        <v>-1.155E-2</v>
      </c>
      <c r="LY13">
        <v>7.8399999999999997E-3</v>
      </c>
      <c r="LZ13">
        <v>-5.0299999999999997E-3</v>
      </c>
      <c r="MA13">
        <v>-2.375E-2</v>
      </c>
      <c r="MB13">
        <v>-1.0410000000000001E-2</v>
      </c>
      <c r="MC13">
        <v>2.384E-2</v>
      </c>
      <c r="MD13">
        <v>1.83E-2</v>
      </c>
      <c r="ME13">
        <v>-2.3900000000000001E-2</v>
      </c>
      <c r="MF13">
        <v>-2.5989999999999999E-2</v>
      </c>
      <c r="MG13">
        <v>-1.001E-2</v>
      </c>
      <c r="MH13">
        <v>-1.6879999999999999E-2</v>
      </c>
      <c r="MI13">
        <v>9.4900000000000002E-3</v>
      </c>
      <c r="MJ13">
        <v>2.8850000000000001E-2</v>
      </c>
      <c r="MK13">
        <v>-2.222E-2</v>
      </c>
      <c r="MP13">
        <v>-1.5E-3</v>
      </c>
      <c r="MY13">
        <v>-7.43E-3</v>
      </c>
      <c r="NN13">
        <v>-1.17E-2</v>
      </c>
      <c r="NO13">
        <v>3.0400000000000002E-3</v>
      </c>
      <c r="NP13">
        <v>-3.65E-3</v>
      </c>
      <c r="NQ13">
        <v>-2.2339999999999999E-2</v>
      </c>
      <c r="NR13">
        <v>-7.9000000000000008E-3</v>
      </c>
      <c r="NS13">
        <v>-6.1000000000000004E-3</v>
      </c>
      <c r="NT13">
        <v>3.4199999999999999E-3</v>
      </c>
      <c r="NU13">
        <v>9.8099999999999993E-3</v>
      </c>
      <c r="NV13">
        <v>-2.0650000000000002E-2</v>
      </c>
      <c r="NW13">
        <v>-1.2840000000000001E-2</v>
      </c>
      <c r="NX13">
        <v>2.8570000000000002E-2</v>
      </c>
      <c r="NY13">
        <v>-2.2799999999999999E-3</v>
      </c>
      <c r="NZ13">
        <v>2.393E-2</v>
      </c>
      <c r="OB13">
        <v>-2.5600000000000002E-3</v>
      </c>
      <c r="OC13">
        <v>-2.0200000000000001E-3</v>
      </c>
      <c r="OD13">
        <v>3.4509999999999999E-2</v>
      </c>
      <c r="OE13">
        <v>-2.8799999999999999E-2</v>
      </c>
      <c r="OF13">
        <v>-9.3900000000000008E-3</v>
      </c>
      <c r="OG13">
        <v>3.075E-2</v>
      </c>
      <c r="OH13">
        <v>-2.383E-2</v>
      </c>
      <c r="OJ13">
        <v>-5.8E-4</v>
      </c>
      <c r="OK13">
        <v>-1.4999999999999999E-4</v>
      </c>
      <c r="OL13">
        <v>1.1100000000000001E-3</v>
      </c>
      <c r="OM13">
        <v>3.5E-4</v>
      </c>
      <c r="ON13">
        <v>-5.1599999999999997E-3</v>
      </c>
    </row>
    <row r="14" spans="1:404" x14ac:dyDescent="0.35">
      <c r="A14" t="s">
        <v>416</v>
      </c>
      <c r="ON14">
        <v>5.7400000000000003E-3</v>
      </c>
    </row>
    <row r="15" spans="1:404" x14ac:dyDescent="0.35">
      <c r="A15" t="s">
        <v>417</v>
      </c>
      <c r="B15">
        <v>-1.9630000000000002E-2</v>
      </c>
      <c r="C15">
        <v>-7.3099999999999997E-3</v>
      </c>
      <c r="D15">
        <v>-2.4199999999999998E-3</v>
      </c>
      <c r="E15">
        <v>-2.2399999999999998E-3</v>
      </c>
      <c r="G15">
        <v>-1.0699999999999999E-2</v>
      </c>
      <c r="I15">
        <v>-1.5820000000000001E-2</v>
      </c>
      <c r="J15">
        <v>-2.9610000000000001E-2</v>
      </c>
      <c r="L15">
        <v>-2.0400000000000001E-2</v>
      </c>
      <c r="M15">
        <v>-1.651E-2</v>
      </c>
      <c r="N15">
        <v>-1.5389999999999999E-2</v>
      </c>
      <c r="O15">
        <v>3.6800000000000001E-3</v>
      </c>
      <c r="P15">
        <v>-2.6110000000000001E-2</v>
      </c>
      <c r="Q15">
        <v>-2.3910000000000001E-2</v>
      </c>
      <c r="T15">
        <v>-1.8800000000000001E-2</v>
      </c>
      <c r="U15">
        <v>-1.9939999999999999E-2</v>
      </c>
      <c r="V15">
        <v>-2.017E-2</v>
      </c>
      <c r="W15">
        <v>-1.1429999999999999E-2</v>
      </c>
      <c r="Z15">
        <v>-5.9500000000000004E-3</v>
      </c>
      <c r="AA15">
        <v>-1.064E-2</v>
      </c>
      <c r="AB15">
        <v>-2.5260000000000001E-2</v>
      </c>
      <c r="AC15">
        <v>-1.387E-2</v>
      </c>
      <c r="AF15">
        <v>-2.6790000000000001E-2</v>
      </c>
      <c r="AG15">
        <v>-1.3050000000000001E-2</v>
      </c>
      <c r="AH15">
        <v>-4.666E-2</v>
      </c>
      <c r="AI15">
        <v>-2.3259999999999999E-2</v>
      </c>
      <c r="AJ15">
        <v>-2.9100000000000001E-2</v>
      </c>
      <c r="AK15">
        <v>-1.5720000000000001E-2</v>
      </c>
      <c r="AL15">
        <v>-1.7239999999999998E-2</v>
      </c>
      <c r="AM15">
        <v>-3.8999999999999998E-3</v>
      </c>
      <c r="AN15">
        <v>-2.3859999999999999E-2</v>
      </c>
      <c r="AP15">
        <v>-2.6800000000000001E-2</v>
      </c>
      <c r="AQ15">
        <v>-1.8720000000000001E-2</v>
      </c>
      <c r="AR15">
        <v>-2.1839999999999998E-2</v>
      </c>
      <c r="AT15">
        <v>-1.3610000000000001E-2</v>
      </c>
      <c r="AU15">
        <v>-2.0469999999999999E-2</v>
      </c>
      <c r="AV15">
        <v>-3.0269999999999998E-2</v>
      </c>
      <c r="AW15">
        <v>-1.898E-2</v>
      </c>
      <c r="AX15">
        <v>-3.8500000000000001E-3</v>
      </c>
      <c r="AY15">
        <v>-2.878E-2</v>
      </c>
      <c r="AZ15">
        <v>-8.3800000000000003E-3</v>
      </c>
      <c r="BA15">
        <v>-2.1919999999999999E-2</v>
      </c>
      <c r="BB15">
        <v>2.86E-2</v>
      </c>
      <c r="BC15">
        <v>-3.1719999999999998E-2</v>
      </c>
      <c r="BD15">
        <v>-2.2089999999999999E-2</v>
      </c>
      <c r="BE15">
        <v>-3.0630000000000001E-2</v>
      </c>
      <c r="BG15">
        <v>-1.7350000000000001E-2</v>
      </c>
      <c r="BH15">
        <v>-2.2280000000000001E-2</v>
      </c>
      <c r="BJ15">
        <v>-1.2540000000000001E-2</v>
      </c>
      <c r="BK15">
        <v>-2.0199999999999999E-2</v>
      </c>
      <c r="BM15">
        <v>-2.231E-2</v>
      </c>
      <c r="BS15">
        <v>-1.5299999999999999E-2</v>
      </c>
      <c r="BU15">
        <v>-2.5260000000000001E-2</v>
      </c>
      <c r="BV15">
        <v>-2.7640000000000001E-2</v>
      </c>
      <c r="BW15">
        <v>-1.375E-2</v>
      </c>
      <c r="BX15">
        <v>-2.8469999999999999E-2</v>
      </c>
      <c r="BY15">
        <v>5.7200000000000003E-3</v>
      </c>
      <c r="BZ15">
        <v>-2.811E-2</v>
      </c>
      <c r="CA15">
        <v>-1.2239999999999999E-2</v>
      </c>
      <c r="CB15">
        <v>-1.3050000000000001E-2</v>
      </c>
      <c r="CC15">
        <v>-8.3800000000000003E-3</v>
      </c>
      <c r="CD15">
        <v>-1.2670000000000001E-2</v>
      </c>
      <c r="CE15">
        <v>-2.0389999999999998E-2</v>
      </c>
      <c r="CF15">
        <v>2.33E-3</v>
      </c>
      <c r="CG15">
        <v>2.7320000000000001E-2</v>
      </c>
      <c r="CH15">
        <v>-2.0469999999999999E-2</v>
      </c>
      <c r="CI15">
        <v>-1.5129999999999999E-2</v>
      </c>
      <c r="CJ15">
        <v>-1.0410000000000001E-2</v>
      </c>
      <c r="CK15">
        <v>-1.18E-2</v>
      </c>
      <c r="CL15">
        <v>-1.188E-2</v>
      </c>
      <c r="CM15">
        <v>-2.5659999999999999E-2</v>
      </c>
      <c r="CN15">
        <v>-2.4889999999999999E-2</v>
      </c>
      <c r="CO15">
        <v>-3.0370000000000001E-2</v>
      </c>
      <c r="CP15">
        <v>-1.4290000000000001E-2</v>
      </c>
      <c r="CQ15">
        <v>-1.06E-2</v>
      </c>
      <c r="CR15">
        <v>-2.784E-2</v>
      </c>
      <c r="CS15">
        <v>-2.334E-2</v>
      </c>
      <c r="CT15">
        <v>-3.6740000000000002E-2</v>
      </c>
      <c r="CU15">
        <v>-1.014E-2</v>
      </c>
      <c r="CV15">
        <v>-2.102E-2</v>
      </c>
      <c r="CW15">
        <v>-1.0959999999999999E-2</v>
      </c>
      <c r="CX15">
        <v>-2.4510000000000001E-2</v>
      </c>
      <c r="CY15">
        <v>-1.7559999999999999E-2</v>
      </c>
      <c r="CZ15">
        <v>-2.9760000000000002E-2</v>
      </c>
      <c r="DA15">
        <v>-2.2020000000000001E-2</v>
      </c>
      <c r="DB15">
        <v>-1.6670000000000001E-2</v>
      </c>
      <c r="DC15">
        <v>-5.13E-3</v>
      </c>
      <c r="DE15">
        <v>0</v>
      </c>
      <c r="DG15">
        <v>-1.7770000000000001E-2</v>
      </c>
      <c r="DH15">
        <v>-4.4150000000000002E-2</v>
      </c>
      <c r="DI15">
        <v>-1.2579999999999999E-2</v>
      </c>
      <c r="DJ15">
        <v>-3.0429999999999999E-2</v>
      </c>
      <c r="DK15">
        <v>-1.7389999999999999E-2</v>
      </c>
      <c r="DL15">
        <v>-2.264E-2</v>
      </c>
      <c r="DM15">
        <v>-4.7800000000000004E-3</v>
      </c>
      <c r="DN15">
        <v>-1.813E-2</v>
      </c>
      <c r="DO15">
        <v>-3.6429999999999997E-2</v>
      </c>
      <c r="DP15">
        <v>-2.47E-2</v>
      </c>
      <c r="DQ15">
        <v>-3.1730000000000001E-2</v>
      </c>
      <c r="DR15">
        <v>-1.9570000000000001E-2</v>
      </c>
      <c r="DS15">
        <v>-2.7289999999999998E-2</v>
      </c>
      <c r="DT15">
        <v>-9.8099999999999993E-3</v>
      </c>
      <c r="DU15">
        <v>2.9680000000000002E-2</v>
      </c>
      <c r="DV15">
        <v>2.47E-3</v>
      </c>
      <c r="DW15">
        <v>-1.001E-2</v>
      </c>
      <c r="DX15">
        <v>-1.772E-2</v>
      </c>
      <c r="DZ15">
        <v>-2.98E-2</v>
      </c>
      <c r="EA15">
        <v>1.1800000000000001E-3</v>
      </c>
      <c r="EB15">
        <v>8.7200000000000003E-3</v>
      </c>
      <c r="EC15">
        <v>-2.521E-2</v>
      </c>
      <c r="ED15">
        <v>-1.993E-2</v>
      </c>
      <c r="EE15">
        <v>-1.9050000000000001E-2</v>
      </c>
      <c r="EF15">
        <v>-4.0600000000000002E-3</v>
      </c>
      <c r="EG15">
        <v>-1.0019999999999999E-2</v>
      </c>
      <c r="EH15">
        <v>-2.6880000000000001E-2</v>
      </c>
      <c r="EI15">
        <v>-2.6599999999999999E-2</v>
      </c>
      <c r="EJ15">
        <v>-2.3769999999999999E-2</v>
      </c>
      <c r="EK15">
        <v>-1.5010000000000001E-2</v>
      </c>
      <c r="EL15">
        <v>-2.3630000000000002E-2</v>
      </c>
      <c r="EM15">
        <v>-3.218E-2</v>
      </c>
      <c r="EN15">
        <v>1.1599999999999999E-2</v>
      </c>
      <c r="EO15">
        <v>8.0300000000000007E-3</v>
      </c>
      <c r="EP15">
        <v>1.65E-3</v>
      </c>
      <c r="EQ15">
        <v>-2.9479999999999999E-2</v>
      </c>
      <c r="ER15">
        <v>-1.2070000000000001E-2</v>
      </c>
      <c r="ES15">
        <v>-1.1339999999999999E-2</v>
      </c>
      <c r="ET15">
        <v>-3.056E-2</v>
      </c>
      <c r="EU15">
        <v>-5.7800000000000004E-3</v>
      </c>
      <c r="EV15">
        <v>-3.1989999999999998E-2</v>
      </c>
      <c r="EW15">
        <v>-2.9680000000000002E-2</v>
      </c>
      <c r="EX15">
        <v>1.2109999999999999E-2</v>
      </c>
      <c r="EY15">
        <v>4.0499999999999998E-3</v>
      </c>
      <c r="EZ15">
        <v>-5.1700000000000001E-3</v>
      </c>
      <c r="FA15">
        <v>-4.2979999999999997E-2</v>
      </c>
      <c r="FB15">
        <v>-2.8539999999999999E-2</v>
      </c>
      <c r="FC15">
        <v>-2.947E-2</v>
      </c>
      <c r="FD15">
        <v>-4.1599999999999996E-3</v>
      </c>
      <c r="FE15">
        <v>-1.7149999999999999E-2</v>
      </c>
      <c r="FF15">
        <v>-2.537E-2</v>
      </c>
      <c r="FG15">
        <v>-6.4000000000000003E-3</v>
      </c>
      <c r="FH15">
        <v>-3.1009999999999999E-2</v>
      </c>
      <c r="FI15">
        <v>-1.49E-2</v>
      </c>
      <c r="FJ15">
        <v>5.4900000000000001E-3</v>
      </c>
      <c r="FK15">
        <v>-2.862E-2</v>
      </c>
      <c r="FL15">
        <v>-5.0299999999999997E-3</v>
      </c>
      <c r="FM15">
        <v>-2.96E-3</v>
      </c>
      <c r="FN15">
        <v>-9.6699999999999998E-3</v>
      </c>
      <c r="FO15">
        <v>-2.2370000000000001E-2</v>
      </c>
      <c r="FP15">
        <v>1.0840000000000001E-2</v>
      </c>
      <c r="FQ15">
        <v>-3.0329999999999999E-2</v>
      </c>
      <c r="FR15">
        <v>-3.3950000000000001E-2</v>
      </c>
      <c r="FS15">
        <v>-1.8020000000000001E-2</v>
      </c>
      <c r="FT15">
        <v>2.9860000000000001E-2</v>
      </c>
      <c r="FU15">
        <v>-1.4760000000000001E-2</v>
      </c>
      <c r="FW15">
        <v>-2.1170000000000001E-2</v>
      </c>
      <c r="FX15">
        <v>-1.435E-2</v>
      </c>
      <c r="FY15">
        <v>-1.4829999999999999E-2</v>
      </c>
      <c r="FZ15">
        <v>1.4579999999999999E-2</v>
      </c>
      <c r="GA15">
        <v>-2.726E-2</v>
      </c>
      <c r="GB15">
        <v>-2.614E-2</v>
      </c>
      <c r="GD15">
        <v>-5.4000000000000001E-4</v>
      </c>
      <c r="GF15">
        <v>-1.7860000000000001E-2</v>
      </c>
      <c r="GG15">
        <v>-1.7149999999999999E-2</v>
      </c>
      <c r="GH15">
        <v>-3.2550000000000003E-2</v>
      </c>
      <c r="GI15">
        <v>-1.332E-2</v>
      </c>
      <c r="GJ15">
        <v>-1.383E-2</v>
      </c>
      <c r="GK15">
        <v>-1.7090000000000001E-2</v>
      </c>
      <c r="GL15">
        <v>1.423E-2</v>
      </c>
      <c r="GM15">
        <v>-1.3220000000000001E-2</v>
      </c>
      <c r="GO15">
        <v>5.4200000000000003E-3</v>
      </c>
      <c r="GP15">
        <v>-3.356E-2</v>
      </c>
      <c r="GR15">
        <v>-2.462E-2</v>
      </c>
      <c r="GS15">
        <v>-3.6819999999999999E-2</v>
      </c>
      <c r="GT15">
        <v>2.811E-2</v>
      </c>
      <c r="GU15">
        <v>-1.806E-2</v>
      </c>
      <c r="GV15">
        <v>-8.1099999999999992E-3</v>
      </c>
      <c r="GW15">
        <v>-4.1399999999999996E-3</v>
      </c>
      <c r="GX15">
        <v>2.7969999999999998E-2</v>
      </c>
      <c r="GZ15">
        <v>-2.3900000000000001E-2</v>
      </c>
      <c r="HA15">
        <v>-2.4279999999999999E-2</v>
      </c>
      <c r="HC15">
        <v>-1.2670000000000001E-2</v>
      </c>
      <c r="HE15">
        <v>3.0089999999999999E-2</v>
      </c>
      <c r="HF15">
        <v>-9.2999999999999992E-3</v>
      </c>
      <c r="HG15">
        <v>-2.895E-2</v>
      </c>
      <c r="HH15">
        <v>5.4299999999999999E-3</v>
      </c>
      <c r="HI15">
        <v>-1.694E-2</v>
      </c>
      <c r="HJ15">
        <v>-1.685E-2</v>
      </c>
      <c r="HK15">
        <v>-1.7489999999999999E-2</v>
      </c>
      <c r="HL15">
        <v>-2.044E-2</v>
      </c>
      <c r="HM15">
        <v>1.3089999999999999E-2</v>
      </c>
      <c r="HN15">
        <v>-1.0290000000000001E-2</v>
      </c>
      <c r="HO15">
        <v>2.2419999999999999E-2</v>
      </c>
      <c r="HP15">
        <v>-1.0749999999999999E-2</v>
      </c>
      <c r="HQ15">
        <v>-3.0589999999999999E-2</v>
      </c>
      <c r="HS15">
        <v>-1.3679999999999999E-2</v>
      </c>
      <c r="HT15">
        <v>-2.1430000000000001E-2</v>
      </c>
      <c r="HU15">
        <v>4.1599999999999996E-3</v>
      </c>
      <c r="HV15">
        <v>-2.2710000000000001E-2</v>
      </c>
      <c r="HW15">
        <v>-2.1360000000000001E-2</v>
      </c>
      <c r="HY15">
        <v>-1.9210000000000001E-2</v>
      </c>
      <c r="HZ15">
        <v>-7.7099999999999998E-3</v>
      </c>
      <c r="IA15">
        <v>-2.179E-2</v>
      </c>
      <c r="IB15">
        <v>-3.2039999999999999E-2</v>
      </c>
      <c r="IC15">
        <v>-2.9499999999999998E-2</v>
      </c>
      <c r="ID15">
        <v>-6.2399999999999999E-3</v>
      </c>
      <c r="IE15">
        <v>-4.4600000000000004E-3</v>
      </c>
      <c r="IF15">
        <v>-2.001E-2</v>
      </c>
      <c r="IG15">
        <v>-4.0699999999999998E-3</v>
      </c>
      <c r="IH15">
        <v>-1.6289999999999999E-2</v>
      </c>
      <c r="II15">
        <v>-1.089E-2</v>
      </c>
      <c r="IJ15">
        <v>-2.155E-2</v>
      </c>
      <c r="IK15">
        <v>-2.2179999999999998E-2</v>
      </c>
      <c r="IL15">
        <v>-2.9440000000000001E-2</v>
      </c>
      <c r="IM15">
        <v>-3.7199999999999997E-2</v>
      </c>
      <c r="IN15">
        <v>-2.0219999999999998E-2</v>
      </c>
      <c r="IO15">
        <v>-7.7099999999999998E-3</v>
      </c>
      <c r="IP15">
        <v>-8.6300000000000005E-3</v>
      </c>
      <c r="IQ15">
        <v>-3.3919999999999999E-2</v>
      </c>
      <c r="IR15">
        <v>-1.992E-2</v>
      </c>
      <c r="IS15">
        <v>-9.5600000000000008E-3</v>
      </c>
      <c r="IT15">
        <v>-4.6879999999999998E-2</v>
      </c>
      <c r="IU15">
        <v>-2.0740000000000001E-2</v>
      </c>
      <c r="IV15">
        <v>-1.821E-2</v>
      </c>
      <c r="IW15">
        <v>-2.069E-2</v>
      </c>
      <c r="IX15">
        <v>-5.8700000000000002E-3</v>
      </c>
      <c r="IY15">
        <v>1.48E-3</v>
      </c>
      <c r="IZ15">
        <v>-1.6740000000000001E-2</v>
      </c>
      <c r="JC15">
        <v>-2.435E-2</v>
      </c>
      <c r="JD15">
        <v>-2.6499999999999999E-2</v>
      </c>
      <c r="JE15">
        <v>-2.2419999999999999E-2</v>
      </c>
      <c r="JF15">
        <v>-1.1169999999999999E-2</v>
      </c>
      <c r="JG15">
        <v>0</v>
      </c>
      <c r="JH15">
        <v>-2.7380000000000002E-2</v>
      </c>
      <c r="JI15">
        <v>-1.32E-3</v>
      </c>
      <c r="JJ15">
        <v>-1.7829999999999999E-2</v>
      </c>
      <c r="JK15">
        <v>-2.4899999999999999E-2</v>
      </c>
      <c r="JL15">
        <v>-2.9780000000000001E-2</v>
      </c>
      <c r="JM15">
        <v>-3.8120000000000001E-2</v>
      </c>
      <c r="JN15">
        <v>-9.5899999999999996E-3</v>
      </c>
      <c r="JO15">
        <v>-1.064E-2</v>
      </c>
      <c r="JQ15">
        <v>2.49E-3</v>
      </c>
      <c r="JR15">
        <v>-4.2869999999999998E-2</v>
      </c>
      <c r="JS15">
        <v>-1.7180000000000001E-2</v>
      </c>
      <c r="JT15">
        <v>-2.026E-2</v>
      </c>
      <c r="JU15">
        <v>-2.2550000000000001E-2</v>
      </c>
      <c r="JV15">
        <v>-2.094E-2</v>
      </c>
      <c r="JW15">
        <v>-2.8490000000000001E-2</v>
      </c>
      <c r="JX15">
        <v>-1.091E-2</v>
      </c>
      <c r="JY15">
        <v>-2.6970000000000001E-2</v>
      </c>
      <c r="KA15">
        <v>-2.3810000000000001E-2</v>
      </c>
      <c r="KB15">
        <v>-5.7180000000000002E-2</v>
      </c>
      <c r="KC15">
        <v>-2.3599999999999999E-2</v>
      </c>
      <c r="KD15">
        <v>-7.0099999999999997E-3</v>
      </c>
      <c r="KE15">
        <v>-3.16E-3</v>
      </c>
      <c r="KF15">
        <v>-2.1829999999999999E-2</v>
      </c>
      <c r="KG15">
        <v>-2.6460000000000001E-2</v>
      </c>
      <c r="KH15">
        <v>-3.7539999999999997E-2</v>
      </c>
      <c r="KI15">
        <v>-3.1350000000000003E-2</v>
      </c>
      <c r="KJ15">
        <v>-3.1199999999999999E-2</v>
      </c>
      <c r="KK15">
        <v>-2.2849999999999999E-2</v>
      </c>
      <c r="KL15">
        <v>-1.5350000000000001E-2</v>
      </c>
      <c r="KN15">
        <v>-0.01</v>
      </c>
      <c r="KO15">
        <v>-1.8939999999999999E-2</v>
      </c>
      <c r="KP15">
        <v>6.4900000000000001E-3</v>
      </c>
      <c r="KQ15">
        <v>2.5159999999999998E-2</v>
      </c>
      <c r="KR15">
        <v>-7.5599999999999999E-3</v>
      </c>
      <c r="KS15">
        <v>-2.349E-2</v>
      </c>
      <c r="KT15">
        <v>2.0809999999999999E-2</v>
      </c>
      <c r="KU15">
        <v>-2.988E-2</v>
      </c>
      <c r="KV15">
        <v>-3.3459999999999997E-2</v>
      </c>
      <c r="KY15">
        <v>-1.197E-2</v>
      </c>
      <c r="KZ15">
        <v>5.0000000000000001E-3</v>
      </c>
      <c r="LB15">
        <v>-8.4700000000000001E-3</v>
      </c>
      <c r="LF15">
        <v>-1.508E-2</v>
      </c>
      <c r="LG15">
        <v>-1.6639999999999999E-2</v>
      </c>
      <c r="LH15">
        <v>-2.23E-2</v>
      </c>
      <c r="LI15">
        <v>4.7800000000000002E-2</v>
      </c>
      <c r="LJ15">
        <v>-2.5069999999999999E-2</v>
      </c>
      <c r="LK15">
        <v>-2.1590000000000002E-2</v>
      </c>
      <c r="LL15">
        <v>-1.4840000000000001E-2</v>
      </c>
      <c r="LM15">
        <v>-6.4999999999999997E-3</v>
      </c>
      <c r="LN15">
        <v>-1.3599999999999999E-2</v>
      </c>
      <c r="LO15">
        <v>-2.197E-2</v>
      </c>
      <c r="LP15">
        <v>-4.0710000000000003E-2</v>
      </c>
      <c r="LR15">
        <v>-1.8380000000000001E-2</v>
      </c>
      <c r="LS15">
        <v>-2.232E-2</v>
      </c>
      <c r="LT15">
        <v>2.7000000000000001E-3</v>
      </c>
      <c r="LV15">
        <v>-1.515E-2</v>
      </c>
      <c r="LW15">
        <v>-1.4080000000000001E-2</v>
      </c>
      <c r="LX15">
        <v>-1.7069999999999998E-2</v>
      </c>
      <c r="LY15">
        <v>1.677E-2</v>
      </c>
      <c r="LZ15">
        <v>-1.6629999999999999E-2</v>
      </c>
      <c r="MA15">
        <v>-1.217E-2</v>
      </c>
      <c r="MB15">
        <v>3.4759999999999999E-2</v>
      </c>
      <c r="MC15">
        <v>-4.233E-2</v>
      </c>
      <c r="MD15">
        <v>2.9399999999999999E-2</v>
      </c>
      <c r="ME15">
        <v>-5.8799999999999998E-3</v>
      </c>
      <c r="MF15">
        <v>-8.2100000000000003E-3</v>
      </c>
      <c r="MG15">
        <v>-1.617E-2</v>
      </c>
      <c r="MH15">
        <v>-1.2880000000000001E-2</v>
      </c>
      <c r="MI15">
        <v>-1.7420000000000001E-2</v>
      </c>
      <c r="MJ15">
        <v>-2.9659999999999999E-2</v>
      </c>
      <c r="MK15">
        <v>-1.24E-2</v>
      </c>
      <c r="MP15">
        <v>-1.8249999999999999E-2</v>
      </c>
      <c r="MY15">
        <v>-2.7689999999999999E-2</v>
      </c>
      <c r="NN15">
        <v>1.82E-3</v>
      </c>
      <c r="NO15">
        <v>1.324E-2</v>
      </c>
      <c r="NP15">
        <v>-2.9090000000000001E-2</v>
      </c>
      <c r="NQ15">
        <v>-8.6700000000000006E-3</v>
      </c>
      <c r="NR15">
        <v>-2.5760000000000002E-2</v>
      </c>
      <c r="NS15">
        <v>-1.23E-3</v>
      </c>
      <c r="NT15">
        <v>-2.5069999999999999E-2</v>
      </c>
      <c r="NV15">
        <v>-1.554E-2</v>
      </c>
      <c r="NW15">
        <v>-3.6999999999999998E-2</v>
      </c>
      <c r="NX15">
        <v>-3.8730000000000001E-2</v>
      </c>
      <c r="NY15">
        <v>1.272E-2</v>
      </c>
      <c r="NZ15">
        <v>-2.9499999999999998E-2</v>
      </c>
      <c r="OB15">
        <v>-2.2589999999999999E-2</v>
      </c>
      <c r="OC15">
        <v>-3.1579999999999997E-2</v>
      </c>
      <c r="OD15">
        <v>-3.1649999999999998E-2</v>
      </c>
      <c r="OE15">
        <v>-1.549E-2</v>
      </c>
      <c r="OF15">
        <v>-2.2839999999999999E-2</v>
      </c>
      <c r="OG15">
        <v>-2.3099999999999999E-2</v>
      </c>
      <c r="OH15">
        <v>-2.6509999999999999E-2</v>
      </c>
      <c r="OJ15">
        <v>-1.9429999999999999E-2</v>
      </c>
      <c r="OK15">
        <v>-1.7649999999999999E-2</v>
      </c>
      <c r="OL15">
        <v>-1.389E-2</v>
      </c>
      <c r="OM15">
        <v>-2.2550000000000001E-2</v>
      </c>
      <c r="ON15">
        <v>1.74E-3</v>
      </c>
    </row>
    <row r="16" spans="1:404" x14ac:dyDescent="0.35">
      <c r="A16" t="s">
        <v>418</v>
      </c>
      <c r="B16">
        <v>-2.8209999999999999E-2</v>
      </c>
      <c r="C16">
        <v>-1.013E-2</v>
      </c>
      <c r="D16">
        <v>2.4199999999999998E-3</v>
      </c>
      <c r="E16">
        <v>2.9780000000000001E-2</v>
      </c>
      <c r="G16">
        <v>4.2900000000000004E-3</v>
      </c>
      <c r="I16">
        <v>-1.6070000000000001E-2</v>
      </c>
      <c r="J16">
        <v>-2.9610000000000001E-2</v>
      </c>
      <c r="L16">
        <v>-1.39E-3</v>
      </c>
      <c r="M16">
        <v>-1.0240000000000001E-2</v>
      </c>
      <c r="N16">
        <v>3.8809999999999997E-2</v>
      </c>
      <c r="O16">
        <v>-2.2899999999999999E-3</v>
      </c>
      <c r="P16">
        <v>0</v>
      </c>
      <c r="Q16">
        <v>3.2640000000000002E-2</v>
      </c>
      <c r="T16">
        <v>2.0330000000000001E-2</v>
      </c>
      <c r="U16">
        <v>-2.878E-2</v>
      </c>
      <c r="V16">
        <v>-7.43E-3</v>
      </c>
      <c r="W16">
        <v>3.0700000000000002E-2</v>
      </c>
      <c r="Y16">
        <v>-2.596E-2</v>
      </c>
      <c r="Z16">
        <v>-2.716E-2</v>
      </c>
      <c r="AA16">
        <v>-1.328E-2</v>
      </c>
      <c r="AB16">
        <v>-2.9960000000000001E-2</v>
      </c>
      <c r="AC16">
        <v>3.243E-2</v>
      </c>
      <c r="AF16">
        <v>-1.366E-2</v>
      </c>
      <c r="AG16">
        <v>3.175E-2</v>
      </c>
      <c r="AH16">
        <v>4.0590000000000001E-2</v>
      </c>
      <c r="AI16">
        <v>-1.7780000000000001E-2</v>
      </c>
      <c r="AJ16">
        <v>7.2399999999999999E-3</v>
      </c>
      <c r="AK16">
        <v>-2.4490000000000001E-2</v>
      </c>
      <c r="AL16">
        <v>-1.75E-3</v>
      </c>
      <c r="AM16">
        <v>-2.8E-3</v>
      </c>
      <c r="AN16">
        <v>3.3939999999999998E-2</v>
      </c>
      <c r="AP16">
        <v>-2.5360000000000001E-2</v>
      </c>
      <c r="AQ16">
        <v>-1.366E-2</v>
      </c>
      <c r="AR16">
        <v>2.7899999999999999E-3</v>
      </c>
      <c r="AS16">
        <v>1.4800000000000001E-2</v>
      </c>
      <c r="AT16">
        <v>2.597E-2</v>
      </c>
      <c r="AU16">
        <v>-6.62E-3</v>
      </c>
      <c r="AV16">
        <v>-1.7049999999999999E-2</v>
      </c>
      <c r="AW16">
        <v>-2.9940000000000001E-2</v>
      </c>
      <c r="AX16">
        <v>8.6899999999999998E-3</v>
      </c>
      <c r="AY16">
        <v>3.9460000000000002E-2</v>
      </c>
      <c r="AZ16">
        <v>-6.8900000000000003E-3</v>
      </c>
      <c r="BA16">
        <v>-4.8500000000000001E-3</v>
      </c>
      <c r="BB16">
        <v>-3.3400000000000001E-3</v>
      </c>
      <c r="BC16">
        <v>-2.9409999999999999E-2</v>
      </c>
      <c r="BD16">
        <v>-2.8830000000000001E-2</v>
      </c>
      <c r="BE16">
        <v>2.9350000000000001E-2</v>
      </c>
      <c r="BF16">
        <v>2.3529999999999999E-2</v>
      </c>
      <c r="BG16">
        <v>-1.9130000000000001E-2</v>
      </c>
      <c r="BH16">
        <v>-1.6410000000000001E-2</v>
      </c>
      <c r="BJ16">
        <v>-2.954E-2</v>
      </c>
      <c r="BK16">
        <v>-1.1039999999999999E-2</v>
      </c>
      <c r="BL16">
        <v>2.6870000000000002E-2</v>
      </c>
      <c r="BM16">
        <v>-2.7619999999999999E-2</v>
      </c>
      <c r="BS16">
        <v>2.6710000000000001E-2</v>
      </c>
      <c r="BT16">
        <v>-6.4900000000000001E-3</v>
      </c>
      <c r="BU16">
        <v>-2.827E-2</v>
      </c>
      <c r="BV16">
        <v>2.8420000000000001E-2</v>
      </c>
      <c r="BW16">
        <v>-1.208E-2</v>
      </c>
      <c r="BX16">
        <v>2.665E-2</v>
      </c>
      <c r="BY16">
        <v>9.92E-3</v>
      </c>
      <c r="BZ16">
        <v>-2.938E-2</v>
      </c>
      <c r="CA16">
        <v>3.1489999999999997E-2</v>
      </c>
      <c r="CB16">
        <v>-3.6900000000000001E-3</v>
      </c>
      <c r="CC16">
        <v>-4.1599999999999996E-3</v>
      </c>
      <c r="CD16">
        <v>-2.896E-2</v>
      </c>
      <c r="CE16">
        <v>1.5200000000000001E-3</v>
      </c>
      <c r="CF16">
        <v>2.2759999999999999E-2</v>
      </c>
      <c r="CG16">
        <v>2.9829999999999999E-2</v>
      </c>
      <c r="CH16">
        <v>-2.8469999999999999E-2</v>
      </c>
      <c r="CI16">
        <v>-2.7619999999999999E-2</v>
      </c>
      <c r="CJ16">
        <v>-6.3699999999999998E-3</v>
      </c>
      <c r="CK16">
        <v>-4.2300000000000003E-3</v>
      </c>
      <c r="CL16">
        <v>-6.6800000000000002E-3</v>
      </c>
      <c r="CM16">
        <v>3.2399999999999998E-3</v>
      </c>
      <c r="CN16">
        <v>-9.5700000000000004E-3</v>
      </c>
      <c r="CO16">
        <v>-1.9220000000000001E-2</v>
      </c>
      <c r="CP16">
        <v>5.7999999999999996E-3</v>
      </c>
      <c r="CQ16">
        <v>-2.665E-2</v>
      </c>
      <c r="CR16">
        <v>5.1500000000000001E-3</v>
      </c>
      <c r="CS16">
        <v>-1.668E-2</v>
      </c>
      <c r="CT16">
        <v>1.9980000000000001E-2</v>
      </c>
      <c r="CU16">
        <v>-1.423E-2</v>
      </c>
      <c r="CV16">
        <v>3.2579999999999998E-2</v>
      </c>
      <c r="CW16">
        <v>-2.5530000000000001E-2</v>
      </c>
      <c r="CX16">
        <v>1.98E-3</v>
      </c>
      <c r="CY16">
        <v>-1.0880000000000001E-2</v>
      </c>
      <c r="CZ16">
        <v>-4.6800000000000001E-3</v>
      </c>
      <c r="DA16">
        <v>-2.274E-2</v>
      </c>
      <c r="DB16">
        <v>4.8399999999999997E-3</v>
      </c>
      <c r="DC16">
        <v>-2.9749999999999999E-2</v>
      </c>
      <c r="DD16">
        <v>-2.853E-2</v>
      </c>
      <c r="DE16">
        <v>-1.0840000000000001E-2</v>
      </c>
      <c r="DG16">
        <v>-1.619E-2</v>
      </c>
      <c r="DH16">
        <v>0</v>
      </c>
      <c r="DJ16">
        <v>-2.1579999999999998E-2</v>
      </c>
      <c r="DK16">
        <v>-2.298E-2</v>
      </c>
      <c r="DL16">
        <v>2.827E-2</v>
      </c>
      <c r="DM16">
        <v>-2.385E-2</v>
      </c>
      <c r="DN16">
        <v>-1.0070000000000001E-2</v>
      </c>
      <c r="DO16">
        <v>-2.3269999999999999E-2</v>
      </c>
      <c r="DP16">
        <v>-1.074E-2</v>
      </c>
      <c r="DQ16">
        <v>-1.49E-2</v>
      </c>
      <c r="DR16">
        <v>3.7069999999999999E-2</v>
      </c>
      <c r="DS16">
        <v>-5.6699999999999997E-3</v>
      </c>
      <c r="DT16">
        <v>-1.6719999999999999E-2</v>
      </c>
      <c r="DU16">
        <v>2.921E-2</v>
      </c>
      <c r="DV16">
        <v>2.3210000000000001E-2</v>
      </c>
      <c r="DW16">
        <v>-1.1849999999999999E-2</v>
      </c>
      <c r="DX16">
        <v>5.9500000000000004E-3</v>
      </c>
      <c r="DZ16">
        <v>-2.9049999999999999E-2</v>
      </c>
      <c r="EA16">
        <v>1.8020000000000001E-2</v>
      </c>
      <c r="EB16">
        <v>6.43E-3</v>
      </c>
      <c r="EC16">
        <v>-1.034E-2</v>
      </c>
      <c r="ED16">
        <v>2.615E-2</v>
      </c>
      <c r="EE16">
        <v>-1.553E-2</v>
      </c>
      <c r="EF16">
        <v>-5.64E-3</v>
      </c>
      <c r="EG16">
        <v>-1.4760000000000001E-2</v>
      </c>
      <c r="EH16">
        <v>-1.4959999999999999E-2</v>
      </c>
      <c r="EI16">
        <v>-2.1530000000000001E-2</v>
      </c>
      <c r="EJ16">
        <v>9.8600000000000007E-3</v>
      </c>
      <c r="EK16">
        <v>7.2399999999999999E-3</v>
      </c>
      <c r="EL16">
        <v>4.1399999999999996E-3</v>
      </c>
      <c r="EM16">
        <v>1.694E-2</v>
      </c>
      <c r="EN16">
        <v>1.2800000000000001E-2</v>
      </c>
      <c r="EO16">
        <v>2.2759999999999999E-2</v>
      </c>
      <c r="EP16">
        <v>-3.2100000000000002E-3</v>
      </c>
      <c r="EQ16">
        <v>-1.789E-2</v>
      </c>
      <c r="ER16">
        <v>-1.251E-2</v>
      </c>
      <c r="ES16">
        <v>6.4200000000000004E-3</v>
      </c>
      <c r="ET16">
        <v>-5.5199999999999997E-3</v>
      </c>
      <c r="EU16">
        <v>-2.3269999999999999E-2</v>
      </c>
      <c r="EV16">
        <v>-1.481E-2</v>
      </c>
      <c r="EW16">
        <v>2.6769999999999999E-2</v>
      </c>
      <c r="EX16">
        <v>1.0160000000000001E-2</v>
      </c>
      <c r="EY16">
        <v>3.1199999999999999E-3</v>
      </c>
      <c r="EZ16">
        <v>-1.5859999999999999E-2</v>
      </c>
      <c r="FA16">
        <v>-1.3469999999999999E-2</v>
      </c>
      <c r="FB16">
        <v>0</v>
      </c>
      <c r="FC16">
        <v>-2.6790000000000001E-2</v>
      </c>
      <c r="FD16">
        <v>-1.094E-2</v>
      </c>
      <c r="FE16">
        <v>-1.172E-2</v>
      </c>
      <c r="FF16">
        <v>-7.92E-3</v>
      </c>
      <c r="FG16">
        <v>-1.15E-2</v>
      </c>
      <c r="FH16">
        <v>1.73E-3</v>
      </c>
      <c r="FI16">
        <v>4.1849999999999998E-2</v>
      </c>
      <c r="FJ16">
        <v>4.8700000000000002E-3</v>
      </c>
      <c r="FK16">
        <v>-1.187E-2</v>
      </c>
      <c r="FL16">
        <v>5.9500000000000004E-3</v>
      </c>
      <c r="FM16">
        <v>-6.1500000000000001E-3</v>
      </c>
      <c r="FN16">
        <v>-1.39E-3</v>
      </c>
      <c r="FO16">
        <v>3.2160000000000001E-2</v>
      </c>
      <c r="FP16">
        <v>-1.332E-2</v>
      </c>
      <c r="FQ16">
        <v>1.8360000000000001E-2</v>
      </c>
      <c r="FR16">
        <v>2.8209999999999999E-2</v>
      </c>
      <c r="FS16">
        <v>1.338E-2</v>
      </c>
      <c r="FT16">
        <v>2.843E-2</v>
      </c>
      <c r="FU16">
        <v>-2.7910000000000001E-2</v>
      </c>
      <c r="FW16">
        <v>-2.818E-2</v>
      </c>
      <c r="FX16">
        <v>-2.726E-2</v>
      </c>
      <c r="FY16">
        <v>-1.295E-2</v>
      </c>
      <c r="FZ16">
        <v>3.712E-2</v>
      </c>
      <c r="GA16">
        <v>-1.1010000000000001E-2</v>
      </c>
      <c r="GB16">
        <v>7.1599999999999997E-3</v>
      </c>
      <c r="GC16">
        <v>-2.921E-2</v>
      </c>
      <c r="GD16">
        <v>2.6669999999999999E-2</v>
      </c>
      <c r="GF16">
        <v>7.2700000000000004E-3</v>
      </c>
      <c r="GG16">
        <v>3.9899999999999996E-3</v>
      </c>
      <c r="GH16">
        <v>-1.942E-2</v>
      </c>
      <c r="GI16">
        <v>-1.2160000000000001E-2</v>
      </c>
      <c r="GJ16">
        <v>2.6210000000000001E-2</v>
      </c>
      <c r="GK16">
        <v>3.0300000000000001E-2</v>
      </c>
      <c r="GL16">
        <v>-2.9700000000000001E-2</v>
      </c>
      <c r="GM16">
        <v>-2.9399999999999999E-2</v>
      </c>
      <c r="GO16">
        <v>2.963E-2</v>
      </c>
      <c r="GP16">
        <v>-2.2839999999999999E-2</v>
      </c>
      <c r="GR16">
        <v>-1.95E-2</v>
      </c>
      <c r="GS16">
        <v>-2.989E-2</v>
      </c>
      <c r="GT16">
        <v>2.8920000000000001E-2</v>
      </c>
      <c r="GU16">
        <v>-1.338E-2</v>
      </c>
      <c r="GV16">
        <v>-1.259E-2</v>
      </c>
      <c r="GW16">
        <v>-1.1299999999999999E-2</v>
      </c>
      <c r="GX16">
        <v>-6.9300000000000004E-3</v>
      </c>
      <c r="GZ16">
        <v>-7.4900000000000001E-3</v>
      </c>
      <c r="HA16">
        <v>1.1999999999999999E-3</v>
      </c>
      <c r="HC16">
        <v>3.0349999999999999E-2</v>
      </c>
      <c r="HE16">
        <v>2.7820000000000001E-2</v>
      </c>
      <c r="HF16">
        <v>-4.0499999999999998E-3</v>
      </c>
      <c r="HG16">
        <v>1.6100000000000001E-3</v>
      </c>
      <c r="HH16">
        <v>3.9800000000000002E-2</v>
      </c>
      <c r="HI16">
        <v>-2.7289999999999998E-2</v>
      </c>
      <c r="HJ16">
        <v>1.0319999999999999E-2</v>
      </c>
      <c r="HK16">
        <v>8.0199999999999994E-3</v>
      </c>
      <c r="HL16">
        <v>3.6800000000000001E-3</v>
      </c>
      <c r="HM16">
        <v>-1.92E-3</v>
      </c>
      <c r="HN16">
        <v>5.13E-3</v>
      </c>
      <c r="HO16">
        <v>4.81E-3</v>
      </c>
      <c r="HP16">
        <v>-9.4199999999999996E-3</v>
      </c>
      <c r="HQ16">
        <v>-1.371E-2</v>
      </c>
      <c r="HS16">
        <v>-1.5469999999999999E-2</v>
      </c>
      <c r="HT16">
        <v>3.066E-2</v>
      </c>
      <c r="HU16">
        <v>8.4600000000000005E-3</v>
      </c>
      <c r="HV16">
        <v>3.2770000000000001E-2</v>
      </c>
      <c r="HW16">
        <v>-1.4030000000000001E-2</v>
      </c>
      <c r="HY16">
        <v>-6.62E-3</v>
      </c>
      <c r="HZ16">
        <v>2.792E-2</v>
      </c>
      <c r="IA16">
        <v>-2.9219999999999999E-2</v>
      </c>
      <c r="IB16">
        <v>-7.2700000000000004E-3</v>
      </c>
      <c r="IC16">
        <v>1.009E-2</v>
      </c>
      <c r="ID16">
        <v>-8.3800000000000003E-3</v>
      </c>
      <c r="IE16">
        <v>-8.8100000000000001E-3</v>
      </c>
      <c r="IF16">
        <v>-3.007E-2</v>
      </c>
      <c r="IG16">
        <v>-3.4389999999999997E-2</v>
      </c>
      <c r="IH16">
        <v>4.1399999999999996E-3</v>
      </c>
      <c r="II16">
        <v>-2.946E-2</v>
      </c>
      <c r="IJ16">
        <v>-4.4000000000000002E-4</v>
      </c>
      <c r="IK16">
        <v>-2.9700000000000001E-2</v>
      </c>
      <c r="IL16">
        <v>-7.7999999999999999E-4</v>
      </c>
      <c r="IM16">
        <v>-1.359E-2</v>
      </c>
      <c r="IN16">
        <v>-1.738E-2</v>
      </c>
      <c r="IO16">
        <v>-7.77E-3</v>
      </c>
      <c r="IP16">
        <v>2.9839999999999998E-2</v>
      </c>
      <c r="IQ16">
        <v>-1.5910000000000001E-2</v>
      </c>
      <c r="IR16">
        <v>-1.196E-2</v>
      </c>
      <c r="IS16">
        <v>1.397E-2</v>
      </c>
      <c r="IT16">
        <v>1.1270000000000001E-2</v>
      </c>
      <c r="IU16">
        <v>3.5300000000000002E-3</v>
      </c>
      <c r="IV16">
        <v>-1.83E-3</v>
      </c>
      <c r="IW16">
        <v>-1.0019999999999999E-2</v>
      </c>
      <c r="IX16">
        <v>-2.1340000000000001E-2</v>
      </c>
      <c r="IY16">
        <v>2.7349999999999999E-2</v>
      </c>
      <c r="IZ16">
        <v>0</v>
      </c>
      <c r="JA16">
        <v>-2.912E-2</v>
      </c>
      <c r="JC16">
        <v>-9.2000000000000003E-4</v>
      </c>
      <c r="JD16">
        <v>-9.7800000000000005E-3</v>
      </c>
      <c r="JE16">
        <v>-1.1339999999999999E-2</v>
      </c>
      <c r="JF16">
        <v>-1.089E-2</v>
      </c>
      <c r="JG16">
        <v>-2.4E-2</v>
      </c>
      <c r="JH16">
        <v>-1.8400000000000001E-3</v>
      </c>
      <c r="JI16">
        <v>2.946E-2</v>
      </c>
      <c r="JJ16">
        <v>-2.7720000000000002E-2</v>
      </c>
      <c r="JL16">
        <v>-1.7489999999999999E-2</v>
      </c>
      <c r="JM16">
        <v>4.9100000000000003E-3</v>
      </c>
      <c r="JN16">
        <v>2.6800000000000001E-3</v>
      </c>
      <c r="JO16">
        <v>-1.7829999999999999E-2</v>
      </c>
      <c r="JP16">
        <v>-1.6080000000000001E-2</v>
      </c>
      <c r="JQ16">
        <v>-9.9500000000000005E-3</v>
      </c>
      <c r="JR16">
        <v>6.9800000000000001E-3</v>
      </c>
      <c r="JS16">
        <v>-2.0619999999999999E-2</v>
      </c>
      <c r="JT16">
        <v>-2.3380000000000001E-2</v>
      </c>
      <c r="JU16">
        <v>-9.1400000000000006E-3</v>
      </c>
      <c r="JV16">
        <v>-1.141E-2</v>
      </c>
      <c r="JW16">
        <v>1.6109999999999999E-2</v>
      </c>
      <c r="JX16">
        <v>-2.5999999999999999E-2</v>
      </c>
      <c r="JY16">
        <v>-6.2899999999999996E-3</v>
      </c>
      <c r="KA16">
        <v>1.09E-3</v>
      </c>
      <c r="KB16">
        <v>-1.0630000000000001E-2</v>
      </c>
      <c r="KC16">
        <v>2.792E-2</v>
      </c>
      <c r="KD16">
        <v>-7.7600000000000004E-3</v>
      </c>
      <c r="KE16">
        <v>-2.2899999999999999E-3</v>
      </c>
      <c r="KF16">
        <v>-8.6800000000000002E-3</v>
      </c>
      <c r="KG16">
        <v>2.393E-2</v>
      </c>
      <c r="KH16">
        <v>-3.5200000000000001E-3</v>
      </c>
      <c r="KI16">
        <v>-2.3890000000000002E-2</v>
      </c>
      <c r="KJ16">
        <v>-3.0620000000000001E-2</v>
      </c>
      <c r="KK16">
        <v>-2.9760000000000002E-2</v>
      </c>
      <c r="KL16">
        <v>-9.2399999999999999E-3</v>
      </c>
      <c r="KN16">
        <v>-1.048E-2</v>
      </c>
      <c r="KO16">
        <v>-1.7639999999999999E-2</v>
      </c>
      <c r="KP16">
        <v>9.3399999999999993E-3</v>
      </c>
      <c r="KQ16">
        <v>-2.2499999999999998E-3</v>
      </c>
      <c r="KR16">
        <v>-1.4109999999999999E-2</v>
      </c>
      <c r="KS16">
        <v>2.281E-2</v>
      </c>
      <c r="KU16">
        <v>6.0400000000000002E-3</v>
      </c>
      <c r="KV16">
        <v>-4.3299999999999996E-3</v>
      </c>
      <c r="KY16">
        <v>-1.72E-2</v>
      </c>
      <c r="KZ16">
        <v>5.5999999999999999E-3</v>
      </c>
      <c r="LB16">
        <v>-5.1599999999999997E-3</v>
      </c>
      <c r="LF16">
        <v>-1.3780000000000001E-2</v>
      </c>
      <c r="LG16">
        <v>-1.18E-2</v>
      </c>
      <c r="LH16">
        <v>2.9819999999999999E-2</v>
      </c>
      <c r="LI16">
        <v>2.7959999999999999E-2</v>
      </c>
      <c r="LJ16">
        <v>-1.0659999999999999E-2</v>
      </c>
      <c r="LK16">
        <v>-1.2829999999999999E-2</v>
      </c>
      <c r="LL16">
        <v>-2.9319999999999999E-2</v>
      </c>
      <c r="LM16">
        <v>0</v>
      </c>
      <c r="LN16">
        <v>-1.821E-2</v>
      </c>
      <c r="LO16">
        <v>0</v>
      </c>
      <c r="LP16">
        <v>8.4899999999999993E-3</v>
      </c>
      <c r="LR16">
        <v>-3.3E-3</v>
      </c>
      <c r="LS16">
        <v>-1.9480000000000001E-2</v>
      </c>
      <c r="LT16">
        <v>0</v>
      </c>
      <c r="LV16">
        <v>-2.8400000000000002E-2</v>
      </c>
      <c r="LW16">
        <v>-1.48E-3</v>
      </c>
      <c r="LX16">
        <v>-9.9799999999999993E-3</v>
      </c>
      <c r="LY16">
        <v>-3.0519999999999999E-2</v>
      </c>
      <c r="LZ16">
        <v>3.8960000000000002E-2</v>
      </c>
      <c r="MA16">
        <v>-7.3899999999999999E-3</v>
      </c>
      <c r="MB16">
        <v>2.632E-2</v>
      </c>
      <c r="MC16">
        <v>-7.7299999999999999E-3</v>
      </c>
      <c r="MD16">
        <v>0</v>
      </c>
      <c r="ME16">
        <v>-1.97E-3</v>
      </c>
      <c r="MF16">
        <v>-1.2E-2</v>
      </c>
      <c r="MG16">
        <v>-1.644E-2</v>
      </c>
      <c r="MH16">
        <v>3.2599999999999999E-3</v>
      </c>
      <c r="MI16">
        <v>-2.3109999999999999E-2</v>
      </c>
      <c r="MJ16">
        <v>2.1499999999999998E-2</v>
      </c>
      <c r="MK16">
        <v>-1.5339999999999999E-2</v>
      </c>
      <c r="MP16">
        <v>-2.955E-2</v>
      </c>
      <c r="MY16">
        <v>-7.6999999999999996E-4</v>
      </c>
      <c r="NN16">
        <v>-4.4999999999999999E-4</v>
      </c>
      <c r="NO16">
        <v>1.9040000000000001E-2</v>
      </c>
      <c r="NP16">
        <v>-2.9139999999999999E-2</v>
      </c>
      <c r="NQ16">
        <v>2.3800000000000002E-3</v>
      </c>
      <c r="NR16">
        <v>-2.9069999999999999E-2</v>
      </c>
      <c r="NS16">
        <v>2.0500000000000002E-3</v>
      </c>
      <c r="NT16">
        <v>-2.7499999999999998E-3</v>
      </c>
      <c r="NV16">
        <v>-7.8899999999999994E-3</v>
      </c>
      <c r="NW16">
        <v>-7.5100000000000002E-3</v>
      </c>
      <c r="NX16">
        <v>4.8799999999999998E-3</v>
      </c>
      <c r="NY16">
        <v>8.3700000000000007E-3</v>
      </c>
      <c r="NZ16">
        <v>-1.9300000000000001E-2</v>
      </c>
      <c r="OB16">
        <v>3.0460000000000001E-2</v>
      </c>
      <c r="OC16">
        <v>-1.2540000000000001E-2</v>
      </c>
      <c r="OD16">
        <v>-2.0930000000000001E-2</v>
      </c>
      <c r="OE16">
        <v>-5.3299999999999997E-3</v>
      </c>
      <c r="OF16">
        <v>-1.99E-3</v>
      </c>
      <c r="OG16">
        <v>3.0540000000000001E-2</v>
      </c>
      <c r="OH16">
        <v>5.8799999999999998E-3</v>
      </c>
      <c r="OJ16">
        <v>-6.0499999999999998E-3</v>
      </c>
      <c r="OK16">
        <v>-5.2199999999999998E-3</v>
      </c>
      <c r="OL16">
        <v>-4.4799999999999996E-3</v>
      </c>
      <c r="OM16">
        <v>-7.11E-3</v>
      </c>
      <c r="ON16">
        <v>4.3400000000000001E-3</v>
      </c>
    </row>
    <row r="17" spans="1:404" x14ac:dyDescent="0.35">
      <c r="A17" t="s">
        <v>419</v>
      </c>
      <c r="B17">
        <v>-2.528E-2</v>
      </c>
      <c r="C17">
        <v>-1.209E-2</v>
      </c>
      <c r="D17">
        <v>-1.2099999999999999E-3</v>
      </c>
      <c r="E17">
        <v>-9.2700000000000005E-3</v>
      </c>
      <c r="G17">
        <v>-1.291E-2</v>
      </c>
      <c r="I17">
        <v>-2.7220000000000001E-2</v>
      </c>
      <c r="J17">
        <v>-2.904E-2</v>
      </c>
      <c r="L17">
        <v>3.82E-3</v>
      </c>
      <c r="M17">
        <v>-5.4599999999999996E-3</v>
      </c>
      <c r="N17">
        <v>-6.7499999999999999E-3</v>
      </c>
      <c r="O17">
        <v>3.2200000000000002E-3</v>
      </c>
      <c r="P17">
        <v>-2.1350000000000001E-2</v>
      </c>
      <c r="Q17">
        <v>-3.2039999999999999E-2</v>
      </c>
      <c r="T17">
        <v>-2.2769999999999999E-2</v>
      </c>
      <c r="U17">
        <v>-2.784E-2</v>
      </c>
      <c r="V17">
        <v>-9.41E-3</v>
      </c>
      <c r="W17">
        <v>4.3800000000000002E-3</v>
      </c>
      <c r="Y17">
        <v>-1.238E-2</v>
      </c>
      <c r="Z17">
        <v>-2.1299999999999999E-2</v>
      </c>
      <c r="AA17">
        <v>-2.1149999999999999E-2</v>
      </c>
      <c r="AB17">
        <v>-2.6720000000000001E-2</v>
      </c>
      <c r="AC17">
        <v>-3.9980000000000002E-2</v>
      </c>
      <c r="AF17">
        <v>-2.128E-2</v>
      </c>
      <c r="AG17">
        <v>-2.8850000000000001E-2</v>
      </c>
      <c r="AI17">
        <v>-3.5599999999999998E-3</v>
      </c>
      <c r="AJ17">
        <v>-2.9760000000000002E-2</v>
      </c>
      <c r="AK17">
        <v>-2.2929999999999999E-2</v>
      </c>
      <c r="AL17">
        <v>-2.2550000000000001E-2</v>
      </c>
      <c r="AM17">
        <v>-2.6199999999999999E-3</v>
      </c>
      <c r="AN17">
        <v>-1.1820000000000001E-2</v>
      </c>
      <c r="AP17">
        <v>-2.7279999999999999E-2</v>
      </c>
      <c r="AQ17">
        <v>-2.198E-2</v>
      </c>
      <c r="AR17">
        <v>-2.9080000000000002E-2</v>
      </c>
      <c r="AS17">
        <v>-2.794E-2</v>
      </c>
      <c r="AT17">
        <v>-2.9420000000000002E-2</v>
      </c>
      <c r="AU17">
        <v>-2.5170000000000001E-2</v>
      </c>
      <c r="AV17">
        <v>-1.839E-2</v>
      </c>
      <c r="AW17">
        <v>-2.597E-2</v>
      </c>
      <c r="AX17">
        <v>-3.7339999999999998E-2</v>
      </c>
      <c r="AY17">
        <v>-1.1379999999999999E-2</v>
      </c>
      <c r="AZ17">
        <v>-1.4030000000000001E-2</v>
      </c>
      <c r="BA17">
        <v>-6.0899999999999999E-3</v>
      </c>
      <c r="BB17">
        <v>-2.5669999999999998E-2</v>
      </c>
      <c r="BC17">
        <v>-2.7550000000000002E-2</v>
      </c>
      <c r="BD17">
        <v>-2.9360000000000001E-2</v>
      </c>
      <c r="BE17">
        <v>-2.4119999999999999E-2</v>
      </c>
      <c r="BF17">
        <v>-3.739E-2</v>
      </c>
      <c r="BG17">
        <v>-2.1760000000000002E-2</v>
      </c>
      <c r="BH17">
        <v>-2.317E-2</v>
      </c>
      <c r="BJ17">
        <v>-2.793E-2</v>
      </c>
      <c r="BK17">
        <v>-1.47E-2</v>
      </c>
      <c r="BL17">
        <v>-2.2200000000000001E-2</v>
      </c>
      <c r="BM17">
        <v>-2.3050000000000001E-2</v>
      </c>
      <c r="BR17">
        <v>-3.0890000000000001E-2</v>
      </c>
      <c r="BS17">
        <v>-3.1220000000000001E-2</v>
      </c>
      <c r="BT17">
        <v>-1.6299999999999999E-3</v>
      </c>
      <c r="BU17">
        <v>-2.7269999999999999E-2</v>
      </c>
      <c r="BV17">
        <v>-2.7040000000000002E-2</v>
      </c>
      <c r="BW17">
        <v>-2.8219999999999999E-2</v>
      </c>
      <c r="BX17">
        <v>-3.8300000000000001E-3</v>
      </c>
      <c r="BY17">
        <v>-1.9810000000000001E-2</v>
      </c>
      <c r="BZ17">
        <v>-2.3650000000000001E-2</v>
      </c>
      <c r="CC17">
        <v>0</v>
      </c>
      <c r="CD17">
        <v>-2.341E-2</v>
      </c>
      <c r="CE17">
        <v>-3.193E-2</v>
      </c>
      <c r="CF17">
        <v>-1.9980000000000001E-2</v>
      </c>
      <c r="CG17">
        <v>-3.0540000000000001E-2</v>
      </c>
      <c r="CH17">
        <v>2.4850000000000001E-2</v>
      </c>
      <c r="CI17">
        <v>-2.4680000000000001E-2</v>
      </c>
      <c r="CJ17">
        <v>-2.2290000000000001E-2</v>
      </c>
      <c r="CK17">
        <v>-1.093E-2</v>
      </c>
      <c r="CL17">
        <v>-1.076E-2</v>
      </c>
      <c r="CM17">
        <v>-3.141E-2</v>
      </c>
      <c r="CN17">
        <v>-3.5839999999999997E-2</v>
      </c>
      <c r="CO17">
        <v>-2.3949999999999999E-2</v>
      </c>
      <c r="CP17">
        <v>-2.5940000000000001E-2</v>
      </c>
      <c r="CQ17">
        <v>-2.0670000000000001E-2</v>
      </c>
      <c r="CR17">
        <v>-2.5069999999999999E-2</v>
      </c>
      <c r="CS17">
        <v>-2.5999999999999999E-2</v>
      </c>
      <c r="CT17">
        <v>-3.5610000000000003E-2</v>
      </c>
      <c r="CU17">
        <v>-3.4930000000000003E-2</v>
      </c>
      <c r="CV17">
        <v>-4.3600000000000002E-3</v>
      </c>
      <c r="CW17">
        <v>-2.785E-2</v>
      </c>
      <c r="CX17">
        <v>1.915E-2</v>
      </c>
      <c r="CY17">
        <v>-2.7109999999999999E-2</v>
      </c>
      <c r="CZ17">
        <v>-2.9250000000000002E-2</v>
      </c>
      <c r="DA17">
        <v>-2.172E-2</v>
      </c>
      <c r="DB17">
        <v>-4.8189999999999997E-2</v>
      </c>
      <c r="DC17">
        <v>-1.5049999999999999E-2</v>
      </c>
      <c r="DD17">
        <v>-9.3200000000000002E-3</v>
      </c>
      <c r="DE17">
        <v>-1.0959999999999999E-2</v>
      </c>
      <c r="DG17">
        <v>-2.4199999999999999E-2</v>
      </c>
      <c r="DH17">
        <v>-2.3810000000000001E-2</v>
      </c>
      <c r="DJ17">
        <v>-1.52E-2</v>
      </c>
      <c r="DK17">
        <v>-2.4670000000000001E-2</v>
      </c>
      <c r="DL17">
        <v>-3.124E-2</v>
      </c>
      <c r="DM17">
        <v>-1.176E-2</v>
      </c>
      <c r="DN17">
        <v>-2.8830000000000001E-2</v>
      </c>
      <c r="DO17">
        <v>-2.0250000000000001E-2</v>
      </c>
      <c r="DP17">
        <v>-3.6459999999999999E-2</v>
      </c>
      <c r="DQ17">
        <v>-5.0400000000000002E-3</v>
      </c>
      <c r="DR17">
        <v>-3.4369999999999998E-2</v>
      </c>
      <c r="DS17">
        <v>-3.4200000000000001E-2</v>
      </c>
      <c r="DT17">
        <v>-3.465E-2</v>
      </c>
      <c r="DU17">
        <v>-3.0710000000000001E-2</v>
      </c>
      <c r="DV17">
        <v>1.255E-2</v>
      </c>
      <c r="DW17">
        <v>-1.023E-2</v>
      </c>
      <c r="DX17">
        <v>-3.0339999999999999E-2</v>
      </c>
      <c r="DY17">
        <v>2.988E-2</v>
      </c>
      <c r="DZ17">
        <v>-2.9919999999999999E-2</v>
      </c>
      <c r="EA17">
        <v>5.0000000000000001E-3</v>
      </c>
      <c r="EB17">
        <v>-3.8769999999999999E-2</v>
      </c>
      <c r="EC17">
        <v>-2.0469999999999999E-2</v>
      </c>
      <c r="ED17">
        <v>-5.9310000000000002E-2</v>
      </c>
      <c r="EE17">
        <v>-2.9590000000000002E-2</v>
      </c>
      <c r="EF17">
        <v>-3.7799999999999999E-3</v>
      </c>
      <c r="EG17">
        <v>-2.7390000000000001E-2</v>
      </c>
      <c r="EH17">
        <v>-2.862E-2</v>
      </c>
      <c r="EI17">
        <v>-2.5010000000000001E-2</v>
      </c>
      <c r="EJ17">
        <v>-3.2680000000000001E-2</v>
      </c>
      <c r="EK17">
        <v>-2.8750000000000001E-2</v>
      </c>
      <c r="EL17">
        <v>3.0689999999999999E-2</v>
      </c>
      <c r="EM17">
        <v>2.9659999999999999E-2</v>
      </c>
      <c r="EN17">
        <v>1.34E-3</v>
      </c>
      <c r="EO17">
        <v>1.0319999999999999E-2</v>
      </c>
      <c r="EP17">
        <v>-2.8289999999999999E-2</v>
      </c>
      <c r="EQ17">
        <v>4.8999999999999998E-4</v>
      </c>
      <c r="ER17">
        <v>-1.473E-2</v>
      </c>
      <c r="ES17">
        <v>0</v>
      </c>
      <c r="ET17">
        <v>3.3450000000000001E-2</v>
      </c>
      <c r="EU17">
        <v>-5.96E-3</v>
      </c>
      <c r="EV17">
        <v>-1.503E-2</v>
      </c>
      <c r="EW17">
        <v>-2.793E-2</v>
      </c>
      <c r="EX17">
        <v>-8.26E-3</v>
      </c>
      <c r="EY17">
        <v>-2.2950000000000002E-2</v>
      </c>
      <c r="EZ17">
        <v>1.4400000000000001E-3</v>
      </c>
      <c r="FA17">
        <v>-3.1870000000000002E-2</v>
      </c>
      <c r="FB17">
        <v>-2.9559999999999999E-2</v>
      </c>
      <c r="FC17">
        <v>-1.9890000000000001E-2</v>
      </c>
      <c r="FD17">
        <v>-2.92E-2</v>
      </c>
      <c r="FE17">
        <v>1.145E-2</v>
      </c>
      <c r="FF17">
        <v>-2.333E-2</v>
      </c>
      <c r="FG17">
        <v>-1.2330000000000001E-2</v>
      </c>
      <c r="FH17">
        <v>-1.9619999999999999E-2</v>
      </c>
      <c r="FI17">
        <v>-4.1009999999999998E-2</v>
      </c>
      <c r="FJ17">
        <v>-1.272E-2</v>
      </c>
      <c r="FK17">
        <v>-1.3939999999999999E-2</v>
      </c>
      <c r="FL17">
        <v>2.7650000000000001E-2</v>
      </c>
      <c r="FM17">
        <v>-3.073E-2</v>
      </c>
      <c r="FN17">
        <v>-3.2699999999999999E-3</v>
      </c>
      <c r="FO17">
        <v>2.8590000000000001E-2</v>
      </c>
      <c r="FP17">
        <v>-3.2199999999999999E-2</v>
      </c>
      <c r="FQ17">
        <v>-1.9349999999999999E-2</v>
      </c>
      <c r="FR17">
        <v>-1.806E-2</v>
      </c>
      <c r="FS17">
        <v>-1.32E-2</v>
      </c>
      <c r="FT17">
        <v>-3.073E-2</v>
      </c>
      <c r="FU17">
        <v>-2.3460000000000002E-2</v>
      </c>
      <c r="FW17">
        <v>6.7400000000000003E-3</v>
      </c>
      <c r="FX17">
        <v>-2.3359999999999999E-2</v>
      </c>
      <c r="FY17">
        <v>-2.104E-2</v>
      </c>
      <c r="FZ17">
        <v>-2.4549999999999999E-2</v>
      </c>
      <c r="GA17">
        <v>-2.597E-2</v>
      </c>
      <c r="GB17">
        <v>-3.9149999999999997E-2</v>
      </c>
      <c r="GC17">
        <v>-1.8620000000000001E-2</v>
      </c>
      <c r="GD17">
        <v>-1.8030000000000001E-2</v>
      </c>
      <c r="GF17">
        <v>-3.3149999999999999E-2</v>
      </c>
      <c r="GG17">
        <v>-3.7740000000000003E-2</v>
      </c>
      <c r="GH17">
        <v>-3.585E-2</v>
      </c>
      <c r="GI17">
        <v>-2.8549999999999999E-2</v>
      </c>
      <c r="GJ17">
        <v>-3.9210000000000002E-2</v>
      </c>
      <c r="GK17">
        <v>-2.9409999999999999E-2</v>
      </c>
      <c r="GL17">
        <v>-1.7860000000000001E-2</v>
      </c>
      <c r="GM17">
        <v>-2.6249999999999999E-2</v>
      </c>
      <c r="GO17">
        <v>-1.308E-2</v>
      </c>
      <c r="GP17">
        <v>-2.921E-2</v>
      </c>
      <c r="GR17">
        <v>-2.6540000000000001E-2</v>
      </c>
      <c r="GS17">
        <v>-2.232E-2</v>
      </c>
      <c r="GT17">
        <v>-4.8500000000000001E-3</v>
      </c>
      <c r="GU17">
        <v>-2.3730000000000001E-2</v>
      </c>
      <c r="GV17">
        <v>-3.0980000000000001E-2</v>
      </c>
      <c r="GW17">
        <v>-1.503E-2</v>
      </c>
      <c r="GX17">
        <v>-1.474E-2</v>
      </c>
      <c r="GY17">
        <v>-2.631E-2</v>
      </c>
      <c r="GZ17">
        <v>-1.5089999999999999E-2</v>
      </c>
      <c r="HA17">
        <v>-2.545E-2</v>
      </c>
      <c r="HC17">
        <v>-8.8999999999999999E-3</v>
      </c>
      <c r="HE17">
        <v>3.0110000000000001E-2</v>
      </c>
      <c r="HG17">
        <v>-2.2530000000000001E-2</v>
      </c>
      <c r="HH17">
        <v>-8.7600000000000004E-3</v>
      </c>
      <c r="HI17">
        <v>-2.1649999999999999E-2</v>
      </c>
      <c r="HJ17">
        <v>-2.9069999999999999E-2</v>
      </c>
      <c r="HK17">
        <v>0</v>
      </c>
      <c r="HL17">
        <v>-3.5470000000000002E-2</v>
      </c>
      <c r="HM17">
        <v>-3.1669999999999997E-2</v>
      </c>
      <c r="HN17">
        <v>-1.9310000000000001E-2</v>
      </c>
      <c r="HO17">
        <v>-3.1390000000000001E-2</v>
      </c>
      <c r="HP17">
        <v>-2.3259999999999999E-2</v>
      </c>
      <c r="HQ17">
        <v>-1.256E-2</v>
      </c>
      <c r="HS17">
        <v>-5.4200000000000003E-3</v>
      </c>
      <c r="HT17">
        <v>-4.9299999999999997E-2</v>
      </c>
      <c r="HU17">
        <v>-9.4599999999999997E-3</v>
      </c>
      <c r="HV17">
        <v>-3.3600000000000001E-3</v>
      </c>
      <c r="HW17">
        <v>3.16E-3</v>
      </c>
      <c r="HX17">
        <v>-3.082E-2</v>
      </c>
      <c r="HY17">
        <v>-2.171E-2</v>
      </c>
      <c r="HZ17">
        <v>4.1999999999999997E-3</v>
      </c>
      <c r="IA17">
        <v>-2.8910000000000002E-2</v>
      </c>
      <c r="IB17">
        <v>-1.6E-2</v>
      </c>
      <c r="IC17">
        <v>-1.549E-2</v>
      </c>
      <c r="ID17">
        <v>5.6899999999999997E-3</v>
      </c>
      <c r="IE17">
        <v>3.31E-3</v>
      </c>
      <c r="IF17">
        <v>-2.9850000000000002E-2</v>
      </c>
      <c r="IG17">
        <v>-2.0449999999999999E-2</v>
      </c>
      <c r="IH17">
        <v>-2.784E-2</v>
      </c>
      <c r="II17">
        <v>-2.6679999999999999E-2</v>
      </c>
      <c r="IJ17">
        <v>-2.1600000000000001E-2</v>
      </c>
      <c r="IK17">
        <v>3.3110000000000001E-2</v>
      </c>
      <c r="IL17">
        <v>1.7919999999999998E-2</v>
      </c>
      <c r="IM17">
        <v>-4.5900000000000003E-3</v>
      </c>
      <c r="IN17">
        <v>-2.5430000000000001E-2</v>
      </c>
      <c r="IO17">
        <v>-1.65E-3</v>
      </c>
      <c r="IP17">
        <v>-1.5689999999999999E-2</v>
      </c>
      <c r="IQ17">
        <v>-2.3480000000000001E-2</v>
      </c>
      <c r="IR17">
        <v>-2.1950000000000001E-2</v>
      </c>
      <c r="IS17">
        <v>-5.2700000000000004E-3</v>
      </c>
      <c r="IT17">
        <v>-7.0800000000000004E-3</v>
      </c>
      <c r="IU17">
        <v>-3.3550000000000003E-2</v>
      </c>
      <c r="IV17">
        <v>-1.123E-2</v>
      </c>
      <c r="IW17">
        <v>-2.4799999999999999E-2</v>
      </c>
      <c r="IX17">
        <v>-7.4200000000000004E-3</v>
      </c>
      <c r="IY17">
        <v>-3.1600000000000003E-2</v>
      </c>
      <c r="IZ17">
        <v>-9.4199999999999996E-3</v>
      </c>
      <c r="JA17">
        <v>8.0199999999999994E-3</v>
      </c>
      <c r="JB17">
        <v>-3.1029999999999999E-2</v>
      </c>
      <c r="JC17">
        <v>-2.3130000000000001E-2</v>
      </c>
      <c r="JD17">
        <v>8.7500000000000008E-3</v>
      </c>
      <c r="JE17">
        <v>-1.1469999999999999E-2</v>
      </c>
      <c r="JF17">
        <v>-2.529E-2</v>
      </c>
      <c r="JG17">
        <v>1.8169999999999999E-2</v>
      </c>
      <c r="JH17">
        <v>-2.0539999999999999E-2</v>
      </c>
      <c r="JI17">
        <v>-3.1370000000000002E-2</v>
      </c>
      <c r="JJ17">
        <v>-2.376E-2</v>
      </c>
      <c r="JK17">
        <v>-1.0789999999999999E-2</v>
      </c>
      <c r="JL17">
        <v>-2.511E-2</v>
      </c>
      <c r="JM17">
        <v>-2.07E-2</v>
      </c>
      <c r="JN17">
        <v>-2.7779999999999999E-2</v>
      </c>
      <c r="JO17">
        <v>-1.8159999999999999E-2</v>
      </c>
      <c r="JP17">
        <v>-2.8219999999999999E-2</v>
      </c>
      <c r="JQ17">
        <v>2.5749999999999999E-2</v>
      </c>
      <c r="JR17">
        <v>-1.958E-2</v>
      </c>
      <c r="JS17">
        <v>-2.8469999999999999E-2</v>
      </c>
      <c r="JT17">
        <v>-2.3939999999999999E-2</v>
      </c>
      <c r="JU17">
        <v>-1.9959999999999999E-2</v>
      </c>
      <c r="JV17">
        <v>-1.49E-2</v>
      </c>
      <c r="JW17">
        <v>-2.4580000000000001E-2</v>
      </c>
      <c r="JX17">
        <v>-2.087E-2</v>
      </c>
      <c r="JY17">
        <v>-2.5309999999999999E-2</v>
      </c>
      <c r="KA17">
        <v>-3.2199999999999999E-2</v>
      </c>
      <c r="KB17">
        <v>-4.5940000000000002E-2</v>
      </c>
      <c r="KC17">
        <v>-4.1399999999999999E-2</v>
      </c>
      <c r="KD17">
        <v>-3.2719999999999999E-2</v>
      </c>
      <c r="KE17">
        <v>-2.7009999999999999E-2</v>
      </c>
      <c r="KF17">
        <v>-2.9600000000000001E-2</v>
      </c>
      <c r="KG17">
        <v>3.1800000000000001E-3</v>
      </c>
      <c r="KH17">
        <v>-3.737E-2</v>
      </c>
      <c r="KI17">
        <v>-1.6E-2</v>
      </c>
      <c r="KJ17">
        <v>-2.5600000000000001E-2</v>
      </c>
      <c r="KK17">
        <v>-2.7380000000000002E-2</v>
      </c>
      <c r="KL17">
        <v>-1.3990000000000001E-2</v>
      </c>
      <c r="KN17">
        <v>-1.7770000000000001E-2</v>
      </c>
      <c r="KO17">
        <v>-2.043E-2</v>
      </c>
      <c r="KP17">
        <v>-2.5909999999999999E-2</v>
      </c>
      <c r="KQ17">
        <v>-1.7600000000000001E-2</v>
      </c>
      <c r="KR17">
        <v>-2.053E-2</v>
      </c>
      <c r="KS17">
        <v>-4.0750000000000001E-2</v>
      </c>
      <c r="KU17">
        <v>-1.8610000000000002E-2</v>
      </c>
      <c r="KV17">
        <v>-9.7800000000000005E-3</v>
      </c>
      <c r="KY17">
        <v>-1.43E-2</v>
      </c>
      <c r="KZ17">
        <v>6.6E-3</v>
      </c>
      <c r="LB17">
        <v>-1.357E-2</v>
      </c>
      <c r="LF17">
        <v>-3.261E-2</v>
      </c>
      <c r="LG17">
        <v>-3.1759999999999997E-2</v>
      </c>
      <c r="LH17">
        <v>-3.5779999999999999E-2</v>
      </c>
      <c r="LI17">
        <v>1.0019999999999999E-2</v>
      </c>
      <c r="LJ17">
        <v>-1.6629999999999999E-2</v>
      </c>
      <c r="LK17">
        <v>-1.7670000000000002E-2</v>
      </c>
      <c r="LL17">
        <v>-2.6849999999999999E-2</v>
      </c>
      <c r="LM17">
        <v>-1.9640000000000001E-2</v>
      </c>
      <c r="LN17">
        <v>-2.9950000000000001E-2</v>
      </c>
      <c r="LO17">
        <v>-1.491E-2</v>
      </c>
      <c r="LP17">
        <v>-3.2059999999999998E-2</v>
      </c>
      <c r="LR17">
        <v>-1.1050000000000001E-2</v>
      </c>
      <c r="LS17">
        <v>-1.8489999999999999E-2</v>
      </c>
      <c r="LT17">
        <v>-3.1E-2</v>
      </c>
      <c r="LV17">
        <v>-2.3140000000000001E-2</v>
      </c>
      <c r="LW17">
        <v>-1.8249999999999999E-2</v>
      </c>
      <c r="LX17">
        <v>-5.9800000000000001E-3</v>
      </c>
      <c r="LY17">
        <v>-6.6E-4</v>
      </c>
      <c r="LZ17">
        <v>2.452E-2</v>
      </c>
      <c r="MA17">
        <v>-3.2259999999999997E-2</v>
      </c>
      <c r="MB17">
        <v>-2.9780000000000001E-2</v>
      </c>
      <c r="MC17">
        <v>-2.1160000000000002E-2</v>
      </c>
      <c r="MD17">
        <v>-9.5200000000000007E-3</v>
      </c>
      <c r="ME17">
        <v>-1.3820000000000001E-2</v>
      </c>
      <c r="MF17">
        <v>-3.1E-2</v>
      </c>
      <c r="MG17">
        <v>-2.5069999999999999E-2</v>
      </c>
      <c r="MH17">
        <v>-1.7330000000000002E-2</v>
      </c>
      <c r="MI17">
        <v>-2.5090000000000001E-2</v>
      </c>
      <c r="MJ17">
        <v>-3.8809999999999997E-2</v>
      </c>
      <c r="MK17">
        <v>-2.5499999999999998E-2</v>
      </c>
      <c r="MP17">
        <v>-2.6509999999999999E-2</v>
      </c>
      <c r="MY17">
        <v>-1.8489999999999999E-2</v>
      </c>
      <c r="NN17">
        <v>-2.819E-2</v>
      </c>
      <c r="NO17">
        <v>0</v>
      </c>
      <c r="NP17">
        <v>-2.7459999999999998E-2</v>
      </c>
      <c r="NQ17">
        <v>-4.7600000000000003E-3</v>
      </c>
      <c r="NR17">
        <v>-2.443E-2</v>
      </c>
      <c r="NS17">
        <v>6.13E-3</v>
      </c>
      <c r="NT17">
        <v>-1.452E-2</v>
      </c>
      <c r="NV17">
        <v>-3.7499999999999999E-2</v>
      </c>
      <c r="NW17">
        <v>-1.5730000000000001E-2</v>
      </c>
      <c r="NX17">
        <v>-2.9159999999999998E-2</v>
      </c>
      <c r="NY17">
        <v>-2.81E-2</v>
      </c>
      <c r="NZ17">
        <v>-2.7689999999999999E-2</v>
      </c>
      <c r="OB17">
        <v>-4.7399999999999998E-2</v>
      </c>
      <c r="OC17">
        <v>-1.609E-2</v>
      </c>
      <c r="OD17">
        <v>-2.9020000000000001E-2</v>
      </c>
      <c r="OE17">
        <v>-8.8400000000000006E-3</v>
      </c>
      <c r="OF17">
        <v>-9.9699999999999997E-3</v>
      </c>
      <c r="OG17">
        <v>-1.338E-2</v>
      </c>
      <c r="OH17">
        <v>0</v>
      </c>
      <c r="OI17">
        <v>-1.537E-2</v>
      </c>
      <c r="OJ17">
        <v>-1.685E-2</v>
      </c>
      <c r="OK17">
        <v>-1.5010000000000001E-2</v>
      </c>
      <c r="OL17">
        <v>-9.7400000000000004E-3</v>
      </c>
      <c r="OM17">
        <v>-1.8669999999999999E-2</v>
      </c>
      <c r="ON17">
        <v>1.6230000000000001E-2</v>
      </c>
    </row>
    <row r="18" spans="1:404" x14ac:dyDescent="0.35">
      <c r="A18" t="s">
        <v>420</v>
      </c>
      <c r="B18">
        <v>1.729E-2</v>
      </c>
      <c r="C18">
        <v>-7.5300000000000002E-3</v>
      </c>
      <c r="D18">
        <v>2.4199999999999998E-3</v>
      </c>
      <c r="E18">
        <v>1.9269999999999999E-2</v>
      </c>
      <c r="G18">
        <v>1.0160000000000001E-2</v>
      </c>
      <c r="H18">
        <v>-1.6080000000000001E-2</v>
      </c>
      <c r="I18">
        <v>-1.119E-2</v>
      </c>
      <c r="J18">
        <v>4.6129999999999997E-2</v>
      </c>
      <c r="L18">
        <v>1.8350000000000002E-2</v>
      </c>
      <c r="M18">
        <v>6.0099999999999997E-3</v>
      </c>
      <c r="N18">
        <v>4.1799999999999997E-3</v>
      </c>
      <c r="O18">
        <v>-4.6000000000000001E-4</v>
      </c>
      <c r="P18">
        <v>1.39E-3</v>
      </c>
      <c r="Q18">
        <v>4.4679999999999997E-2</v>
      </c>
      <c r="R18">
        <v>-2.2450000000000001E-2</v>
      </c>
      <c r="S18">
        <v>2.9749999999999999E-2</v>
      </c>
      <c r="T18">
        <v>-1.805E-2</v>
      </c>
      <c r="U18">
        <v>-8.1499999999999993E-3</v>
      </c>
      <c r="V18">
        <v>2.2679999999999999E-2</v>
      </c>
      <c r="W18">
        <v>-3.9079999999999997E-2</v>
      </c>
      <c r="Y18">
        <v>-1.4449999999999999E-2</v>
      </c>
      <c r="Z18">
        <v>4.3499999999999997E-3</v>
      </c>
      <c r="AA18">
        <v>3.9949999999999999E-2</v>
      </c>
      <c r="AB18">
        <v>7.4900000000000001E-3</v>
      </c>
      <c r="AC18">
        <v>2.0369999999999999E-2</v>
      </c>
      <c r="AF18">
        <v>3.406E-2</v>
      </c>
      <c r="AG18">
        <v>-2.2440000000000002E-2</v>
      </c>
      <c r="AH18">
        <v>2.0830000000000001E-2</v>
      </c>
      <c r="AI18">
        <v>2.077E-2</v>
      </c>
      <c r="AJ18">
        <v>3.9129999999999998E-2</v>
      </c>
      <c r="AK18">
        <v>3.5749999999999997E-2</v>
      </c>
      <c r="AL18">
        <v>3.3860000000000001E-2</v>
      </c>
      <c r="AM18">
        <v>-2.81E-3</v>
      </c>
      <c r="AN18">
        <v>2.392E-2</v>
      </c>
      <c r="AP18">
        <v>8.9200000000000008E-3</v>
      </c>
      <c r="AQ18">
        <v>2.1129999999999999E-2</v>
      </c>
      <c r="AR18">
        <v>1.992E-2</v>
      </c>
      <c r="AS18">
        <v>-1.8599999999999998E-2</v>
      </c>
      <c r="AT18">
        <v>2.4989999999999998E-2</v>
      </c>
      <c r="AU18">
        <v>4.3060000000000001E-2</v>
      </c>
      <c r="AV18">
        <v>1.66E-2</v>
      </c>
      <c r="AW18">
        <v>2.1250000000000002E-2</v>
      </c>
      <c r="AX18">
        <v>9.8999999999999999E-4</v>
      </c>
      <c r="AY18">
        <v>3.7499999999999999E-3</v>
      </c>
      <c r="AZ18">
        <v>-1.695E-2</v>
      </c>
      <c r="BA18">
        <v>-1.5310000000000001E-2</v>
      </c>
      <c r="BB18">
        <v>-1.6039999999999999E-2</v>
      </c>
      <c r="BC18">
        <v>1.2749999999999999E-2</v>
      </c>
      <c r="BD18">
        <v>2.6890000000000001E-2</v>
      </c>
      <c r="BE18">
        <v>4.4900000000000001E-3</v>
      </c>
      <c r="BF18">
        <v>2.2009999999999998E-2</v>
      </c>
      <c r="BG18">
        <v>3.5279999999999999E-2</v>
      </c>
      <c r="BH18">
        <v>2.087E-2</v>
      </c>
      <c r="BJ18">
        <v>2.1139999999999999E-2</v>
      </c>
      <c r="BK18">
        <v>2.9860000000000001E-2</v>
      </c>
      <c r="BL18">
        <v>-1.176E-2</v>
      </c>
      <c r="BM18">
        <v>1.349E-2</v>
      </c>
      <c r="BN18">
        <v>-5.1409999999999997E-2</v>
      </c>
      <c r="BR18">
        <v>-1.3350000000000001E-2</v>
      </c>
      <c r="BS18">
        <v>-1.7090000000000001E-2</v>
      </c>
      <c r="BT18">
        <v>-3.1099999999999999E-3</v>
      </c>
      <c r="BU18">
        <v>-1.4330000000000001E-2</v>
      </c>
      <c r="BV18">
        <v>2.1690000000000001E-2</v>
      </c>
      <c r="BW18">
        <v>-7.7400000000000004E-3</v>
      </c>
      <c r="BX18">
        <v>1.933E-2</v>
      </c>
      <c r="BY18">
        <v>3.6139999999999999E-2</v>
      </c>
      <c r="BZ18">
        <v>4.36E-2</v>
      </c>
      <c r="CC18">
        <v>3.1220000000000001E-2</v>
      </c>
      <c r="CD18">
        <v>-1.392E-2</v>
      </c>
      <c r="CE18">
        <v>1.3089999999999999E-2</v>
      </c>
      <c r="CF18">
        <v>-1.9349999999999999E-2</v>
      </c>
      <c r="CG18">
        <v>4.4170000000000001E-2</v>
      </c>
      <c r="CH18">
        <v>3.3660000000000002E-2</v>
      </c>
      <c r="CI18">
        <v>3.64E-3</v>
      </c>
      <c r="CJ18">
        <v>-1.1999999999999999E-3</v>
      </c>
      <c r="CK18">
        <v>2.8819999999999998E-2</v>
      </c>
      <c r="CL18">
        <v>-6.7999999999999996E-3</v>
      </c>
      <c r="CM18">
        <v>5.0279999999999998E-2</v>
      </c>
      <c r="CN18">
        <v>-2.0889999999999999E-2</v>
      </c>
      <c r="CO18">
        <v>-1.49E-3</v>
      </c>
      <c r="CP18">
        <v>2.367E-2</v>
      </c>
      <c r="CQ18">
        <v>1.64E-3</v>
      </c>
      <c r="CR18">
        <v>4.1500000000000002E-2</v>
      </c>
      <c r="CS18">
        <v>-7.5399999999999998E-3</v>
      </c>
      <c r="CT18">
        <v>3.508E-2</v>
      </c>
      <c r="CU18">
        <v>1.7049999999999999E-2</v>
      </c>
      <c r="CV18">
        <v>3.5189999999999999E-2</v>
      </c>
      <c r="CW18">
        <v>-1.6900000000000001E-3</v>
      </c>
      <c r="CX18">
        <v>0</v>
      </c>
      <c r="CY18">
        <v>-1.9390000000000001E-2</v>
      </c>
      <c r="CZ18">
        <v>0</v>
      </c>
      <c r="DA18">
        <v>-1.472E-2</v>
      </c>
      <c r="DB18">
        <v>4.0509999999999997E-2</v>
      </c>
      <c r="DC18">
        <v>-6.8599999999999998E-3</v>
      </c>
      <c r="DD18">
        <v>-1.039E-2</v>
      </c>
      <c r="DE18">
        <v>5.8E-4</v>
      </c>
      <c r="DG18">
        <v>1.984E-2</v>
      </c>
      <c r="DH18">
        <v>-8.0499999999999999E-3</v>
      </c>
      <c r="DJ18">
        <v>-2.443E-2</v>
      </c>
      <c r="DK18">
        <v>3.0040000000000001E-2</v>
      </c>
      <c r="DL18">
        <v>2.188E-2</v>
      </c>
      <c r="DM18">
        <v>1.001E-2</v>
      </c>
      <c r="DN18">
        <v>-1.439E-2</v>
      </c>
      <c r="DO18">
        <v>-2.2300000000000002E-3</v>
      </c>
      <c r="DP18">
        <v>-1.2880000000000001E-2</v>
      </c>
      <c r="DQ18">
        <v>2.3300000000000001E-2</v>
      </c>
      <c r="DR18">
        <v>7.1199999999999996E-3</v>
      </c>
      <c r="DS18">
        <v>1.5339999999999999E-2</v>
      </c>
      <c r="DT18">
        <v>1.142E-2</v>
      </c>
      <c r="DU18">
        <v>5.8999999999999997E-2</v>
      </c>
      <c r="DV18">
        <v>-2.2790000000000001E-2</v>
      </c>
      <c r="DW18">
        <v>-8.5500000000000003E-3</v>
      </c>
      <c r="DX18">
        <v>-8.0999999999999996E-4</v>
      </c>
      <c r="DY18">
        <v>2.988E-2</v>
      </c>
      <c r="DZ18">
        <v>-2.8830000000000001E-2</v>
      </c>
      <c r="EA18">
        <v>4.2100000000000002E-3</v>
      </c>
      <c r="EB18">
        <v>1.159E-2</v>
      </c>
      <c r="EC18">
        <v>-3.5599999999999998E-3</v>
      </c>
      <c r="ED18">
        <v>-7.5199999999999998E-3</v>
      </c>
      <c r="EE18">
        <v>8.1300000000000001E-3</v>
      </c>
      <c r="EF18">
        <v>2.12E-2</v>
      </c>
      <c r="EG18">
        <v>4.4000000000000003E-3</v>
      </c>
      <c r="EH18">
        <v>-6.6100000000000004E-3</v>
      </c>
      <c r="EI18">
        <v>4.6719999999999998E-2</v>
      </c>
      <c r="EJ18">
        <v>-2.3980000000000001E-2</v>
      </c>
      <c r="EK18">
        <v>8.9599999999999992E-3</v>
      </c>
      <c r="EL18">
        <v>8.4899999999999993E-3</v>
      </c>
      <c r="EM18">
        <v>2.7349999999999999E-2</v>
      </c>
      <c r="EN18">
        <v>2.632E-2</v>
      </c>
      <c r="EO18">
        <v>2.2800000000000001E-2</v>
      </c>
      <c r="EP18">
        <v>1.6320000000000001E-2</v>
      </c>
      <c r="EQ18">
        <v>1.014E-2</v>
      </c>
      <c r="ER18">
        <v>3.5869999999999999E-2</v>
      </c>
      <c r="ES18">
        <v>0</v>
      </c>
      <c r="ET18">
        <v>2.9819999999999999E-2</v>
      </c>
      <c r="EU18">
        <v>1.078E-2</v>
      </c>
      <c r="EV18">
        <v>4.462E-2</v>
      </c>
      <c r="EW18">
        <v>3.065E-2</v>
      </c>
      <c r="EX18">
        <v>3.8019999999999998E-2</v>
      </c>
      <c r="EY18">
        <v>2.8500000000000001E-3</v>
      </c>
      <c r="EZ18">
        <v>7.9000000000000008E-3</v>
      </c>
      <c r="FA18">
        <v>-9.4000000000000004E-3</v>
      </c>
      <c r="FB18">
        <v>-1.6729999999999998E-2</v>
      </c>
      <c r="FC18">
        <v>1.362E-2</v>
      </c>
      <c r="FD18">
        <v>8.4600000000000005E-3</v>
      </c>
      <c r="FE18">
        <v>2.2579999999999999E-2</v>
      </c>
      <c r="FF18">
        <v>2.2720000000000001E-2</v>
      </c>
      <c r="FG18">
        <v>3.0849999999999999E-2</v>
      </c>
      <c r="FH18">
        <v>1.4500000000000001E-2</v>
      </c>
      <c r="FI18">
        <v>2.785E-2</v>
      </c>
      <c r="FJ18">
        <v>2.1129999999999999E-2</v>
      </c>
      <c r="FK18">
        <v>-1.001E-2</v>
      </c>
      <c r="FL18">
        <v>2.964E-2</v>
      </c>
      <c r="FM18">
        <v>4.6620000000000002E-2</v>
      </c>
      <c r="FN18">
        <v>1.6590000000000001E-2</v>
      </c>
      <c r="FO18">
        <v>2.717E-2</v>
      </c>
      <c r="FP18">
        <v>3.6909999999999998E-2</v>
      </c>
      <c r="FQ18">
        <v>3.6859999999999997E-2</v>
      </c>
      <c r="FR18">
        <v>4.8460000000000003E-2</v>
      </c>
      <c r="FS18">
        <v>4.301E-2</v>
      </c>
      <c r="FT18">
        <v>4.9169999999999998E-2</v>
      </c>
      <c r="FU18">
        <v>-7.2000000000000005E-4</v>
      </c>
      <c r="FW18">
        <v>4.8230000000000002E-2</v>
      </c>
      <c r="FX18">
        <v>-2.1900000000000001E-3</v>
      </c>
      <c r="FY18">
        <v>3.0609999999999998E-2</v>
      </c>
      <c r="FZ18">
        <v>4.3270000000000003E-2</v>
      </c>
      <c r="GA18">
        <v>4.1599999999999996E-3</v>
      </c>
      <c r="GB18">
        <v>1.915E-2</v>
      </c>
      <c r="GC18">
        <v>7.3000000000000001E-3</v>
      </c>
      <c r="GD18">
        <v>1.08E-3</v>
      </c>
      <c r="GF18">
        <v>4.0730000000000002E-2</v>
      </c>
      <c r="GG18">
        <v>3.3020000000000001E-2</v>
      </c>
      <c r="GH18">
        <v>2.5780000000000001E-2</v>
      </c>
      <c r="GI18">
        <v>1.532E-2</v>
      </c>
      <c r="GJ18">
        <v>4.9480000000000003E-2</v>
      </c>
      <c r="GK18">
        <v>7.2899999999999996E-3</v>
      </c>
      <c r="GL18">
        <v>3.3770000000000001E-2</v>
      </c>
      <c r="GM18">
        <v>1.8669999999999999E-2</v>
      </c>
      <c r="GO18">
        <v>1.4579999999999999E-2</v>
      </c>
      <c r="GP18">
        <v>-2.5080000000000002E-2</v>
      </c>
      <c r="GR18">
        <v>1.3679999999999999E-2</v>
      </c>
      <c r="GS18">
        <v>3.5959999999999999E-2</v>
      </c>
      <c r="GT18">
        <v>-8.4700000000000001E-3</v>
      </c>
      <c r="GU18">
        <v>6.94E-3</v>
      </c>
      <c r="GV18">
        <v>9.2000000000000003E-4</v>
      </c>
      <c r="GW18">
        <v>-1.5259999999999999E-2</v>
      </c>
      <c r="GX18">
        <v>-2.7810000000000001E-2</v>
      </c>
      <c r="GY18">
        <v>2.9940000000000001E-2</v>
      </c>
      <c r="GZ18">
        <v>2.5049999999999999E-2</v>
      </c>
      <c r="HA18">
        <v>1.9970000000000002E-2</v>
      </c>
      <c r="HB18">
        <v>-3.0720000000000001E-2</v>
      </c>
      <c r="HC18">
        <v>2.9919999999999999E-2</v>
      </c>
      <c r="HE18">
        <v>2.989E-2</v>
      </c>
      <c r="HG18">
        <v>-1.8110000000000001E-2</v>
      </c>
      <c r="HH18">
        <v>3.8609999999999998E-2</v>
      </c>
      <c r="HI18">
        <v>3.848E-2</v>
      </c>
      <c r="HJ18">
        <v>1.3180000000000001E-2</v>
      </c>
      <c r="HK18">
        <v>3.3329999999999999E-2</v>
      </c>
      <c r="HL18">
        <v>4.122E-2</v>
      </c>
      <c r="HM18">
        <v>9.6699999999999998E-3</v>
      </c>
      <c r="HN18">
        <v>3.1510000000000003E-2</v>
      </c>
      <c r="HO18">
        <v>4.6300000000000001E-2</v>
      </c>
      <c r="HP18">
        <v>3.0849999999999999E-2</v>
      </c>
      <c r="HQ18">
        <v>-8.4799999999999997E-3</v>
      </c>
      <c r="HS18">
        <v>-5.45E-3</v>
      </c>
      <c r="HT18">
        <v>4.0230000000000002E-2</v>
      </c>
      <c r="HU18">
        <v>2.1090000000000001E-2</v>
      </c>
      <c r="HV18">
        <v>2.5940000000000001E-2</v>
      </c>
      <c r="HW18">
        <v>3.3099999999999997E-2</v>
      </c>
      <c r="HX18">
        <v>-1.8550000000000001E-2</v>
      </c>
      <c r="HY18">
        <v>3.3770000000000001E-2</v>
      </c>
      <c r="HZ18">
        <v>2.6210000000000001E-2</v>
      </c>
      <c r="IA18">
        <v>8.5900000000000004E-3</v>
      </c>
      <c r="IB18">
        <v>1.626E-2</v>
      </c>
      <c r="IC18">
        <v>5.5900000000000004E-3</v>
      </c>
      <c r="ID18">
        <v>1.065E-2</v>
      </c>
      <c r="IE18">
        <v>-1.4409999999999999E-2</v>
      </c>
      <c r="IF18">
        <v>-2.998E-2</v>
      </c>
      <c r="IG18">
        <v>1.332E-2</v>
      </c>
      <c r="IH18">
        <v>4.7699999999999999E-3</v>
      </c>
      <c r="II18">
        <v>4.2220000000000001E-2</v>
      </c>
      <c r="IJ18">
        <v>4.5949999999999998E-2</v>
      </c>
      <c r="IK18">
        <v>1.1310000000000001E-2</v>
      </c>
      <c r="IL18">
        <v>3.2500000000000001E-2</v>
      </c>
      <c r="IM18">
        <v>2.605E-2</v>
      </c>
      <c r="IN18">
        <v>-4.5399999999999998E-3</v>
      </c>
      <c r="IO18">
        <v>-7.8399999999999997E-3</v>
      </c>
      <c r="IP18">
        <v>3.5979999999999998E-2</v>
      </c>
      <c r="IQ18">
        <v>0</v>
      </c>
      <c r="IR18">
        <v>2.6159999999999999E-2</v>
      </c>
      <c r="IS18">
        <v>1.7950000000000001E-2</v>
      </c>
      <c r="IT18">
        <v>1.8360000000000001E-2</v>
      </c>
      <c r="IU18">
        <v>2.0160000000000001E-2</v>
      </c>
      <c r="IV18">
        <v>9.4999999999999998E-3</v>
      </c>
      <c r="IY18">
        <v>3.6600000000000001E-3</v>
      </c>
      <c r="JH18">
        <v>1.315E-2</v>
      </c>
      <c r="JI18">
        <v>2.6700000000000002E-2</v>
      </c>
      <c r="JJ18">
        <v>-1.252E-2</v>
      </c>
      <c r="JK18">
        <v>-7.1799999999999998E-3</v>
      </c>
      <c r="JL18">
        <v>-1.1560000000000001E-2</v>
      </c>
      <c r="JM18">
        <v>9.1500000000000001E-3</v>
      </c>
      <c r="JN18">
        <v>3.7740000000000003E-2</v>
      </c>
      <c r="JO18">
        <v>-1.468E-2</v>
      </c>
      <c r="JP18">
        <v>2.102E-2</v>
      </c>
      <c r="JQ18">
        <v>3.0009999999999998E-2</v>
      </c>
      <c r="JR18">
        <v>1.745E-2</v>
      </c>
      <c r="JS18">
        <v>2.5499999999999998E-2</v>
      </c>
      <c r="JT18">
        <v>-5.6600000000000001E-3</v>
      </c>
      <c r="JU18">
        <v>2.1860000000000001E-2</v>
      </c>
      <c r="JV18">
        <v>3.3669999999999999E-2</v>
      </c>
      <c r="JW18">
        <v>-5.8399999999999997E-3</v>
      </c>
      <c r="JX18">
        <v>5.5570000000000001E-2</v>
      </c>
      <c r="JY18">
        <v>2.921E-2</v>
      </c>
      <c r="JZ18">
        <v>3.6450000000000003E-2</v>
      </c>
      <c r="KA18">
        <v>-3.49E-3</v>
      </c>
      <c r="KB18">
        <v>1.455E-2</v>
      </c>
      <c r="KC18">
        <v>2.7640000000000001E-2</v>
      </c>
      <c r="KD18">
        <v>-2.5739999999999999E-2</v>
      </c>
      <c r="KE18">
        <v>1.2109999999999999E-2</v>
      </c>
      <c r="KF18">
        <v>-2.15E-3</v>
      </c>
      <c r="KG18">
        <v>2.1489999999999999E-2</v>
      </c>
      <c r="KH18">
        <v>3.3320000000000002E-2</v>
      </c>
      <c r="KI18">
        <v>1.9199999999999998E-2</v>
      </c>
      <c r="KJ18">
        <v>3.2419999999999997E-2</v>
      </c>
      <c r="KK18">
        <v>-7.3200000000000001E-3</v>
      </c>
      <c r="KL18">
        <v>-2.896E-2</v>
      </c>
      <c r="KN18">
        <v>-1.2699999999999999E-2</v>
      </c>
      <c r="KO18">
        <v>1.2489999999999999E-2</v>
      </c>
      <c r="KP18">
        <v>-1.226E-2</v>
      </c>
      <c r="KQ18">
        <v>-2.5300000000000001E-3</v>
      </c>
      <c r="KR18">
        <v>7.5100000000000002E-3</v>
      </c>
      <c r="KS18">
        <v>0</v>
      </c>
      <c r="KU18">
        <v>1.04E-2</v>
      </c>
      <c r="KV18">
        <v>-1.7000000000000001E-2</v>
      </c>
      <c r="KY18">
        <v>-1.975E-2</v>
      </c>
      <c r="KZ18">
        <v>1.065E-2</v>
      </c>
      <c r="LB18">
        <v>-1.558E-2</v>
      </c>
      <c r="LF18">
        <v>1.6049999999999998E-2</v>
      </c>
      <c r="LG18">
        <v>8.3800000000000003E-3</v>
      </c>
      <c r="LH18">
        <v>3.0040000000000001E-2</v>
      </c>
      <c r="LI18">
        <v>6.3800000000000003E-3</v>
      </c>
      <c r="LJ18">
        <v>3.2629999999999999E-2</v>
      </c>
      <c r="LK18">
        <v>7.4099999999999999E-3</v>
      </c>
      <c r="LL18">
        <v>3.5340000000000003E-2</v>
      </c>
      <c r="LM18">
        <v>2.623E-2</v>
      </c>
      <c r="LN18">
        <v>-1.8120000000000001E-2</v>
      </c>
      <c r="LO18">
        <v>3.6409999999999998E-2</v>
      </c>
      <c r="LP18">
        <v>1.055E-2</v>
      </c>
      <c r="LR18">
        <v>3.1280000000000002E-2</v>
      </c>
      <c r="LS18">
        <v>1.396E-2</v>
      </c>
      <c r="LT18">
        <v>2.4340000000000001E-2</v>
      </c>
      <c r="LV18">
        <v>4.3639999999999998E-2</v>
      </c>
      <c r="LW18">
        <v>1.9599999999999999E-2</v>
      </c>
      <c r="LX18">
        <v>1.636E-2</v>
      </c>
      <c r="LY18">
        <v>2.4920000000000001E-2</v>
      </c>
      <c r="LZ18">
        <v>3.1780000000000003E-2</v>
      </c>
      <c r="MA18">
        <v>3.0769999999999999E-2</v>
      </c>
      <c r="MB18">
        <v>-1.504E-2</v>
      </c>
      <c r="MC18">
        <v>1.214E-2</v>
      </c>
      <c r="MD18">
        <v>-1.602E-2</v>
      </c>
      <c r="ME18">
        <v>1E-3</v>
      </c>
      <c r="MF18">
        <v>1.081E-2</v>
      </c>
      <c r="MG18">
        <v>3.7139999999999999E-2</v>
      </c>
      <c r="MH18">
        <v>2.205E-2</v>
      </c>
      <c r="MI18">
        <v>0</v>
      </c>
      <c r="MJ18">
        <v>2.214E-2</v>
      </c>
      <c r="MK18">
        <v>9.4500000000000001E-3</v>
      </c>
      <c r="MP18">
        <v>2.427E-2</v>
      </c>
      <c r="MY18">
        <v>1.256E-2</v>
      </c>
      <c r="NN18">
        <v>1.5910000000000001E-2</v>
      </c>
      <c r="NO18">
        <v>2.528E-2</v>
      </c>
      <c r="NP18">
        <v>3.1730000000000001E-2</v>
      </c>
      <c r="NQ18">
        <v>-3.98E-3</v>
      </c>
      <c r="NR18">
        <v>3.3669999999999999E-2</v>
      </c>
      <c r="NS18">
        <v>-4.0999999999999999E-4</v>
      </c>
      <c r="NT18">
        <v>2.6419999999999999E-2</v>
      </c>
      <c r="NV18">
        <v>-7.0800000000000004E-3</v>
      </c>
      <c r="NW18">
        <v>3.5650000000000001E-2</v>
      </c>
      <c r="NX18">
        <v>-1.252E-2</v>
      </c>
      <c r="NY18">
        <v>-6.5700000000000003E-3</v>
      </c>
      <c r="NZ18">
        <v>-1.3429999999999999E-2</v>
      </c>
      <c r="OB18">
        <v>-2.14E-3</v>
      </c>
      <c r="OC18">
        <v>3.4419999999999999E-2</v>
      </c>
      <c r="OD18">
        <v>-1.82E-3</v>
      </c>
      <c r="OE18">
        <v>1.4330000000000001E-2</v>
      </c>
      <c r="OF18">
        <v>4.555E-2</v>
      </c>
      <c r="OG18">
        <v>2.1319999999999999E-2</v>
      </c>
      <c r="OH18">
        <v>2.3179999999999999E-2</v>
      </c>
      <c r="OI18">
        <v>-5.1999999999999998E-3</v>
      </c>
      <c r="OJ18">
        <v>2.1099999999999999E-3</v>
      </c>
      <c r="OK18">
        <v>7.6000000000000004E-4</v>
      </c>
      <c r="OL18">
        <v>-3.1700000000000001E-3</v>
      </c>
      <c r="OM18">
        <v>3.0500000000000002E-3</v>
      </c>
      <c r="ON18">
        <v>2.8500000000000001E-3</v>
      </c>
    </row>
    <row r="19" spans="1:404" x14ac:dyDescent="0.35">
      <c r="A19" t="s">
        <v>421</v>
      </c>
      <c r="B19">
        <v>1.133E-2</v>
      </c>
      <c r="C19">
        <v>4.7400000000000003E-3</v>
      </c>
      <c r="D19">
        <v>2.6550000000000001E-2</v>
      </c>
      <c r="E19">
        <v>-4.8599999999999997E-3</v>
      </c>
      <c r="G19">
        <v>0</v>
      </c>
      <c r="H19">
        <v>1.8859999999999998E-2</v>
      </c>
      <c r="I19">
        <v>-7.5500000000000003E-3</v>
      </c>
      <c r="J19">
        <v>2.435E-2</v>
      </c>
      <c r="L19">
        <v>-1.3259999999999999E-2</v>
      </c>
      <c r="M19">
        <v>4.9399999999999999E-3</v>
      </c>
      <c r="N19">
        <v>-1.7690000000000001E-2</v>
      </c>
      <c r="O19">
        <v>1.0540000000000001E-2</v>
      </c>
      <c r="P19">
        <v>4.6000000000000001E-4</v>
      </c>
      <c r="Q19">
        <v>1.77E-2</v>
      </c>
      <c r="R19">
        <v>-1.7500000000000002E-2</v>
      </c>
      <c r="S19">
        <v>-3.3700000000000002E-3</v>
      </c>
      <c r="T19">
        <v>-1.7799999999999999E-3</v>
      </c>
      <c r="U19">
        <v>1.3509999999999999E-2</v>
      </c>
      <c r="V19">
        <v>-3.526E-2</v>
      </c>
      <c r="W19">
        <v>-2.1059999999999999E-2</v>
      </c>
      <c r="Y19">
        <v>3.2910000000000002E-2</v>
      </c>
      <c r="Z19">
        <v>-1.9300000000000001E-3</v>
      </c>
      <c r="AA19">
        <v>8.8199999999999997E-3</v>
      </c>
      <c r="AB19">
        <v>1.345E-2</v>
      </c>
      <c r="AC19">
        <v>1.8610000000000002E-2</v>
      </c>
      <c r="AF19">
        <v>6.5500000000000003E-3</v>
      </c>
      <c r="AG19">
        <v>0</v>
      </c>
      <c r="AH19">
        <v>2.9850000000000002E-2</v>
      </c>
      <c r="AI19">
        <v>-7.6299999999999996E-3</v>
      </c>
      <c r="AJ19">
        <v>1.8319999999999999E-2</v>
      </c>
      <c r="AK19">
        <v>8.6300000000000005E-3</v>
      </c>
      <c r="AL19">
        <v>0</v>
      </c>
      <c r="AM19">
        <v>-1.504E-2</v>
      </c>
      <c r="AN19">
        <v>1.363E-2</v>
      </c>
      <c r="AO19">
        <v>2.9860000000000001E-2</v>
      </c>
      <c r="AP19">
        <v>-9.5499999999999995E-3</v>
      </c>
      <c r="AQ19">
        <v>8.3599999999999994E-3</v>
      </c>
      <c r="AR19">
        <v>-8.2900000000000005E-3</v>
      </c>
      <c r="AS19">
        <v>3.6830000000000002E-2</v>
      </c>
      <c r="AT19">
        <v>2.1309999999999999E-2</v>
      </c>
      <c r="AU19">
        <v>1.321E-2</v>
      </c>
      <c r="AV19">
        <v>2.6380000000000001E-2</v>
      </c>
      <c r="AW19">
        <v>-1.5129999999999999E-2</v>
      </c>
      <c r="AX19">
        <v>1.1429999999999999E-2</v>
      </c>
      <c r="AY19">
        <v>2.138E-2</v>
      </c>
      <c r="AZ19">
        <v>8.6199999999999992E-3</v>
      </c>
      <c r="BA19">
        <v>1.24E-3</v>
      </c>
      <c r="BB19">
        <v>2.33E-3</v>
      </c>
      <c r="BC19">
        <v>7.6899999999999998E-3</v>
      </c>
      <c r="BD19">
        <v>1.005E-2</v>
      </c>
      <c r="BE19">
        <v>2.9080000000000002E-2</v>
      </c>
      <c r="BF19">
        <v>-4.5100000000000001E-3</v>
      </c>
      <c r="BG19">
        <v>2.1479999999999999E-2</v>
      </c>
      <c r="BH19">
        <v>1.626E-2</v>
      </c>
      <c r="BJ19">
        <v>1.3259999999999999E-2</v>
      </c>
      <c r="BK19">
        <v>1.417E-2</v>
      </c>
      <c r="BL19">
        <v>-2.998E-2</v>
      </c>
      <c r="BM19">
        <v>1.123E-2</v>
      </c>
      <c r="BN19">
        <v>1.355E-2</v>
      </c>
      <c r="BR19">
        <v>2.5080000000000002E-2</v>
      </c>
      <c r="BS19">
        <v>3.1789999999999999E-2</v>
      </c>
      <c r="BT19">
        <v>-1.64E-3</v>
      </c>
      <c r="BU19">
        <v>3.0339999999999999E-2</v>
      </c>
      <c r="BV19">
        <v>2.0899999999999998E-3</v>
      </c>
      <c r="BW19">
        <v>2.2440000000000002E-2</v>
      </c>
      <c r="BX19">
        <v>2.019E-2</v>
      </c>
      <c r="BY19">
        <v>2.3619999999999999E-2</v>
      </c>
      <c r="BZ19">
        <v>1.2529999999999999E-2</v>
      </c>
      <c r="CA19">
        <v>6.5100000000000002E-3</v>
      </c>
      <c r="CB19">
        <v>8.072E-2</v>
      </c>
      <c r="CC19">
        <v>1.814E-2</v>
      </c>
      <c r="CD19">
        <v>3.5300000000000002E-3</v>
      </c>
      <c r="CE19">
        <v>1.9640000000000001E-2</v>
      </c>
      <c r="CF19">
        <v>-1.158E-2</v>
      </c>
      <c r="CG19">
        <v>1.213E-2</v>
      </c>
      <c r="CH19">
        <v>2.0310000000000002E-2</v>
      </c>
      <c r="CI19">
        <v>-5.4400000000000004E-3</v>
      </c>
      <c r="CJ19">
        <v>6.5700000000000003E-3</v>
      </c>
      <c r="CK19">
        <v>1.1440000000000001E-2</v>
      </c>
      <c r="CL19">
        <v>-1.5740000000000001E-2</v>
      </c>
      <c r="CM19">
        <v>2.581E-2</v>
      </c>
      <c r="CN19">
        <v>-3.8400000000000001E-3</v>
      </c>
      <c r="CO19">
        <v>-2.98E-3</v>
      </c>
      <c r="CP19">
        <v>0</v>
      </c>
      <c r="CQ19">
        <v>1.9429999999999999E-2</v>
      </c>
      <c r="CR19">
        <v>1.5709999999999998E-2</v>
      </c>
      <c r="CS19">
        <v>1.6959999999999999E-2</v>
      </c>
      <c r="CT19">
        <v>1.9619999999999999E-2</v>
      </c>
      <c r="CU19">
        <v>4.4099999999999999E-3</v>
      </c>
      <c r="CV19">
        <v>1.41E-3</v>
      </c>
      <c r="CW19">
        <v>0</v>
      </c>
      <c r="CX19">
        <v>3.8800000000000002E-3</v>
      </c>
      <c r="CY19">
        <v>9.0600000000000003E-3</v>
      </c>
      <c r="CZ19">
        <v>1.264E-2</v>
      </c>
      <c r="DA19">
        <v>3.6089999999999997E-2</v>
      </c>
      <c r="DB19">
        <v>-9.7300000000000008E-3</v>
      </c>
      <c r="DC19">
        <v>-2.9839999999999998E-2</v>
      </c>
      <c r="DD19">
        <v>2.2079999999999999E-2</v>
      </c>
      <c r="DE19">
        <v>4.6600000000000001E-3</v>
      </c>
      <c r="DG19">
        <v>-1.6539999999999999E-2</v>
      </c>
      <c r="DH19">
        <v>2.385E-2</v>
      </c>
      <c r="DJ19">
        <v>3.9829999999999997E-2</v>
      </c>
      <c r="DK19">
        <v>-1.1900000000000001E-2</v>
      </c>
      <c r="DL19">
        <v>1.924E-2</v>
      </c>
      <c r="DM19">
        <v>1.227E-2</v>
      </c>
      <c r="DN19">
        <v>1.303E-2</v>
      </c>
      <c r="DO19">
        <v>3.5130000000000002E-2</v>
      </c>
      <c r="DP19">
        <v>1.55E-2</v>
      </c>
      <c r="DQ19">
        <v>-3.8609999999999998E-2</v>
      </c>
      <c r="DR19">
        <v>-2.6859999999999998E-2</v>
      </c>
      <c r="DS19">
        <v>-2.9099999999999998E-3</v>
      </c>
      <c r="DT19">
        <v>-2.3230000000000001E-2</v>
      </c>
      <c r="DU19">
        <v>-1.9429999999999999E-2</v>
      </c>
      <c r="DV19">
        <v>-1.311E-2</v>
      </c>
      <c r="DW19">
        <v>-2.001E-2</v>
      </c>
      <c r="DX19">
        <v>9.5600000000000008E-3</v>
      </c>
      <c r="DY19">
        <v>2.9850000000000002E-2</v>
      </c>
      <c r="DZ19">
        <v>2.904E-2</v>
      </c>
      <c r="EA19">
        <v>5.3400000000000001E-3</v>
      </c>
      <c r="EB19">
        <v>4.7699999999999999E-3</v>
      </c>
      <c r="EC19">
        <v>8.0300000000000007E-3</v>
      </c>
      <c r="ED19">
        <v>1.3650000000000001E-2</v>
      </c>
      <c r="EE19">
        <v>1.4109999999999999E-2</v>
      </c>
      <c r="EF19">
        <v>0</v>
      </c>
      <c r="EG19">
        <v>-1.2699999999999999E-2</v>
      </c>
      <c r="EH19">
        <v>1.453E-2</v>
      </c>
      <c r="EI19">
        <v>-2.8700000000000002E-3</v>
      </c>
      <c r="EJ19">
        <v>2.9090000000000001E-2</v>
      </c>
      <c r="EK19">
        <v>4.8250000000000001E-2</v>
      </c>
      <c r="EL19">
        <v>3.5839999999999997E-2</v>
      </c>
      <c r="EM19">
        <v>1.146E-2</v>
      </c>
      <c r="EN19">
        <v>9.1599999999999997E-3</v>
      </c>
      <c r="EO19">
        <v>2.8680000000000001E-2</v>
      </c>
      <c r="EP19">
        <v>7.8700000000000003E-3</v>
      </c>
      <c r="EQ19">
        <v>1.8030000000000001E-2</v>
      </c>
      <c r="ER19">
        <v>1.2699999999999999E-2</v>
      </c>
      <c r="ES19">
        <v>-4.9500000000000004E-3</v>
      </c>
      <c r="ET19">
        <v>2.9649999999999999E-2</v>
      </c>
      <c r="EU19">
        <v>-2.596E-2</v>
      </c>
      <c r="EV19">
        <v>8.9899999999999997E-3</v>
      </c>
      <c r="EW19">
        <v>0</v>
      </c>
      <c r="EX19">
        <v>2.581E-2</v>
      </c>
      <c r="EY19">
        <v>2.2800000000000001E-2</v>
      </c>
      <c r="EZ19">
        <v>2.65E-3</v>
      </c>
      <c r="FA19">
        <v>2.215E-2</v>
      </c>
      <c r="FB19">
        <v>1.874E-2</v>
      </c>
      <c r="FC19">
        <v>1.7139999999999999E-2</v>
      </c>
      <c r="FD19">
        <v>2.4E-2</v>
      </c>
      <c r="FE19">
        <v>2.4230000000000002E-2</v>
      </c>
      <c r="FF19">
        <v>2.6270000000000002E-2</v>
      </c>
      <c r="FG19">
        <v>2.513E-2</v>
      </c>
      <c r="FH19">
        <v>5.4000000000000001E-4</v>
      </c>
      <c r="FI19">
        <v>1.487E-2</v>
      </c>
      <c r="FJ19">
        <v>1.8579999999999999E-2</v>
      </c>
      <c r="FK19">
        <v>1.23E-2</v>
      </c>
      <c r="FL19">
        <v>2.9760000000000002E-2</v>
      </c>
      <c r="FM19">
        <v>1.8530000000000001E-2</v>
      </c>
      <c r="FN19">
        <v>2.3460000000000002E-2</v>
      </c>
      <c r="FO19">
        <v>-1.5810000000000001E-2</v>
      </c>
      <c r="FP19">
        <v>-1.3500000000000001E-3</v>
      </c>
      <c r="FQ19">
        <v>7.0400000000000003E-3</v>
      </c>
      <c r="FR19">
        <v>1.107E-2</v>
      </c>
      <c r="FS19">
        <v>1.052E-2</v>
      </c>
      <c r="FT19">
        <v>-1.46E-2</v>
      </c>
      <c r="FU19">
        <v>1.7579999999999998E-2</v>
      </c>
      <c r="FW19">
        <v>1.8530000000000001E-2</v>
      </c>
      <c r="FX19">
        <v>-2.82E-3</v>
      </c>
      <c r="FY19">
        <v>-9.3699999999999999E-3</v>
      </c>
      <c r="FZ19">
        <v>2.5180000000000001E-2</v>
      </c>
      <c r="GA19">
        <v>1.034E-2</v>
      </c>
      <c r="GB19">
        <v>1.089E-2</v>
      </c>
      <c r="GC19">
        <v>-7.2500000000000004E-3</v>
      </c>
      <c r="GD19">
        <v>1.6719999999999999E-2</v>
      </c>
      <c r="GF19">
        <v>1.239E-2</v>
      </c>
      <c r="GG19">
        <v>8.9899999999999997E-3</v>
      </c>
      <c r="GH19">
        <v>-1.3339999999999999E-2</v>
      </c>
      <c r="GI19">
        <v>-4.9399999999999999E-3</v>
      </c>
      <c r="GJ19">
        <v>1.468E-2</v>
      </c>
      <c r="GK19">
        <v>1.0030000000000001E-2</v>
      </c>
      <c r="GL19">
        <v>1.256E-2</v>
      </c>
      <c r="GM19">
        <v>8.8199999999999997E-3</v>
      </c>
      <c r="GO19">
        <v>7.9100000000000004E-3</v>
      </c>
      <c r="GP19">
        <v>1.235E-2</v>
      </c>
      <c r="GR19">
        <v>3.32E-3</v>
      </c>
      <c r="GS19">
        <v>1.268E-2</v>
      </c>
      <c r="GT19">
        <v>-2.5899999999999999E-3</v>
      </c>
      <c r="GU19">
        <v>1.8970000000000001E-2</v>
      </c>
      <c r="GV19">
        <v>1.6029999999999999E-2</v>
      </c>
      <c r="GW19">
        <v>2.232E-2</v>
      </c>
      <c r="GX19">
        <v>2.946E-2</v>
      </c>
      <c r="GY19">
        <v>1.6469999999999999E-2</v>
      </c>
      <c r="GZ19">
        <v>1.8780000000000002E-2</v>
      </c>
      <c r="HA19">
        <v>1.9879999999999998E-2</v>
      </c>
      <c r="HB19">
        <v>7.4400000000000004E-3</v>
      </c>
      <c r="HC19">
        <v>1.0070000000000001E-2</v>
      </c>
      <c r="HE19">
        <v>2.9659999999999999E-2</v>
      </c>
      <c r="HG19">
        <v>5.0299999999999997E-3</v>
      </c>
      <c r="HH19">
        <v>2.205E-2</v>
      </c>
      <c r="HI19">
        <v>-1.9400000000000001E-3</v>
      </c>
      <c r="HJ19">
        <v>1.772E-2</v>
      </c>
      <c r="HK19">
        <v>4.0899999999999999E-3</v>
      </c>
      <c r="HL19">
        <v>1.0959999999999999E-2</v>
      </c>
      <c r="HM19">
        <v>3.0700000000000002E-2</v>
      </c>
      <c r="HN19">
        <v>6.4099999999999999E-3</v>
      </c>
      <c r="HO19">
        <v>-5.8999999999999999E-3</v>
      </c>
      <c r="HP19">
        <v>0</v>
      </c>
      <c r="HQ19">
        <v>3.9849999999999997E-2</v>
      </c>
      <c r="HS19">
        <v>-2.7399999999999998E-3</v>
      </c>
      <c r="HT19">
        <v>1.5900000000000001E-2</v>
      </c>
      <c r="HU19">
        <v>1.6420000000000001E-2</v>
      </c>
      <c r="HV19">
        <v>2.4599999999999999E-3</v>
      </c>
      <c r="HW19">
        <v>1.3729999999999999E-2</v>
      </c>
      <c r="HX19">
        <v>1.7999999999999999E-2</v>
      </c>
      <c r="HY19">
        <v>5.6600000000000001E-3</v>
      </c>
      <c r="HZ19">
        <v>1.848E-2</v>
      </c>
      <c r="IA19">
        <v>2.222E-2</v>
      </c>
      <c r="IB19">
        <v>3.0450000000000001E-2</v>
      </c>
      <c r="IC19">
        <v>2.33E-3</v>
      </c>
      <c r="ID19">
        <v>2.4140000000000002E-2</v>
      </c>
      <c r="IE19">
        <v>2.026E-2</v>
      </c>
      <c r="IF19">
        <v>-2.8469999999999999E-2</v>
      </c>
      <c r="IG19">
        <v>0</v>
      </c>
      <c r="IH19">
        <v>1.372E-2</v>
      </c>
      <c r="II19">
        <v>2.9929999999999998E-2</v>
      </c>
      <c r="IJ19">
        <v>7.7499999999999999E-3</v>
      </c>
      <c r="IK19">
        <v>1.1979999999999999E-2</v>
      </c>
      <c r="IL19">
        <v>2.5579999999999999E-2</v>
      </c>
      <c r="IM19">
        <v>1.772E-2</v>
      </c>
      <c r="IN19">
        <v>2.2799999999999999E-3</v>
      </c>
      <c r="IO19">
        <v>-6.2399999999999999E-3</v>
      </c>
      <c r="IP19">
        <v>-5.13E-3</v>
      </c>
      <c r="IQ19">
        <v>-4.9899999999999996E-3</v>
      </c>
      <c r="IR19">
        <v>1.206E-2</v>
      </c>
      <c r="IS19">
        <v>2.401E-2</v>
      </c>
      <c r="IT19">
        <v>1.6990000000000002E-2</v>
      </c>
      <c r="IU19">
        <v>1.427E-2</v>
      </c>
      <c r="IV19">
        <v>-9.41E-3</v>
      </c>
      <c r="IX19">
        <v>4.8149999999999998E-2</v>
      </c>
      <c r="IY19">
        <v>-1.7670000000000002E-2</v>
      </c>
      <c r="JB19">
        <v>5.8540000000000002E-2</v>
      </c>
      <c r="JG19">
        <v>2.9819999999999999E-2</v>
      </c>
      <c r="JH19">
        <v>-1.8500000000000001E-3</v>
      </c>
      <c r="JI19">
        <v>1.789E-2</v>
      </c>
      <c r="JJ19">
        <v>1.585E-2</v>
      </c>
      <c r="JK19">
        <v>9.6500000000000006E-3</v>
      </c>
      <c r="JL19">
        <v>-3.8000000000000002E-4</v>
      </c>
      <c r="JM19">
        <v>0</v>
      </c>
      <c r="JN19">
        <v>-3.0620000000000001E-2</v>
      </c>
      <c r="JO19">
        <v>-1.7899999999999999E-3</v>
      </c>
      <c r="JP19">
        <v>-1.1199999999999999E-3</v>
      </c>
      <c r="JQ19">
        <v>2.4969999999999999E-2</v>
      </c>
      <c r="JR19">
        <v>1.882E-2</v>
      </c>
      <c r="JS19">
        <v>-3.7299999999999998E-3</v>
      </c>
      <c r="JT19">
        <v>1.1390000000000001E-2</v>
      </c>
      <c r="JU19">
        <v>2.0660000000000001E-2</v>
      </c>
      <c r="JV19">
        <v>1.464E-2</v>
      </c>
      <c r="JW19">
        <v>-1.4880000000000001E-2</v>
      </c>
      <c r="JX19">
        <v>-8.8299999999999993E-3</v>
      </c>
      <c r="JY19">
        <v>2.179E-2</v>
      </c>
      <c r="JZ19">
        <v>2.7369999999999998E-2</v>
      </c>
      <c r="KA19">
        <v>3.4639999999999997E-2</v>
      </c>
      <c r="KB19">
        <v>-2.0660000000000001E-2</v>
      </c>
      <c r="KC19">
        <v>4.3699999999999998E-3</v>
      </c>
      <c r="KD19">
        <v>1.358E-2</v>
      </c>
      <c r="KE19">
        <v>7.3000000000000001E-3</v>
      </c>
      <c r="KF19">
        <v>-4.7400000000000003E-3</v>
      </c>
      <c r="KG19">
        <v>1.9709999999999998E-2</v>
      </c>
      <c r="KH19">
        <v>1.5990000000000001E-2</v>
      </c>
      <c r="KI19">
        <v>2.1530000000000001E-2</v>
      </c>
      <c r="KJ19">
        <v>5.96E-3</v>
      </c>
      <c r="KK19">
        <v>3.1199999999999999E-2</v>
      </c>
      <c r="KL19">
        <v>-1.461E-2</v>
      </c>
      <c r="KN19">
        <v>2.6120000000000001E-2</v>
      </c>
      <c r="KO19">
        <v>-1.8890000000000001E-2</v>
      </c>
      <c r="KP19">
        <v>2.588E-2</v>
      </c>
      <c r="KQ19">
        <v>-1.243E-2</v>
      </c>
      <c r="KR19">
        <v>7.7999999999999999E-4</v>
      </c>
      <c r="KS19">
        <v>6.3400000000000001E-3</v>
      </c>
      <c r="KT19">
        <v>1.7569999999999999E-2</v>
      </c>
      <c r="KU19">
        <v>-5.45E-3</v>
      </c>
      <c r="KV19">
        <v>2.4E-2</v>
      </c>
      <c r="KY19">
        <v>3.2140000000000002E-2</v>
      </c>
      <c r="KZ19">
        <v>3.4499999999999999E-3</v>
      </c>
      <c r="LB19">
        <v>1.932E-2</v>
      </c>
      <c r="LF19">
        <v>1.738E-2</v>
      </c>
      <c r="LG19">
        <v>-1.0149999999999999E-2</v>
      </c>
      <c r="LH19">
        <v>0</v>
      </c>
      <c r="LI19">
        <v>3.0280000000000001E-2</v>
      </c>
      <c r="LJ19">
        <v>2.8139999999999998E-2</v>
      </c>
      <c r="LK19">
        <v>-5.2999999999999998E-4</v>
      </c>
      <c r="LL19">
        <v>1.499E-2</v>
      </c>
      <c r="LM19">
        <v>2.32E-3</v>
      </c>
      <c r="LN19">
        <v>-5.5599999999999998E-3</v>
      </c>
      <c r="LO19">
        <v>1.5900000000000001E-2</v>
      </c>
      <c r="LP19">
        <v>1.025E-2</v>
      </c>
      <c r="LR19">
        <v>2.0590000000000001E-2</v>
      </c>
      <c r="LS19">
        <v>4.13E-3</v>
      </c>
      <c r="LT19">
        <v>9.4999999999999998E-3</v>
      </c>
      <c r="LU19">
        <v>-8.0000000000000004E-4</v>
      </c>
      <c r="LV19">
        <v>2.6280000000000001E-2</v>
      </c>
      <c r="LW19">
        <v>1.38E-2</v>
      </c>
      <c r="LX19">
        <v>1.6310000000000002E-2</v>
      </c>
      <c r="LY19">
        <v>1.7899999999999999E-2</v>
      </c>
      <c r="LZ19">
        <v>2.3199999999999998E-2</v>
      </c>
      <c r="MA19">
        <v>1.7409999999999998E-2</v>
      </c>
      <c r="MB19">
        <v>-2.3189999999999999E-2</v>
      </c>
      <c r="MC19">
        <v>1.1610000000000001E-2</v>
      </c>
      <c r="MD19">
        <v>6.5100000000000002E-3</v>
      </c>
      <c r="ME19">
        <v>4.0000000000000001E-3</v>
      </c>
      <c r="MF19">
        <v>1.2829999999999999E-2</v>
      </c>
      <c r="MG19">
        <v>1.24E-2</v>
      </c>
      <c r="MH19">
        <v>5.9300000000000004E-3</v>
      </c>
      <c r="MI19">
        <v>-4.3899999999999998E-3</v>
      </c>
      <c r="MJ19">
        <v>1.0710000000000001E-2</v>
      </c>
      <c r="MK19">
        <v>2.0160000000000001E-2</v>
      </c>
      <c r="MP19">
        <v>-5.5300000000000002E-3</v>
      </c>
      <c r="MY19">
        <v>1.6279999999999999E-2</v>
      </c>
      <c r="NN19">
        <v>1.704E-2</v>
      </c>
      <c r="NO19">
        <v>1.001E-2</v>
      </c>
      <c r="NP19">
        <v>1.839E-2</v>
      </c>
      <c r="NQ19">
        <v>1.12E-2</v>
      </c>
      <c r="NR19">
        <v>1.021E-2</v>
      </c>
      <c r="NS19">
        <v>-4.0999999999999999E-4</v>
      </c>
      <c r="NT19">
        <v>2.7200000000000002E-3</v>
      </c>
      <c r="NV19">
        <v>2.0209999999999999E-2</v>
      </c>
      <c r="NW19">
        <v>-6.5300000000000002E-3</v>
      </c>
      <c r="NX19">
        <v>-2.7459999999999998E-2</v>
      </c>
      <c r="NY19">
        <v>-8.9300000000000004E-3</v>
      </c>
      <c r="NZ19">
        <v>2.3779999999999999E-2</v>
      </c>
      <c r="OB19">
        <v>1.984E-2</v>
      </c>
      <c r="OC19">
        <v>-4.9899999999999996E-3</v>
      </c>
      <c r="OD19">
        <v>-8.26E-3</v>
      </c>
      <c r="OE19">
        <v>1.226E-2</v>
      </c>
      <c r="OF19">
        <v>1.324E-2</v>
      </c>
      <c r="OG19">
        <v>2.3720000000000001E-2</v>
      </c>
      <c r="OH19">
        <v>1.504E-2</v>
      </c>
      <c r="OI19">
        <v>-5.2300000000000003E-3</v>
      </c>
      <c r="OJ19">
        <v>2.1579999999999998E-2</v>
      </c>
      <c r="OK19">
        <v>1.9310000000000001E-2</v>
      </c>
      <c r="OL19">
        <v>1.362E-2</v>
      </c>
      <c r="OM19">
        <v>2.5360000000000001E-2</v>
      </c>
      <c r="ON19">
        <v>1.617E-2</v>
      </c>
    </row>
    <row r="20" spans="1:404" x14ac:dyDescent="0.35">
      <c r="A20" t="s">
        <v>422</v>
      </c>
      <c r="ON20">
        <v>-6.1399999999999996E-3</v>
      </c>
    </row>
    <row r="21" spans="1:404" x14ac:dyDescent="0.35">
      <c r="A21" t="s">
        <v>423</v>
      </c>
      <c r="B21">
        <v>-2.1479999999999999E-2</v>
      </c>
      <c r="C21">
        <v>-1.3220000000000001E-2</v>
      </c>
      <c r="D21">
        <v>-8.2299999999999995E-3</v>
      </c>
      <c r="E21">
        <v>-2.5520000000000001E-2</v>
      </c>
      <c r="G21">
        <v>-8.6599999999999993E-3</v>
      </c>
      <c r="H21">
        <v>2.47E-3</v>
      </c>
      <c r="I21">
        <v>1.9009999999999999E-2</v>
      </c>
      <c r="J21">
        <v>1.5129999999999999E-2</v>
      </c>
      <c r="L21">
        <v>-8.6099999999999996E-3</v>
      </c>
      <c r="M21">
        <v>-5.6999999999999998E-4</v>
      </c>
      <c r="N21">
        <v>-2.65E-3</v>
      </c>
      <c r="O21">
        <v>-1.81E-3</v>
      </c>
      <c r="P21">
        <v>-8.8000000000000005E-3</v>
      </c>
      <c r="Q21">
        <v>1.174E-2</v>
      </c>
      <c r="R21">
        <v>1.447E-2</v>
      </c>
      <c r="S21">
        <v>-2.9749999999999999E-2</v>
      </c>
      <c r="T21">
        <v>-2.97E-3</v>
      </c>
      <c r="U21">
        <v>-2.8490000000000001E-2</v>
      </c>
      <c r="V21">
        <v>1.5520000000000001E-2</v>
      </c>
      <c r="W21">
        <v>-2.708E-2</v>
      </c>
      <c r="Y21">
        <v>-4.07E-2</v>
      </c>
      <c r="Z21">
        <v>-1.2540000000000001E-2</v>
      </c>
      <c r="AA21">
        <v>1.8100000000000002E-2</v>
      </c>
      <c r="AB21">
        <v>-1.013E-2</v>
      </c>
      <c r="AC21">
        <v>-2.07E-2</v>
      </c>
      <c r="AF21">
        <v>-7.7799999999999996E-3</v>
      </c>
      <c r="AG21">
        <v>-2.026E-2</v>
      </c>
      <c r="AH21">
        <v>2.843E-2</v>
      </c>
      <c r="AI21">
        <v>-1.345E-2</v>
      </c>
      <c r="AJ21">
        <v>2.7990000000000001E-2</v>
      </c>
      <c r="AK21">
        <v>2.9950000000000001E-2</v>
      </c>
      <c r="AL21">
        <v>1.74E-3</v>
      </c>
      <c r="AM21">
        <v>-8.2100000000000003E-3</v>
      </c>
      <c r="AN21">
        <v>1.3440000000000001E-2</v>
      </c>
      <c r="AO21">
        <v>2.9919999999999999E-2</v>
      </c>
      <c r="AP21">
        <v>-2.231E-2</v>
      </c>
      <c r="AQ21">
        <v>2.7289999999999998E-2</v>
      </c>
      <c r="AR21">
        <v>-1.7000000000000001E-2</v>
      </c>
      <c r="AS21">
        <v>2.555E-2</v>
      </c>
      <c r="AT21">
        <v>2.9020000000000001E-2</v>
      </c>
      <c r="AU21">
        <v>2.9260000000000001E-2</v>
      </c>
      <c r="AV21">
        <v>-1.7749999999999998E-2</v>
      </c>
      <c r="AW21">
        <v>0</v>
      </c>
      <c r="AX21">
        <v>-2.4599999999999999E-3</v>
      </c>
      <c r="AY21">
        <v>3.15E-3</v>
      </c>
      <c r="AZ21">
        <v>-4.2889999999999998E-2</v>
      </c>
      <c r="BA21">
        <v>4.6580000000000003E-2</v>
      </c>
      <c r="BB21">
        <v>-7.5500000000000003E-3</v>
      </c>
      <c r="BC21">
        <v>-1.874E-2</v>
      </c>
      <c r="BD21">
        <v>-9.2099999999999994E-3</v>
      </c>
      <c r="BE21">
        <v>1.7389999999999999E-2</v>
      </c>
      <c r="BF21">
        <v>-8.3400000000000002E-3</v>
      </c>
      <c r="BG21">
        <v>1.0880000000000001E-2</v>
      </c>
      <c r="BH21">
        <v>1.7829999999999999E-2</v>
      </c>
      <c r="BJ21">
        <v>-3.6769999999999997E-2</v>
      </c>
      <c r="BK21">
        <v>1.5709999999999998E-2</v>
      </c>
      <c r="BL21">
        <v>-1.5219999999999999E-2</v>
      </c>
      <c r="BM21">
        <v>6.5799999999999999E-3</v>
      </c>
      <c r="BN21">
        <v>-3.3419999999999998E-2</v>
      </c>
      <c r="BR21">
        <v>-2.2409999999999999E-2</v>
      </c>
      <c r="BS21">
        <v>1.107E-2</v>
      </c>
      <c r="BT21">
        <v>-2.794E-2</v>
      </c>
      <c r="BU21">
        <v>-1.84E-2</v>
      </c>
      <c r="BV21">
        <v>-1.9990000000000001E-2</v>
      </c>
      <c r="BW21">
        <v>2.0039999999999999E-2</v>
      </c>
      <c r="BX21">
        <v>2.8850000000000001E-2</v>
      </c>
      <c r="BY21">
        <v>2.8660000000000001E-2</v>
      </c>
      <c r="BZ21">
        <v>2.4299999999999999E-2</v>
      </c>
      <c r="CA21">
        <v>-1.9890000000000001E-2</v>
      </c>
      <c r="CB21">
        <v>-1.9130000000000001E-2</v>
      </c>
      <c r="CC21">
        <v>4.7999999999999996E-3</v>
      </c>
      <c r="CD21">
        <v>3.1640000000000001E-2</v>
      </c>
      <c r="CE21">
        <v>4.0499999999999998E-3</v>
      </c>
      <c r="CF21">
        <v>-2.955E-2</v>
      </c>
      <c r="CG21">
        <v>1.7819999999999999E-2</v>
      </c>
      <c r="CH21">
        <v>0</v>
      </c>
      <c r="CI21">
        <v>-7.3000000000000001E-3</v>
      </c>
      <c r="CJ21">
        <v>-2.2679999999999999E-2</v>
      </c>
      <c r="CK21">
        <v>9.0399999999999994E-3</v>
      </c>
      <c r="CL21">
        <v>6.9999999999999999E-4</v>
      </c>
      <c r="CM21">
        <v>2.3300000000000001E-2</v>
      </c>
      <c r="CN21">
        <v>-7.7099999999999998E-3</v>
      </c>
      <c r="CO21">
        <v>-2.6099999999999999E-3</v>
      </c>
      <c r="CP21">
        <v>-1.1560000000000001E-2</v>
      </c>
      <c r="CQ21">
        <v>2.7380000000000002E-2</v>
      </c>
      <c r="CR21">
        <v>-1.7680000000000001E-2</v>
      </c>
      <c r="CS21">
        <v>-1.38E-2</v>
      </c>
      <c r="CT21">
        <v>-8.7500000000000008E-3</v>
      </c>
      <c r="CU21">
        <v>-2.1669999999999998E-2</v>
      </c>
      <c r="CV21">
        <v>-1.521E-2</v>
      </c>
      <c r="CW21">
        <v>-2.852E-2</v>
      </c>
      <c r="CX21">
        <v>-2.085E-2</v>
      </c>
      <c r="CY21">
        <v>3.2699999999999999E-3</v>
      </c>
      <c r="CZ21">
        <v>-2.843E-2</v>
      </c>
      <c r="DA21">
        <v>2.751E-2</v>
      </c>
      <c r="DB21">
        <v>-1.72E-2</v>
      </c>
      <c r="DC21">
        <v>3.7249999999999998E-2</v>
      </c>
      <c r="DD21">
        <v>-1.0800000000000001E-2</v>
      </c>
      <c r="DE21">
        <v>-1.1599999999999999E-2</v>
      </c>
      <c r="DG21">
        <v>-7.9100000000000004E-3</v>
      </c>
      <c r="DH21">
        <v>2.7380000000000002E-2</v>
      </c>
      <c r="DI21">
        <v>-2.3400000000000001E-2</v>
      </c>
      <c r="DJ21">
        <v>1.3050000000000001E-2</v>
      </c>
      <c r="DK21">
        <v>-2.835E-2</v>
      </c>
      <c r="DL21">
        <v>-2.9499999999999999E-3</v>
      </c>
      <c r="DM21">
        <v>2.546E-2</v>
      </c>
      <c r="DN21">
        <v>-7.1999999999999998E-3</v>
      </c>
      <c r="DO21">
        <v>-8.2400000000000008E-3</v>
      </c>
      <c r="DP21">
        <v>-3.3730000000000003E-2</v>
      </c>
      <c r="DQ21">
        <v>-1.0300000000000001E-3</v>
      </c>
      <c r="DR21">
        <v>-2.1309999999999999E-2</v>
      </c>
      <c r="DS21">
        <v>-1.9820000000000001E-2</v>
      </c>
      <c r="DT21">
        <v>-1.5520000000000001E-2</v>
      </c>
      <c r="DU21">
        <v>3.0470000000000001E-2</v>
      </c>
      <c r="DV21">
        <v>-1.866E-2</v>
      </c>
      <c r="DW21">
        <v>-1.064E-2</v>
      </c>
      <c r="DX21">
        <v>8.26E-3</v>
      </c>
      <c r="DY21">
        <v>1.881E-2</v>
      </c>
      <c r="DZ21">
        <v>2.6460000000000001E-2</v>
      </c>
      <c r="EA21">
        <v>3.79E-3</v>
      </c>
      <c r="EB21">
        <v>1.4489999999999999E-2</v>
      </c>
      <c r="EC21">
        <v>-4.4000000000000002E-4</v>
      </c>
      <c r="ED21">
        <v>-2.393E-2</v>
      </c>
      <c r="EE21">
        <v>1.193E-2</v>
      </c>
      <c r="EF21">
        <v>1.363E-2</v>
      </c>
      <c r="EG21">
        <v>-2.4840000000000001E-2</v>
      </c>
      <c r="EH21">
        <v>-2.6249999999999999E-2</v>
      </c>
      <c r="EI21">
        <v>-1.4400000000000001E-3</v>
      </c>
      <c r="EJ21">
        <v>-3.6740000000000002E-2</v>
      </c>
      <c r="EK21">
        <v>-2.5799999999999998E-3</v>
      </c>
      <c r="EL21">
        <v>2.8049999999999999E-2</v>
      </c>
      <c r="EM21">
        <v>2.2450000000000001E-2</v>
      </c>
      <c r="EN21">
        <v>1.0399999999999999E-3</v>
      </c>
      <c r="EO21">
        <v>2.1829999999999999E-2</v>
      </c>
      <c r="EP21">
        <v>9.7900000000000001E-3</v>
      </c>
      <c r="EQ21">
        <v>2.0729999999999998E-2</v>
      </c>
      <c r="ER21">
        <v>8.5500000000000003E-3</v>
      </c>
      <c r="ES21">
        <v>-3.5999999999999999E-3</v>
      </c>
      <c r="ET21">
        <v>2.9729999999999999E-2</v>
      </c>
      <c r="EU21">
        <v>-1.2199999999999999E-3</v>
      </c>
      <c r="EV21">
        <v>2.1170000000000001E-2</v>
      </c>
      <c r="EW21">
        <v>2.9530000000000001E-2</v>
      </c>
      <c r="EX21">
        <v>1.0540000000000001E-2</v>
      </c>
      <c r="EY21">
        <v>5.5700000000000003E-3</v>
      </c>
      <c r="EZ21">
        <v>-1.0460000000000001E-2</v>
      </c>
      <c r="FA21">
        <v>9.2899999999999996E-3</v>
      </c>
      <c r="FB21">
        <v>-8.26E-3</v>
      </c>
      <c r="FC21">
        <v>2.9940000000000001E-2</v>
      </c>
      <c r="FD21">
        <v>-1.5699999999999999E-2</v>
      </c>
      <c r="FE21">
        <v>2.989E-2</v>
      </c>
      <c r="FF21">
        <v>2.9420000000000002E-2</v>
      </c>
      <c r="FG21">
        <v>2.8750000000000001E-2</v>
      </c>
      <c r="FH21">
        <v>2.265E-2</v>
      </c>
      <c r="FI21">
        <v>2.9590000000000002E-2</v>
      </c>
      <c r="FJ21">
        <v>2.9989999999999999E-2</v>
      </c>
      <c r="FK21">
        <v>2.9739999999999999E-2</v>
      </c>
      <c r="FL21">
        <v>2.972E-2</v>
      </c>
      <c r="FM21">
        <v>2.9069999999999999E-2</v>
      </c>
      <c r="FN21">
        <v>1.7510000000000001E-2</v>
      </c>
      <c r="FO21">
        <v>-1.8500000000000001E-3</v>
      </c>
      <c r="FP21">
        <v>2.998E-2</v>
      </c>
      <c r="FQ21">
        <v>2.9510000000000002E-2</v>
      </c>
      <c r="FR21">
        <v>5.8100000000000001E-3</v>
      </c>
      <c r="FS21">
        <v>2.4410000000000001E-2</v>
      </c>
      <c r="FT21">
        <v>-3.8379999999999997E-2</v>
      </c>
      <c r="FW21">
        <v>-2.1329999999999998E-2</v>
      </c>
      <c r="FX21">
        <v>-1.6889999999999999E-2</v>
      </c>
      <c r="FY21">
        <v>9.9900000000000006E-3</v>
      </c>
      <c r="FZ21">
        <v>2.9690000000000001E-2</v>
      </c>
      <c r="GB21">
        <v>-5.8E-4</v>
      </c>
      <c r="GC21">
        <v>1.1679999999999999E-2</v>
      </c>
      <c r="GD21">
        <v>-1.592E-2</v>
      </c>
      <c r="GF21">
        <v>1.9970000000000002E-2</v>
      </c>
      <c r="GG21">
        <v>1.881E-2</v>
      </c>
      <c r="GH21">
        <v>1.014E-2</v>
      </c>
      <c r="GI21">
        <v>2.647E-2</v>
      </c>
      <c r="GJ21">
        <v>1.277E-2</v>
      </c>
      <c r="GK21">
        <v>9.9299999999999996E-3</v>
      </c>
      <c r="GL21">
        <v>1.406E-2</v>
      </c>
      <c r="GM21">
        <v>2.9940000000000001E-2</v>
      </c>
      <c r="GO21">
        <v>2.7220000000000001E-2</v>
      </c>
      <c r="GP21">
        <v>-2.7439999999999999E-2</v>
      </c>
      <c r="GR21">
        <v>-8.0000000000000004E-4</v>
      </c>
      <c r="GS21">
        <v>2.9180000000000001E-2</v>
      </c>
      <c r="GT21">
        <v>2.726E-2</v>
      </c>
      <c r="GU21">
        <v>2.623E-2</v>
      </c>
      <c r="GV21">
        <v>2.0310000000000002E-2</v>
      </c>
      <c r="GW21">
        <v>2.7900000000000001E-2</v>
      </c>
      <c r="GX21">
        <v>2.164E-2</v>
      </c>
      <c r="GY21">
        <v>2.026E-2</v>
      </c>
      <c r="GZ21">
        <v>-3.7699999999999999E-3</v>
      </c>
      <c r="HA21">
        <v>-1.8610000000000002E-2</v>
      </c>
      <c r="HB21">
        <v>2.7459999999999998E-2</v>
      </c>
      <c r="HC21">
        <v>-4.0299999999999997E-3</v>
      </c>
      <c r="HE21">
        <v>-2.9729999999999999E-2</v>
      </c>
      <c r="HG21">
        <v>1.3339999999999999E-2</v>
      </c>
      <c r="HH21">
        <v>-2.9590000000000002E-2</v>
      </c>
      <c r="HI21">
        <v>-1.3100000000000001E-2</v>
      </c>
      <c r="HJ21">
        <v>-4.0189999999999997E-2</v>
      </c>
      <c r="HK21">
        <v>-2.733E-2</v>
      </c>
      <c r="HL21">
        <v>-1.205E-2</v>
      </c>
      <c r="HM21">
        <v>0</v>
      </c>
      <c r="HN21">
        <v>6.3699999999999998E-3</v>
      </c>
      <c r="HO21">
        <v>-7.7200000000000003E-3</v>
      </c>
      <c r="HP21">
        <v>2.572E-2</v>
      </c>
      <c r="HQ21">
        <v>2.5989999999999999E-2</v>
      </c>
      <c r="HS21">
        <v>-2.6370000000000001E-2</v>
      </c>
      <c r="HT21">
        <v>1.2700000000000001E-3</v>
      </c>
      <c r="HU21">
        <v>-4.0000000000000001E-3</v>
      </c>
      <c r="HV21">
        <v>-2.6040000000000001E-2</v>
      </c>
      <c r="HW21">
        <v>-2.257E-2</v>
      </c>
      <c r="HX21">
        <v>-2.1219999999999999E-2</v>
      </c>
      <c r="HY21">
        <v>2.9600000000000001E-2</v>
      </c>
      <c r="IA21">
        <v>2.4109999999999999E-2</v>
      </c>
      <c r="IB21">
        <v>-1.5E-3</v>
      </c>
      <c r="IC21">
        <v>-6.7099999999999998E-3</v>
      </c>
      <c r="ID21">
        <v>2.981E-2</v>
      </c>
      <c r="IE21">
        <v>-0.01</v>
      </c>
      <c r="IF21">
        <v>-2.6370000000000001E-2</v>
      </c>
      <c r="IG21">
        <v>3.2000000000000002E-3</v>
      </c>
      <c r="IH21">
        <v>-1.353E-2</v>
      </c>
      <c r="II21">
        <v>2.9940000000000001E-2</v>
      </c>
      <c r="IK21">
        <v>1.9470000000000001E-2</v>
      </c>
      <c r="IL21">
        <v>2.06E-2</v>
      </c>
      <c r="IM21">
        <v>4.1599999999999996E-3</v>
      </c>
      <c r="IN21">
        <v>3.98E-3</v>
      </c>
      <c r="IO21">
        <v>-4.81E-3</v>
      </c>
      <c r="IP21">
        <v>-2.0629999999999999E-2</v>
      </c>
      <c r="IQ21">
        <v>-7.5300000000000002E-3</v>
      </c>
      <c r="IR21">
        <v>-3.5699999999999998E-3</v>
      </c>
      <c r="IS21">
        <v>2.5250000000000002E-2</v>
      </c>
      <c r="IT21">
        <v>0</v>
      </c>
      <c r="IU21">
        <v>2.9760000000000002E-2</v>
      </c>
      <c r="IV21">
        <v>-9.4999999999999998E-3</v>
      </c>
      <c r="IW21">
        <v>3.9219999999999998E-2</v>
      </c>
      <c r="IX21">
        <v>-4.4600000000000004E-3</v>
      </c>
      <c r="IY21">
        <v>-1.209E-2</v>
      </c>
      <c r="IZ21">
        <v>2.5229999999999999E-2</v>
      </c>
      <c r="JA21">
        <v>7.2700000000000004E-3</v>
      </c>
      <c r="JB21">
        <v>2.794E-2</v>
      </c>
      <c r="JC21">
        <v>-2.1780000000000001E-2</v>
      </c>
      <c r="JD21">
        <v>4.4720000000000003E-2</v>
      </c>
      <c r="JE21">
        <v>4.2810000000000001E-2</v>
      </c>
      <c r="JF21">
        <v>-1.6740000000000001E-2</v>
      </c>
      <c r="JG21">
        <v>5.3E-3</v>
      </c>
      <c r="JH21">
        <v>-1.8600000000000001E-3</v>
      </c>
      <c r="JI21">
        <v>-2.7200000000000002E-3</v>
      </c>
      <c r="JJ21">
        <v>-1.421E-2</v>
      </c>
      <c r="JK21">
        <v>5.0400000000000002E-3</v>
      </c>
      <c r="JL21">
        <v>-1.8859999999999998E-2</v>
      </c>
      <c r="JM21">
        <v>-2.4080000000000001E-2</v>
      </c>
      <c r="JN21">
        <v>1.519E-2</v>
      </c>
      <c r="JO21">
        <v>1.3129999999999999E-2</v>
      </c>
      <c r="JP21">
        <v>2.6199999999999999E-3</v>
      </c>
      <c r="JQ21">
        <v>2.3199999999999998E-2</v>
      </c>
      <c r="JR21">
        <v>2.3300000000000001E-2</v>
      </c>
      <c r="JS21">
        <v>-1.5100000000000001E-2</v>
      </c>
      <c r="JT21">
        <v>5.6299999999999996E-3</v>
      </c>
      <c r="JU21">
        <v>-8.6800000000000002E-3</v>
      </c>
      <c r="JV21">
        <v>1.2800000000000001E-2</v>
      </c>
      <c r="JW21">
        <v>-1.9769999999999999E-2</v>
      </c>
      <c r="JX21">
        <v>2.6550000000000001E-2</v>
      </c>
      <c r="JY21">
        <v>2.8060000000000002E-2</v>
      </c>
      <c r="JZ21">
        <v>-3.092E-2</v>
      </c>
      <c r="KA21">
        <v>1.112E-2</v>
      </c>
      <c r="KB21">
        <v>1.74E-3</v>
      </c>
      <c r="KC21">
        <v>6.7000000000000002E-4</v>
      </c>
      <c r="KD21">
        <v>-3.7969999999999997E-2</v>
      </c>
      <c r="KE21">
        <v>-2.0600000000000002E-3</v>
      </c>
      <c r="KF21">
        <v>-8.6499999999999997E-3</v>
      </c>
      <c r="KG21">
        <v>-3.2570000000000002E-2</v>
      </c>
      <c r="KH21">
        <v>1.5990000000000001E-2</v>
      </c>
      <c r="KI21">
        <v>-1.6930000000000001E-2</v>
      </c>
      <c r="KK21">
        <v>2.3650000000000001E-2</v>
      </c>
      <c r="KL21">
        <v>-1.6060000000000001E-2</v>
      </c>
      <c r="KN21">
        <v>-2.7740000000000001E-2</v>
      </c>
      <c r="KO21">
        <v>-1.511E-2</v>
      </c>
      <c r="KP21">
        <v>6.6499999999999997E-3</v>
      </c>
      <c r="KQ21">
        <v>-1.8190000000000001E-2</v>
      </c>
      <c r="KR21">
        <v>-2.5440000000000001E-2</v>
      </c>
      <c r="KS21">
        <v>3.0880000000000001E-2</v>
      </c>
      <c r="KT21">
        <v>-7.9799999999999992E-3</v>
      </c>
      <c r="KU21">
        <v>-1.035E-2</v>
      </c>
      <c r="KV21">
        <v>-6.5399999999999998E-3</v>
      </c>
      <c r="KY21">
        <v>-1.3350000000000001E-2</v>
      </c>
      <c r="KZ21">
        <v>2.0200000000000001E-3</v>
      </c>
      <c r="LB21">
        <v>0</v>
      </c>
      <c r="LF21">
        <v>-2.3290000000000002E-2</v>
      </c>
      <c r="LG21">
        <v>-9.3200000000000002E-3</v>
      </c>
      <c r="LH21">
        <v>-1.5440000000000001E-2</v>
      </c>
      <c r="LI21">
        <v>2.9389999999999999E-2</v>
      </c>
      <c r="LJ21">
        <v>1.3679999999999999E-2</v>
      </c>
      <c r="LK21">
        <v>-1.58E-3</v>
      </c>
      <c r="LL21">
        <v>-1.8460000000000001E-2</v>
      </c>
      <c r="LM21">
        <v>9.7400000000000004E-3</v>
      </c>
      <c r="LN21">
        <v>-2.8819999999999998E-2</v>
      </c>
      <c r="LO21">
        <v>7.28E-3</v>
      </c>
      <c r="LP21">
        <v>1.8849999999999999E-2</v>
      </c>
      <c r="LR21">
        <v>9.5499999999999995E-3</v>
      </c>
      <c r="LS21">
        <v>1.371E-2</v>
      </c>
      <c r="LT21">
        <v>-8.0700000000000008E-3</v>
      </c>
      <c r="LU21">
        <v>7.2399999999999999E-3</v>
      </c>
      <c r="LV21">
        <v>8.1499999999999993E-3</v>
      </c>
      <c r="LW21">
        <v>-1.3610000000000001E-2</v>
      </c>
      <c r="LX21">
        <v>2.964E-2</v>
      </c>
      <c r="LY21">
        <v>-2.445E-2</v>
      </c>
      <c r="LZ21">
        <v>2.7050000000000001E-2</v>
      </c>
      <c r="MA21">
        <v>2.9340000000000001E-2</v>
      </c>
      <c r="MB21">
        <v>-2.1870000000000001E-2</v>
      </c>
      <c r="MC21">
        <v>1.8500000000000001E-3</v>
      </c>
      <c r="MD21">
        <v>-2.588E-2</v>
      </c>
      <c r="ME21">
        <v>-1.99E-3</v>
      </c>
      <c r="MF21">
        <v>8.0199999999999994E-3</v>
      </c>
      <c r="MG21">
        <v>1.7010000000000001E-2</v>
      </c>
      <c r="MH21">
        <v>1.072E-2</v>
      </c>
      <c r="MI21">
        <v>-2.1430000000000001E-2</v>
      </c>
      <c r="MJ21">
        <v>-2.8490000000000001E-2</v>
      </c>
      <c r="MK21">
        <v>-1.2699999999999999E-2</v>
      </c>
      <c r="MP21">
        <v>0</v>
      </c>
      <c r="MY21">
        <v>7.6299999999999996E-3</v>
      </c>
      <c r="NN21">
        <v>1.132E-2</v>
      </c>
      <c r="NO21">
        <v>-6.3699999999999998E-3</v>
      </c>
      <c r="NP21">
        <v>2.7310000000000001E-2</v>
      </c>
      <c r="NQ21">
        <v>0</v>
      </c>
      <c r="NR21">
        <v>2.2960000000000001E-2</v>
      </c>
      <c r="NS21">
        <v>-4.0999999999999999E-4</v>
      </c>
      <c r="NT21">
        <v>-2.5000000000000001E-4</v>
      </c>
      <c r="NU21">
        <v>-7.7099999999999998E-3</v>
      </c>
      <c r="NV21">
        <v>-1.865E-2</v>
      </c>
      <c r="NW21">
        <v>-9.5600000000000008E-3</v>
      </c>
      <c r="NX21">
        <v>-1.043E-2</v>
      </c>
      <c r="NY21">
        <v>-1.9019999999999999E-2</v>
      </c>
      <c r="NZ21">
        <v>-3.3340000000000002E-2</v>
      </c>
      <c r="OB21">
        <v>2.681E-2</v>
      </c>
      <c r="OC21">
        <v>-8.3599999999999994E-3</v>
      </c>
      <c r="OD21">
        <v>6.2500000000000003E-3</v>
      </c>
      <c r="OE21">
        <v>1.0529999999999999E-2</v>
      </c>
      <c r="OF21">
        <v>-2.2329999999999999E-2</v>
      </c>
      <c r="OG21">
        <v>2.5020000000000001E-2</v>
      </c>
      <c r="OH21">
        <v>3.7499999999999999E-3</v>
      </c>
      <c r="OI21">
        <v>-1.7600000000000001E-2</v>
      </c>
      <c r="OJ21">
        <v>1.1270000000000001E-2</v>
      </c>
      <c r="OK21">
        <v>9.2300000000000004E-3</v>
      </c>
      <c r="OL21">
        <v>2.8800000000000002E-3</v>
      </c>
      <c r="OM21">
        <v>1.3440000000000001E-2</v>
      </c>
      <c r="ON21">
        <v>5.8799999999999998E-3</v>
      </c>
    </row>
    <row r="22" spans="1:404" x14ac:dyDescent="0.35">
      <c r="A22" t="s">
        <v>424</v>
      </c>
      <c r="B22">
        <v>-1.6219999999999998E-2</v>
      </c>
      <c r="C22">
        <v>-1.8180000000000002E-2</v>
      </c>
      <c r="D22">
        <v>0</v>
      </c>
      <c r="E22">
        <v>-2.9530000000000001E-2</v>
      </c>
      <c r="G22">
        <v>-1.09E-2</v>
      </c>
      <c r="H22">
        <v>-7.3899999999999999E-3</v>
      </c>
      <c r="I22">
        <v>-4.104E-2</v>
      </c>
      <c r="J22">
        <v>-2.12E-2</v>
      </c>
      <c r="L22">
        <v>0</v>
      </c>
      <c r="M22">
        <v>3.8300000000000001E-3</v>
      </c>
      <c r="N22">
        <v>-1.806E-2</v>
      </c>
      <c r="O22">
        <v>-4.4999999999999999E-4</v>
      </c>
      <c r="P22">
        <v>-1.2619999999999999E-2</v>
      </c>
      <c r="Q22">
        <v>-2.9569999999999999E-2</v>
      </c>
      <c r="R22">
        <v>-3.347E-2</v>
      </c>
      <c r="T22">
        <v>-1.43E-2</v>
      </c>
      <c r="U22">
        <v>-2.0449999999999999E-2</v>
      </c>
      <c r="V22">
        <v>-1.142E-2</v>
      </c>
      <c r="W22">
        <v>-2.4969999999999999E-2</v>
      </c>
      <c r="Y22">
        <v>-2.4840000000000001E-2</v>
      </c>
      <c r="Z22">
        <v>-2.98E-2</v>
      </c>
      <c r="AA22">
        <v>2.0230000000000001E-2</v>
      </c>
      <c r="AB22">
        <v>-2.8570000000000002E-2</v>
      </c>
      <c r="AC22">
        <v>-2.316E-2</v>
      </c>
      <c r="AF22">
        <v>-2.911E-2</v>
      </c>
      <c r="AG22">
        <v>-2.5499999999999998E-2</v>
      </c>
      <c r="AH22">
        <v>-6.8900000000000003E-3</v>
      </c>
      <c r="AI22">
        <v>6.4999999999999997E-4</v>
      </c>
      <c r="AJ22">
        <v>-1.7500000000000002E-2</v>
      </c>
      <c r="AK22">
        <v>5.7099999999999998E-3</v>
      </c>
      <c r="AL22">
        <v>-3.4430000000000002E-2</v>
      </c>
      <c r="AM22">
        <v>-8.4700000000000001E-3</v>
      </c>
      <c r="AN22">
        <v>-2.5899999999999999E-2</v>
      </c>
      <c r="AO22">
        <v>2.955E-2</v>
      </c>
      <c r="AP22">
        <v>3.4000000000000002E-2</v>
      </c>
      <c r="AQ22">
        <v>2.9319999999999999E-2</v>
      </c>
      <c r="AR22">
        <v>-2.8830000000000001E-2</v>
      </c>
      <c r="AS22">
        <v>-3.099E-2</v>
      </c>
      <c r="AT22">
        <v>-2.078E-2</v>
      </c>
      <c r="AU22">
        <v>-9.4800000000000006E-3</v>
      </c>
      <c r="AV22">
        <v>1.205E-2</v>
      </c>
      <c r="AW22">
        <v>7.3000000000000001E-3</v>
      </c>
      <c r="AX22">
        <v>-2.1170000000000001E-2</v>
      </c>
      <c r="AY22">
        <v>-3.3320000000000002E-2</v>
      </c>
      <c r="AZ22">
        <v>-1.9369999999999998E-2</v>
      </c>
      <c r="BA22">
        <v>1.306E-2</v>
      </c>
      <c r="BB22">
        <v>2.9299999999999999E-3</v>
      </c>
      <c r="BC22">
        <v>-2.546E-2</v>
      </c>
      <c r="BD22">
        <v>-1.7579999999999998E-2</v>
      </c>
      <c r="BE22">
        <v>2.9909999999999999E-2</v>
      </c>
      <c r="BF22">
        <v>-4.4299999999999999E-3</v>
      </c>
      <c r="BG22">
        <v>-2.6540000000000001E-2</v>
      </c>
      <c r="BH22">
        <v>-2.2499999999999998E-3</v>
      </c>
      <c r="BJ22">
        <v>-2.4580000000000001E-2</v>
      </c>
      <c r="BK22">
        <v>6.0299999999999998E-3</v>
      </c>
      <c r="BL22">
        <v>1.5890000000000001E-2</v>
      </c>
      <c r="BM22">
        <v>-2.0830000000000001E-2</v>
      </c>
      <c r="BN22">
        <v>-8.3000000000000001E-3</v>
      </c>
      <c r="BR22">
        <v>-6.28E-3</v>
      </c>
      <c r="BS22">
        <v>-0.03</v>
      </c>
      <c r="BT22">
        <v>-2.5360000000000001E-2</v>
      </c>
      <c r="BU22">
        <v>-2.5000000000000001E-2</v>
      </c>
      <c r="BV22">
        <v>-1.583E-2</v>
      </c>
      <c r="BW22">
        <v>-2.9000000000000001E-2</v>
      </c>
      <c r="BX22">
        <v>2.921E-2</v>
      </c>
      <c r="BY22">
        <v>1.8519999999999998E-2</v>
      </c>
      <c r="CA22">
        <v>-2.435E-2</v>
      </c>
      <c r="CB22">
        <v>-1.8500000000000001E-3</v>
      </c>
      <c r="CC22">
        <v>-8.8699999999999994E-3</v>
      </c>
      <c r="CD22">
        <v>1.14E-3</v>
      </c>
      <c r="CE22">
        <v>-5.0000000000000001E-4</v>
      </c>
      <c r="CF22">
        <v>-2.7709999999999999E-2</v>
      </c>
      <c r="CG22">
        <v>-2.929E-2</v>
      </c>
      <c r="CH22">
        <v>-1.8870000000000001E-2</v>
      </c>
      <c r="CI22">
        <v>1.653E-2</v>
      </c>
      <c r="CJ22">
        <v>-2.443E-2</v>
      </c>
      <c r="CK22">
        <v>-3.8100000000000002E-2</v>
      </c>
      <c r="CL22">
        <v>-1.8069999999999999E-2</v>
      </c>
      <c r="CM22">
        <v>7.1900000000000002E-3</v>
      </c>
      <c r="CN22">
        <v>-1.73E-3</v>
      </c>
      <c r="CO22">
        <v>-2.4709999999999999E-2</v>
      </c>
      <c r="CP22">
        <v>2.0469999999999999E-2</v>
      </c>
      <c r="CQ22">
        <v>9.1400000000000006E-3</v>
      </c>
      <c r="CR22">
        <v>-1.069E-2</v>
      </c>
      <c r="CS22">
        <v>-2.9199999999999999E-3</v>
      </c>
      <c r="CT22">
        <v>-1.235E-2</v>
      </c>
      <c r="CU22">
        <v>3.5319999999999997E-2</v>
      </c>
      <c r="CV22">
        <v>3.032E-2</v>
      </c>
      <c r="CW22">
        <v>5.2399999999999999E-3</v>
      </c>
      <c r="CX22">
        <v>-1.34E-2</v>
      </c>
      <c r="CY22">
        <v>6.1000000000000004E-3</v>
      </c>
      <c r="CZ22">
        <v>-1.6129999999999999E-2</v>
      </c>
      <c r="DA22">
        <v>2.5260000000000001E-2</v>
      </c>
      <c r="DB22">
        <v>3.2500000000000001E-2</v>
      </c>
      <c r="DC22">
        <v>-3.175E-2</v>
      </c>
      <c r="DD22">
        <v>-6.7600000000000004E-3</v>
      </c>
      <c r="DE22">
        <v>-1.5259999999999999E-2</v>
      </c>
      <c r="DG22">
        <v>-1.4959999999999999E-2</v>
      </c>
      <c r="DH22">
        <v>2.034E-2</v>
      </c>
      <c r="DI22">
        <v>-8.1899999999999994E-3</v>
      </c>
      <c r="DJ22">
        <v>6.9300000000000004E-3</v>
      </c>
      <c r="DK22">
        <v>-1.7989999999999999E-2</v>
      </c>
      <c r="DL22">
        <v>-4.9399999999999999E-3</v>
      </c>
      <c r="DM22">
        <v>-1.502E-2</v>
      </c>
      <c r="DN22">
        <v>-2.103E-2</v>
      </c>
      <c r="DO22">
        <v>-2.453E-2</v>
      </c>
      <c r="DP22">
        <v>-1.413E-2</v>
      </c>
      <c r="DQ22">
        <v>-2.0600000000000002E-3</v>
      </c>
      <c r="DR22">
        <v>-2.8199999999999999E-2</v>
      </c>
      <c r="DS22">
        <v>-2.171E-2</v>
      </c>
      <c r="DT22">
        <v>-2.6169999999999999E-2</v>
      </c>
      <c r="DU22">
        <v>2.997E-2</v>
      </c>
      <c r="DV22">
        <v>-2.4930000000000001E-2</v>
      </c>
      <c r="DW22">
        <v>-3.7100000000000002E-3</v>
      </c>
      <c r="DX22">
        <v>-5.5900000000000004E-3</v>
      </c>
      <c r="DY22">
        <v>2.9659999999999999E-2</v>
      </c>
      <c r="DZ22">
        <v>-3.0699999999999998E-3</v>
      </c>
      <c r="EA22">
        <v>3.3999999999999998E-3</v>
      </c>
      <c r="EB22">
        <v>-1.511E-2</v>
      </c>
      <c r="EC22">
        <v>-4.163E-2</v>
      </c>
      <c r="ED22">
        <v>-1.686E-2</v>
      </c>
      <c r="EE22">
        <v>-2.75E-2</v>
      </c>
      <c r="EF22">
        <v>-3.209E-2</v>
      </c>
      <c r="EG22">
        <v>-2.3199999999999998E-2</v>
      </c>
      <c r="EH22">
        <v>0</v>
      </c>
      <c r="EI22">
        <v>-3.832E-2</v>
      </c>
      <c r="EJ22">
        <v>3.39E-2</v>
      </c>
      <c r="EK22">
        <v>1.5509999999999999E-2</v>
      </c>
      <c r="EL22">
        <v>3.2799999999999999E-3</v>
      </c>
      <c r="EM22">
        <v>2.1000000000000001E-2</v>
      </c>
      <c r="EN22">
        <v>2.0699999999999998E-3</v>
      </c>
      <c r="EO22">
        <v>1.8689999999999998E-2</v>
      </c>
      <c r="EP22">
        <v>-6.2E-4</v>
      </c>
      <c r="EQ22">
        <v>2.9919999999999999E-2</v>
      </c>
      <c r="ER22">
        <v>-2.5430000000000001E-2</v>
      </c>
      <c r="ES22">
        <v>0</v>
      </c>
      <c r="ET22">
        <v>2.9770000000000001E-2</v>
      </c>
      <c r="EU22">
        <v>-9.75E-3</v>
      </c>
      <c r="EV22">
        <v>2.9579999999999999E-2</v>
      </c>
      <c r="EW22">
        <v>-7.2199999999999999E-3</v>
      </c>
      <c r="EX22">
        <v>-1.2449999999999999E-2</v>
      </c>
      <c r="EY22">
        <v>7.6899999999999998E-3</v>
      </c>
      <c r="EZ22">
        <v>-1.9220000000000001E-2</v>
      </c>
      <c r="FA22">
        <v>-1.5299999999999999E-3</v>
      </c>
      <c r="FB22">
        <v>-3.236E-2</v>
      </c>
      <c r="FC22">
        <v>2.998E-2</v>
      </c>
      <c r="FD22">
        <v>-2.231E-2</v>
      </c>
      <c r="FE22">
        <v>-3.0200000000000001E-2</v>
      </c>
      <c r="FF22">
        <v>1.9699999999999999E-2</v>
      </c>
      <c r="FG22">
        <v>1.04E-2</v>
      </c>
      <c r="FH22">
        <v>2.3259999999999999E-2</v>
      </c>
      <c r="FI22">
        <v>-5.1999999999999998E-3</v>
      </c>
      <c r="FJ22">
        <v>-1.1990000000000001E-2</v>
      </c>
      <c r="FK22">
        <v>2.4029999999999999E-2</v>
      </c>
      <c r="FL22">
        <v>-2.622E-2</v>
      </c>
      <c r="FM22">
        <v>-3.6600000000000001E-3</v>
      </c>
      <c r="FN22">
        <v>-4.3899999999999998E-3</v>
      </c>
      <c r="FO22">
        <v>-3.1879999999999999E-2</v>
      </c>
      <c r="FP22">
        <v>2.988E-2</v>
      </c>
      <c r="FQ22">
        <v>-3.4970000000000001E-2</v>
      </c>
      <c r="FR22">
        <v>1.7909999999999999E-2</v>
      </c>
      <c r="FS22">
        <v>-9.7900000000000001E-3</v>
      </c>
      <c r="FT22">
        <v>-1.3820000000000001E-2</v>
      </c>
      <c r="FW22">
        <v>-2.1149999999999999E-2</v>
      </c>
      <c r="FX22">
        <v>-1.103E-2</v>
      </c>
      <c r="FY22">
        <v>-2.137E-2</v>
      </c>
      <c r="FZ22">
        <v>-3.2320000000000002E-2</v>
      </c>
      <c r="GB22">
        <v>-1.6230000000000001E-2</v>
      </c>
      <c r="GC22">
        <v>-2.453E-2</v>
      </c>
      <c r="GD22">
        <v>-3.0190000000000002E-2</v>
      </c>
      <c r="GF22">
        <v>-2.5899999999999999E-2</v>
      </c>
      <c r="GG22">
        <v>-2.8670000000000001E-2</v>
      </c>
      <c r="GH22">
        <v>-2.4499999999999999E-3</v>
      </c>
      <c r="GI22">
        <v>-3.7599999999999999E-3</v>
      </c>
      <c r="GJ22">
        <v>2.9860000000000001E-2</v>
      </c>
      <c r="GK22">
        <v>-5.64E-3</v>
      </c>
      <c r="GL22">
        <v>-2.121E-2</v>
      </c>
      <c r="GM22">
        <v>-3.1029999999999999E-2</v>
      </c>
      <c r="GO22">
        <v>-1.5800000000000002E-2</v>
      </c>
      <c r="GP22">
        <v>-2.351E-2</v>
      </c>
      <c r="GR22">
        <v>-2.683E-2</v>
      </c>
      <c r="GS22">
        <v>1.3849999999999999E-2</v>
      </c>
      <c r="GT22">
        <v>-3.007E-2</v>
      </c>
      <c r="GU22">
        <v>-1.9789999999999999E-2</v>
      </c>
      <c r="GV22">
        <v>2.725E-2</v>
      </c>
      <c r="GW22">
        <v>1.298E-2</v>
      </c>
      <c r="GX22">
        <v>-4.1439999999999998E-2</v>
      </c>
      <c r="GY22">
        <v>-2.606E-2</v>
      </c>
      <c r="GZ22">
        <v>-1.472E-2</v>
      </c>
      <c r="HA22">
        <v>-1.354E-2</v>
      </c>
      <c r="HB22">
        <v>-1.24E-2</v>
      </c>
      <c r="HC22">
        <v>5.0099999999999997E-3</v>
      </c>
      <c r="HE22">
        <v>-2.9680000000000002E-2</v>
      </c>
      <c r="HG22">
        <v>1.0699999999999999E-2</v>
      </c>
      <c r="HH22">
        <v>-2.0650000000000002E-2</v>
      </c>
      <c r="HI22">
        <v>-2.7539999999999999E-2</v>
      </c>
      <c r="HJ22">
        <v>-1.136E-2</v>
      </c>
      <c r="HK22">
        <v>-1.528E-2</v>
      </c>
      <c r="HL22">
        <v>-2.7439999999999999E-2</v>
      </c>
      <c r="HM22">
        <v>-3.1699999999999999E-2</v>
      </c>
      <c r="HN22">
        <v>1.8849999999999999E-2</v>
      </c>
      <c r="HO22">
        <v>-2.333E-2</v>
      </c>
      <c r="HP22">
        <v>-5.3800000000000002E-3</v>
      </c>
      <c r="HQ22">
        <v>-1.6029999999999999E-2</v>
      </c>
      <c r="HR22">
        <v>-2.4399999999999999E-3</v>
      </c>
      <c r="HS22">
        <v>0</v>
      </c>
      <c r="HT22">
        <v>-2.239E-2</v>
      </c>
      <c r="HU22">
        <v>-2.7550000000000002E-2</v>
      </c>
      <c r="HV22">
        <v>-2.758E-2</v>
      </c>
      <c r="HW22">
        <v>-2.232E-2</v>
      </c>
      <c r="HX22">
        <v>-1.4449999999999999E-2</v>
      </c>
      <c r="HY22">
        <v>-1.17E-2</v>
      </c>
      <c r="IA22">
        <v>-5.8100000000000001E-3</v>
      </c>
      <c r="IB22">
        <v>-3.8030000000000001E-2</v>
      </c>
      <c r="IC22">
        <v>-2.9360000000000001E-2</v>
      </c>
      <c r="ID22">
        <v>-3.091E-2</v>
      </c>
      <c r="IE22">
        <v>-6.6299999999999996E-3</v>
      </c>
      <c r="IF22">
        <v>2.5799999999999998E-3</v>
      </c>
      <c r="IG22">
        <v>-9.92E-3</v>
      </c>
      <c r="IH22">
        <v>-2.4799999999999999E-2</v>
      </c>
      <c r="II22">
        <v>-1.225E-2</v>
      </c>
      <c r="IK22">
        <v>-2.504E-2</v>
      </c>
      <c r="IL22">
        <v>-3.9120000000000002E-2</v>
      </c>
      <c r="IM22">
        <v>-1.993E-2</v>
      </c>
      <c r="IN22">
        <v>-3.2840000000000001E-2</v>
      </c>
      <c r="IO22">
        <v>-9.6799999999999994E-3</v>
      </c>
      <c r="IP22">
        <v>-2.4709999999999999E-2</v>
      </c>
      <c r="IQ22">
        <v>-1.7610000000000001E-2</v>
      </c>
      <c r="IR22">
        <v>-2.2890000000000001E-2</v>
      </c>
      <c r="IS22">
        <v>-3.0710000000000001E-2</v>
      </c>
      <c r="IT22">
        <v>-2.7550000000000002E-2</v>
      </c>
      <c r="IU22">
        <v>-2.3910000000000001E-2</v>
      </c>
      <c r="IV22">
        <v>-1.5219999999999999E-2</v>
      </c>
      <c r="IW22">
        <v>-1.7770000000000001E-2</v>
      </c>
      <c r="IX22">
        <v>-1.0749999999999999E-2</v>
      </c>
      <c r="IY22">
        <v>6.1199999999999996E-3</v>
      </c>
      <c r="IZ22">
        <v>-1.5339999999999999E-2</v>
      </c>
      <c r="JA22">
        <v>-4.947E-2</v>
      </c>
      <c r="JB22">
        <v>2.4709999999999999E-2</v>
      </c>
      <c r="JC22">
        <v>1.452E-2</v>
      </c>
      <c r="JD22">
        <v>2.6089999999999999E-2</v>
      </c>
      <c r="JE22">
        <v>-2.9919999999999999E-2</v>
      </c>
      <c r="JF22">
        <v>-2.8510000000000001E-2</v>
      </c>
      <c r="JG22">
        <v>8.0999999999999996E-4</v>
      </c>
      <c r="JH22">
        <v>-2.8219999999999999E-2</v>
      </c>
      <c r="JI22">
        <v>-1.617E-2</v>
      </c>
      <c r="JJ22">
        <v>-2.3910000000000001E-2</v>
      </c>
      <c r="JK22">
        <v>-3.1699999999999999E-2</v>
      </c>
      <c r="JL22">
        <v>-2.5360000000000001E-2</v>
      </c>
      <c r="JM22">
        <v>-1.521E-2</v>
      </c>
      <c r="JN22">
        <v>5.8300000000000001E-3</v>
      </c>
      <c r="JO22">
        <v>-1.7700000000000001E-3</v>
      </c>
      <c r="JP22">
        <v>-2.7650000000000001E-2</v>
      </c>
      <c r="JQ22">
        <v>2.8340000000000001E-2</v>
      </c>
      <c r="JR22">
        <v>1.6879999999999999E-2</v>
      </c>
      <c r="JS22">
        <v>-2.0150000000000001E-2</v>
      </c>
      <c r="JT22">
        <v>-3.6380000000000003E-2</v>
      </c>
      <c r="JU22">
        <v>-3.354E-2</v>
      </c>
      <c r="JV22">
        <v>-2.8490000000000001E-2</v>
      </c>
      <c r="JW22">
        <v>-2.6249999999999999E-2</v>
      </c>
      <c r="JX22">
        <v>-2.7959999999999999E-2</v>
      </c>
      <c r="JY22">
        <v>-3.6299999999999999E-2</v>
      </c>
      <c r="JZ22">
        <v>-2.0979999999999999E-2</v>
      </c>
      <c r="KA22">
        <v>-1.542E-2</v>
      </c>
      <c r="KB22">
        <v>-3.31E-3</v>
      </c>
      <c r="KC22">
        <v>-2.6429999999999999E-2</v>
      </c>
      <c r="KD22">
        <v>-2.3990000000000001E-2</v>
      </c>
      <c r="KE22">
        <v>-2.6689999999999998E-2</v>
      </c>
      <c r="KF22">
        <v>-2.138E-2</v>
      </c>
      <c r="KG22">
        <v>-1.8409999999999999E-2</v>
      </c>
      <c r="KH22">
        <v>-4.845E-2</v>
      </c>
      <c r="KI22">
        <v>-2.1440000000000001E-2</v>
      </c>
      <c r="KK22">
        <v>-4.675E-2</v>
      </c>
      <c r="KL22">
        <v>1.695E-2</v>
      </c>
      <c r="KN22">
        <v>-1.915E-2</v>
      </c>
      <c r="KO22">
        <v>4.2100000000000002E-3</v>
      </c>
      <c r="KP22">
        <v>1.388E-2</v>
      </c>
      <c r="KQ22">
        <v>-1.0919999999999999E-2</v>
      </c>
      <c r="KR22">
        <v>-2.2939999999999999E-2</v>
      </c>
      <c r="KS22">
        <v>-3.2399999999999998E-2</v>
      </c>
      <c r="KT22">
        <v>1.6750000000000001E-2</v>
      </c>
      <c r="KU22">
        <v>1.5990000000000001E-2</v>
      </c>
      <c r="KV22">
        <v>0</v>
      </c>
      <c r="KY22">
        <v>-2.4799999999999999E-2</v>
      </c>
      <c r="KZ22">
        <v>1.2699999999999999E-2</v>
      </c>
      <c r="LB22">
        <v>-1.7340000000000001E-2</v>
      </c>
      <c r="LF22">
        <v>-2.0670000000000001E-2</v>
      </c>
      <c r="LG22">
        <v>-1.41E-3</v>
      </c>
      <c r="LH22">
        <v>-1.916E-2</v>
      </c>
      <c r="LI22">
        <v>2.1909999999999999E-2</v>
      </c>
      <c r="LJ22">
        <v>-1.239E-2</v>
      </c>
      <c r="LK22">
        <v>-1.6320000000000001E-2</v>
      </c>
      <c r="LL22">
        <v>-1.128E-2</v>
      </c>
      <c r="LM22">
        <v>-1.5610000000000001E-2</v>
      </c>
      <c r="LN22">
        <v>-2.9669999999999998E-2</v>
      </c>
      <c r="LO22">
        <v>-1.8610000000000002E-2</v>
      </c>
      <c r="LP22">
        <v>-1.6719999999999999E-2</v>
      </c>
      <c r="LR22">
        <v>-1.8929999999999999E-2</v>
      </c>
      <c r="LS22">
        <v>1.9609999999999999E-2</v>
      </c>
      <c r="LT22">
        <v>-9.4900000000000002E-3</v>
      </c>
      <c r="LU22">
        <v>-1.677E-2</v>
      </c>
      <c r="LV22">
        <v>-1.848E-2</v>
      </c>
      <c r="LW22">
        <v>-1.4290000000000001E-2</v>
      </c>
      <c r="LX22">
        <v>-2.087E-2</v>
      </c>
      <c r="LY22">
        <v>4.45E-3</v>
      </c>
      <c r="LZ22">
        <v>1.9109999999999999E-2</v>
      </c>
      <c r="MA22">
        <v>-2.138E-2</v>
      </c>
      <c r="MB22">
        <v>-1.5389999999999999E-2</v>
      </c>
      <c r="MC22">
        <v>-2.96E-3</v>
      </c>
      <c r="MD22">
        <v>-9.9600000000000001E-3</v>
      </c>
      <c r="ME22">
        <v>0</v>
      </c>
      <c r="MF22">
        <v>-1.592E-2</v>
      </c>
      <c r="MG22">
        <v>-2.1399999999999999E-2</v>
      </c>
      <c r="MH22">
        <v>-9.5499999999999995E-3</v>
      </c>
      <c r="MI22">
        <v>8.8000000000000005E-3</v>
      </c>
      <c r="MJ22">
        <v>-1.9400000000000001E-3</v>
      </c>
      <c r="MK22">
        <v>-1.9300000000000001E-2</v>
      </c>
      <c r="MP22">
        <v>-2.647E-2</v>
      </c>
      <c r="MY22">
        <v>-3.79E-3</v>
      </c>
      <c r="NN22">
        <v>1.299E-2</v>
      </c>
      <c r="NO22">
        <v>0</v>
      </c>
      <c r="NP22">
        <v>-1.2279999999999999E-2</v>
      </c>
      <c r="NQ22">
        <v>-2.69E-2</v>
      </c>
      <c r="NR22">
        <v>-1.8849999999999999E-2</v>
      </c>
      <c r="NS22">
        <v>1.1390000000000001E-2</v>
      </c>
      <c r="NT22">
        <v>-1.8759999999999999E-2</v>
      </c>
      <c r="NU22">
        <v>-1.18E-2</v>
      </c>
      <c r="NV22">
        <v>3.5599999999999998E-3</v>
      </c>
      <c r="NW22">
        <v>-1.6590000000000001E-2</v>
      </c>
      <c r="NX22">
        <v>-2.4140000000000002E-2</v>
      </c>
      <c r="NY22">
        <v>-2.1090000000000001E-2</v>
      </c>
      <c r="NZ22">
        <v>-1.027E-2</v>
      </c>
      <c r="OB22">
        <v>-1.3820000000000001E-2</v>
      </c>
      <c r="OC22">
        <v>-1.686E-2</v>
      </c>
      <c r="OD22">
        <v>-5.2760000000000001E-2</v>
      </c>
      <c r="OE22">
        <v>-3.6229999999999998E-2</v>
      </c>
      <c r="OF22">
        <v>-9.4800000000000006E-3</v>
      </c>
      <c r="OG22">
        <v>-1.627E-2</v>
      </c>
      <c r="OH22">
        <v>-3.3450000000000001E-2</v>
      </c>
      <c r="OI22">
        <v>-3.49E-3</v>
      </c>
      <c r="OJ22">
        <v>-8.8400000000000006E-3</v>
      </c>
      <c r="OK22">
        <v>-6.77E-3</v>
      </c>
      <c r="OL22">
        <v>-3.63E-3</v>
      </c>
      <c r="OM22">
        <v>-1.119E-2</v>
      </c>
      <c r="ON22">
        <v>5.9999999999999995E-4</v>
      </c>
    </row>
    <row r="23" spans="1:404" x14ac:dyDescent="0.35">
      <c r="A23" t="s">
        <v>425</v>
      </c>
      <c r="B23">
        <v>-2.231E-2</v>
      </c>
      <c r="C23">
        <v>-1.559E-2</v>
      </c>
      <c r="D23">
        <v>0</v>
      </c>
      <c r="E23">
        <v>-1.206E-2</v>
      </c>
      <c r="G23">
        <v>-8.8299999999999993E-3</v>
      </c>
      <c r="H23">
        <v>1.24E-2</v>
      </c>
      <c r="I23">
        <v>-7.7799999999999996E-3</v>
      </c>
      <c r="J23">
        <v>2.5829999999999999E-2</v>
      </c>
      <c r="L23">
        <v>7.3000000000000001E-3</v>
      </c>
      <c r="M23">
        <v>1.8409999999999999E-2</v>
      </c>
      <c r="N23">
        <v>-1.7309999999999999E-2</v>
      </c>
      <c r="O23">
        <v>-4.0899999999999999E-3</v>
      </c>
      <c r="P23">
        <v>-1.231E-2</v>
      </c>
      <c r="Q23">
        <v>-1.685E-2</v>
      </c>
      <c r="R23">
        <v>-1.1350000000000001E-2</v>
      </c>
      <c r="S23">
        <v>6.9430000000000006E-2</v>
      </c>
      <c r="T23">
        <v>2.358E-2</v>
      </c>
      <c r="U23">
        <v>-2.2249999999999999E-2</v>
      </c>
      <c r="V23">
        <v>1.3310000000000001E-2</v>
      </c>
      <c r="W23">
        <v>-2.6589999999999999E-2</v>
      </c>
      <c r="Y23">
        <v>-1.6889999999999999E-2</v>
      </c>
      <c r="Z23">
        <v>-1.6109999999999999E-2</v>
      </c>
      <c r="AA23">
        <v>1.2619999999999999E-2</v>
      </c>
      <c r="AB23">
        <v>-2.1420000000000002E-2</v>
      </c>
      <c r="AC23">
        <v>-1.7260000000000001E-2</v>
      </c>
      <c r="AF23">
        <v>-1.278E-2</v>
      </c>
      <c r="AG23">
        <v>-2.546E-2</v>
      </c>
      <c r="AH23">
        <v>4.4769999999999997E-2</v>
      </c>
      <c r="AI23">
        <v>-1.298E-2</v>
      </c>
      <c r="AJ23">
        <v>-2.8199999999999999E-2</v>
      </c>
      <c r="AK23">
        <v>-1.342E-2</v>
      </c>
      <c r="AL23">
        <v>-2.1579999999999998E-2</v>
      </c>
      <c r="AM23">
        <v>-6.9899999999999997E-3</v>
      </c>
      <c r="AN23">
        <v>-1.2970000000000001E-2</v>
      </c>
      <c r="AO23">
        <v>7.2899999999999996E-3</v>
      </c>
      <c r="AP23">
        <v>-1.082E-2</v>
      </c>
      <c r="AQ23">
        <v>1.6719999999999999E-2</v>
      </c>
      <c r="AR23">
        <v>-2.375E-2</v>
      </c>
      <c r="AS23">
        <v>-1.108E-2</v>
      </c>
      <c r="AT23">
        <v>1.0149999999999999E-2</v>
      </c>
      <c r="AU23">
        <v>4.8300000000000001E-3</v>
      </c>
      <c r="AV23">
        <v>-7.3899999999999999E-3</v>
      </c>
      <c r="AW23">
        <v>-5.3400000000000001E-3</v>
      </c>
      <c r="AX23">
        <v>-8.0499999999999999E-3</v>
      </c>
      <c r="AY23">
        <v>-1.5480000000000001E-2</v>
      </c>
      <c r="AZ23">
        <v>-2.5940000000000001E-2</v>
      </c>
      <c r="BA23">
        <v>-4.1000000000000003E-3</v>
      </c>
      <c r="BB23">
        <v>-2.9199999999999999E-3</v>
      </c>
      <c r="BC23">
        <v>-2.4670000000000001E-2</v>
      </c>
      <c r="BD23">
        <v>8.0099999999999998E-3</v>
      </c>
      <c r="BE23">
        <v>2.9049999999999999E-2</v>
      </c>
      <c r="BF23">
        <v>-3.8600000000000001E-3</v>
      </c>
      <c r="BG23">
        <v>-7.3699999999999998E-3</v>
      </c>
      <c r="BH23">
        <v>-1.1259999999999999E-2</v>
      </c>
      <c r="BJ23">
        <v>-1.8280000000000001E-2</v>
      </c>
      <c r="BK23">
        <v>2.4580000000000001E-2</v>
      </c>
      <c r="BL23">
        <v>-1.7729999999999999E-2</v>
      </c>
      <c r="BM23">
        <v>4.5060000000000003E-2</v>
      </c>
      <c r="BN23">
        <v>-5.5799999999999999E-3</v>
      </c>
      <c r="BR23">
        <v>-1.359E-2</v>
      </c>
      <c r="BS23">
        <v>-2.1600000000000001E-2</v>
      </c>
      <c r="BT23">
        <v>-5.1999999999999998E-3</v>
      </c>
      <c r="BU23">
        <v>-1.6670000000000001E-2</v>
      </c>
      <c r="BV23">
        <v>3.279E-2</v>
      </c>
      <c r="BW23">
        <v>-1.1560000000000001E-2</v>
      </c>
      <c r="BX23">
        <v>2.9170000000000001E-2</v>
      </c>
      <c r="BY23">
        <v>-6.5100000000000002E-3</v>
      </c>
      <c r="CA23">
        <v>-2.912E-2</v>
      </c>
      <c r="CB23">
        <v>0</v>
      </c>
      <c r="CC23">
        <v>-2.0230000000000001E-2</v>
      </c>
      <c r="CD23">
        <v>-1.7780000000000001E-2</v>
      </c>
      <c r="CE23">
        <v>2.5760000000000002E-2</v>
      </c>
      <c r="CF23">
        <v>-2.3140000000000001E-2</v>
      </c>
      <c r="CG23">
        <v>-1.6490000000000001E-2</v>
      </c>
      <c r="CH23">
        <v>-2.0999999999999999E-3</v>
      </c>
      <c r="CI23">
        <v>-1.9879999999999998E-2</v>
      </c>
      <c r="CJ23">
        <v>-1.814E-2</v>
      </c>
      <c r="CK23">
        <v>1.5959999999999998E-2</v>
      </c>
      <c r="CL23">
        <v>-1.486E-2</v>
      </c>
      <c r="CM23">
        <v>-1.847E-2</v>
      </c>
      <c r="CN23">
        <v>-1.427E-2</v>
      </c>
      <c r="CO23">
        <v>-2.1499999999999998E-2</v>
      </c>
      <c r="CP23">
        <v>-1.4330000000000001E-2</v>
      </c>
      <c r="CQ23">
        <v>4.6600000000000001E-3</v>
      </c>
      <c r="CR23">
        <v>-7.3899999999999999E-3</v>
      </c>
      <c r="CS23">
        <v>-2.281E-2</v>
      </c>
      <c r="CT23">
        <v>-2.6800000000000001E-2</v>
      </c>
      <c r="CU23">
        <v>-3.1800000000000001E-3</v>
      </c>
      <c r="CV23">
        <v>8.1899999999999994E-3</v>
      </c>
      <c r="CW23">
        <v>-1.217E-2</v>
      </c>
      <c r="CX23">
        <v>-9.7900000000000001E-3</v>
      </c>
      <c r="CY23">
        <v>2.7089999999999999E-2</v>
      </c>
      <c r="CZ23">
        <v>-1.8069999999999999E-2</v>
      </c>
      <c r="DA23">
        <v>-1.095E-2</v>
      </c>
      <c r="DB23">
        <v>-2.179E-2</v>
      </c>
      <c r="DC23">
        <v>-1.83E-3</v>
      </c>
      <c r="DD23">
        <v>-2.4109999999999999E-2</v>
      </c>
      <c r="DE23">
        <v>-1.311E-2</v>
      </c>
      <c r="DG23">
        <v>-1.2149999999999999E-2</v>
      </c>
      <c r="DH23">
        <v>-3.78E-2</v>
      </c>
      <c r="DI23">
        <v>8.8699999999999994E-3</v>
      </c>
      <c r="DJ23">
        <v>-2.4590000000000001E-2</v>
      </c>
      <c r="DK23">
        <v>-1.2199999999999999E-3</v>
      </c>
      <c r="DL23">
        <v>-1.191E-2</v>
      </c>
      <c r="DM23">
        <v>9.4800000000000006E-3</v>
      </c>
      <c r="DN23">
        <v>3.6310000000000002E-2</v>
      </c>
      <c r="DO23">
        <v>-1.136E-2</v>
      </c>
      <c r="DP23">
        <v>-2.614E-2</v>
      </c>
      <c r="DQ23">
        <v>-2.0699999999999998E-3</v>
      </c>
      <c r="DR23">
        <v>-2.9020000000000001E-2</v>
      </c>
      <c r="DS23">
        <v>2.8570000000000002E-2</v>
      </c>
      <c r="DT23">
        <v>-2.4459999999999999E-2</v>
      </c>
      <c r="DU23">
        <v>1.8319999999999999E-2</v>
      </c>
      <c r="DV23">
        <v>-2.989E-2</v>
      </c>
      <c r="DW23">
        <v>-8.9300000000000004E-3</v>
      </c>
      <c r="DX23">
        <v>-2.4099999999999998E-3</v>
      </c>
      <c r="DY23">
        <v>7.6999999999999996E-4</v>
      </c>
      <c r="EA23">
        <v>2.9739999999999999E-2</v>
      </c>
      <c r="EB23">
        <v>2.4850000000000001E-2</v>
      </c>
      <c r="EC23">
        <v>-7.8600000000000007E-3</v>
      </c>
      <c r="ED23">
        <v>-1.6990000000000002E-2</v>
      </c>
      <c r="EE23">
        <v>-2.222E-2</v>
      </c>
      <c r="EF23">
        <v>-6.0000000000000001E-3</v>
      </c>
      <c r="EG23">
        <v>-1.677E-2</v>
      </c>
      <c r="EH23">
        <v>-1.532E-2</v>
      </c>
      <c r="EI23">
        <v>-2.0310000000000002E-2</v>
      </c>
      <c r="EJ23">
        <v>2.997E-2</v>
      </c>
      <c r="EK23">
        <v>-2.9080000000000002E-2</v>
      </c>
      <c r="EL23">
        <v>-2.1479999999999999E-2</v>
      </c>
      <c r="EM23">
        <v>1.763E-2</v>
      </c>
      <c r="EN23">
        <v>1.2899999999999999E-3</v>
      </c>
      <c r="EO23">
        <v>8.0999999999999996E-3</v>
      </c>
      <c r="EP23">
        <v>5.1999999999999995E-4</v>
      </c>
      <c r="EQ23">
        <v>2.5270000000000001E-2</v>
      </c>
      <c r="ER23">
        <v>-5.5100000000000001E-3</v>
      </c>
      <c r="ES23">
        <v>1.4499999999999999E-3</v>
      </c>
      <c r="ET23">
        <v>5.5300000000000002E-3</v>
      </c>
      <c r="EU23">
        <v>1.107E-2</v>
      </c>
      <c r="EV23">
        <v>5.3E-3</v>
      </c>
      <c r="EW23">
        <v>-3.64E-3</v>
      </c>
      <c r="EX23">
        <v>3.6799999999999999E-2</v>
      </c>
      <c r="EY23">
        <v>2.29E-2</v>
      </c>
      <c r="EZ23">
        <v>3.4399999999999999E-3</v>
      </c>
      <c r="FA23">
        <v>-9.9799999999999993E-3</v>
      </c>
      <c r="FB23">
        <v>-1.7600000000000001E-3</v>
      </c>
      <c r="FC23">
        <v>2.911E-2</v>
      </c>
      <c r="FD23">
        <v>5.4400000000000004E-3</v>
      </c>
      <c r="FE23">
        <v>-1.375E-2</v>
      </c>
      <c r="FF23">
        <v>-1.4840000000000001E-2</v>
      </c>
      <c r="FG23">
        <v>1.3939999999999999E-2</v>
      </c>
      <c r="FH23">
        <v>1.967E-2</v>
      </c>
      <c r="FI23">
        <v>7.6299999999999996E-3</v>
      </c>
      <c r="FJ23">
        <v>1.444E-2</v>
      </c>
      <c r="FK23">
        <v>1.8500000000000001E-3</v>
      </c>
      <c r="FL23">
        <v>3.2340000000000001E-2</v>
      </c>
      <c r="FM23">
        <v>3.5069999999999997E-2</v>
      </c>
      <c r="FN23">
        <v>2.4199999999999998E-3</v>
      </c>
      <c r="FO23">
        <v>-2.7490000000000001E-2</v>
      </c>
      <c r="FP23">
        <v>2.699E-2</v>
      </c>
      <c r="FQ23">
        <v>4.8300000000000001E-3</v>
      </c>
      <c r="FR23">
        <v>1.7600000000000001E-2</v>
      </c>
      <c r="FS23">
        <v>-3.9500000000000004E-3</v>
      </c>
      <c r="FT23">
        <v>-1.456E-2</v>
      </c>
      <c r="FU23">
        <v>-3.3849999999999998E-2</v>
      </c>
      <c r="FW23">
        <v>7.8600000000000007E-3</v>
      </c>
      <c r="FX23">
        <v>-2.9099999999999998E-3</v>
      </c>
      <c r="FY23">
        <v>-1.08E-3</v>
      </c>
      <c r="FZ23">
        <v>-2.4129999999999999E-2</v>
      </c>
      <c r="GA23">
        <v>-2.9690000000000001E-2</v>
      </c>
      <c r="GB23">
        <v>3.0599999999999998E-3</v>
      </c>
      <c r="GC23">
        <v>0</v>
      </c>
      <c r="GD23">
        <v>-1.056E-2</v>
      </c>
      <c r="GF23">
        <v>-1.524E-2</v>
      </c>
      <c r="GG23">
        <v>-2.2509999999999999E-2</v>
      </c>
      <c r="GH23">
        <v>-6.8199999999999997E-3</v>
      </c>
      <c r="GI23">
        <v>2.3460000000000002E-2</v>
      </c>
      <c r="GJ23">
        <v>-2.0619999999999999E-2</v>
      </c>
      <c r="GK23">
        <v>-1.2800000000000001E-2</v>
      </c>
      <c r="GL23">
        <v>-1.7500000000000002E-2</v>
      </c>
      <c r="GM23">
        <v>-1.247E-2</v>
      </c>
      <c r="GO23">
        <v>-2.307E-2</v>
      </c>
      <c r="GP23">
        <v>-2.836E-2</v>
      </c>
      <c r="GR23">
        <v>-1.7239999999999998E-2</v>
      </c>
      <c r="GS23">
        <v>9.5999999999999992E-3</v>
      </c>
      <c r="GT23">
        <v>-2.7359999999999999E-2</v>
      </c>
      <c r="GU23">
        <v>-2.691E-2</v>
      </c>
      <c r="GV23">
        <v>-2.7100000000000002E-3</v>
      </c>
      <c r="GW23">
        <v>-1.75E-3</v>
      </c>
      <c r="GX23">
        <v>-1.8880000000000001E-2</v>
      </c>
      <c r="GY23">
        <v>6.3600000000000002E-3</v>
      </c>
      <c r="GZ23">
        <v>-1.515E-2</v>
      </c>
      <c r="HA23">
        <v>4.8799999999999998E-3</v>
      </c>
      <c r="HB23">
        <v>1.256E-2</v>
      </c>
      <c r="HC23">
        <v>-8.43E-3</v>
      </c>
      <c r="HE23">
        <v>-2.9610000000000001E-2</v>
      </c>
      <c r="HG23">
        <v>3.5830000000000001E-2</v>
      </c>
      <c r="HH23">
        <v>-1.9140000000000001E-2</v>
      </c>
      <c r="HI23">
        <v>-9.6100000000000005E-3</v>
      </c>
      <c r="HJ23">
        <v>-1.421E-2</v>
      </c>
      <c r="HK23">
        <v>-2.3029999999999998E-2</v>
      </c>
      <c r="HL23">
        <v>-1.0030000000000001E-2</v>
      </c>
      <c r="HM23">
        <v>-9.3100000000000006E-3</v>
      </c>
      <c r="HN23">
        <v>0</v>
      </c>
      <c r="HO23">
        <v>-5.2100000000000002E-3</v>
      </c>
      <c r="HP23">
        <v>-3.9899999999999996E-3</v>
      </c>
      <c r="HQ23">
        <v>8.1499999999999993E-3</v>
      </c>
      <c r="HR23">
        <v>-3.5300000000000002E-3</v>
      </c>
      <c r="HS23">
        <v>-2.7089999999999999E-2</v>
      </c>
      <c r="HT23">
        <v>-1.469E-2</v>
      </c>
      <c r="HU23">
        <v>0</v>
      </c>
      <c r="HV23">
        <v>-2.145E-2</v>
      </c>
      <c r="HW23">
        <v>-2.283E-2</v>
      </c>
      <c r="HX23">
        <v>-1.192E-2</v>
      </c>
      <c r="HY23">
        <v>3.7330000000000002E-2</v>
      </c>
      <c r="IA23">
        <v>3.8890000000000001E-2</v>
      </c>
      <c r="IB23">
        <v>1.0319999999999999E-2</v>
      </c>
      <c r="IC23">
        <v>-2.2799999999999999E-3</v>
      </c>
      <c r="ID23">
        <v>1.0789999999999999E-2</v>
      </c>
      <c r="IE23">
        <v>5.62E-3</v>
      </c>
      <c r="IF23">
        <v>-1.7149999999999999E-2</v>
      </c>
      <c r="IG23">
        <v>-1.18E-2</v>
      </c>
      <c r="IH23">
        <v>-2.2190000000000001E-2</v>
      </c>
      <c r="II23">
        <v>1.183E-2</v>
      </c>
      <c r="IJ23">
        <v>-1.5810000000000001E-2</v>
      </c>
      <c r="IK23">
        <v>-1.8270000000000002E-2</v>
      </c>
      <c r="IL23">
        <v>-1.8790000000000001E-2</v>
      </c>
      <c r="IM23">
        <v>0</v>
      </c>
      <c r="IN23">
        <v>-2.5180000000000001E-2</v>
      </c>
      <c r="IO23">
        <v>-6.3699999999999998E-3</v>
      </c>
      <c r="IP23">
        <v>1.329E-2</v>
      </c>
      <c r="IQ23">
        <v>-2.316E-2</v>
      </c>
      <c r="IR23">
        <v>-2.4499999999999999E-3</v>
      </c>
      <c r="IS23">
        <v>-7.1000000000000004E-3</v>
      </c>
      <c r="IT23">
        <v>-1.021E-2</v>
      </c>
      <c r="IU23">
        <v>-1.4E-2</v>
      </c>
      <c r="IV23">
        <v>-7.62E-3</v>
      </c>
      <c r="IW23">
        <v>-1.8100000000000002E-2</v>
      </c>
      <c r="IX23">
        <v>-2.2190000000000001E-2</v>
      </c>
      <c r="IY23">
        <v>3.7299999999999998E-3</v>
      </c>
      <c r="IZ23">
        <v>-6.3400000000000001E-3</v>
      </c>
      <c r="JA23">
        <v>-1.193E-2</v>
      </c>
      <c r="JB23">
        <v>2.8389999999999999E-2</v>
      </c>
      <c r="JC23">
        <v>1.6219999999999998E-2</v>
      </c>
      <c r="JD23">
        <v>1.5140000000000001E-2</v>
      </c>
      <c r="JE23">
        <v>1.1469999999999999E-2</v>
      </c>
      <c r="JF23">
        <v>-2.6720000000000001E-2</v>
      </c>
      <c r="JG23">
        <v>-5.47E-3</v>
      </c>
      <c r="JH23">
        <v>9.5700000000000004E-3</v>
      </c>
      <c r="JI23">
        <v>-1.644E-2</v>
      </c>
      <c r="JJ23">
        <v>-2.1610000000000001E-2</v>
      </c>
      <c r="JK23">
        <v>-1.746E-2</v>
      </c>
      <c r="JL23">
        <v>-3.041E-2</v>
      </c>
      <c r="JM23">
        <v>-1.3559999999999999E-2</v>
      </c>
      <c r="JN23">
        <v>1.1010000000000001E-2</v>
      </c>
      <c r="JO23">
        <v>-2.8029999999999999E-2</v>
      </c>
      <c r="JP23">
        <v>-9.2200000000000008E-3</v>
      </c>
      <c r="JQ23">
        <v>-3.1969999999999998E-2</v>
      </c>
      <c r="JR23">
        <v>2.818E-2</v>
      </c>
      <c r="JS23">
        <v>-2.4979999999999999E-2</v>
      </c>
      <c r="JT23">
        <v>-1.2579999999999999E-2</v>
      </c>
      <c r="JU23">
        <v>-3.0500000000000002E-3</v>
      </c>
      <c r="JV23">
        <v>-1.1350000000000001E-2</v>
      </c>
      <c r="JW23">
        <v>-1.8950000000000002E-2</v>
      </c>
      <c r="JX23">
        <v>7.0200000000000002E-3</v>
      </c>
      <c r="JY23">
        <v>-2.6339999999999999E-2</v>
      </c>
      <c r="JZ23">
        <v>-1.6910000000000001E-2</v>
      </c>
      <c r="KA23">
        <v>-1.566E-2</v>
      </c>
      <c r="KB23">
        <v>1.9380000000000001E-2</v>
      </c>
      <c r="KC23">
        <v>-2.1989999999999999E-2</v>
      </c>
      <c r="KD23">
        <v>-2.776E-2</v>
      </c>
      <c r="KE23">
        <v>-1.5800000000000002E-2</v>
      </c>
      <c r="KF23">
        <v>-2.3630000000000002E-2</v>
      </c>
      <c r="KG23">
        <v>0</v>
      </c>
      <c r="KH23">
        <v>-1.2919999999999999E-2</v>
      </c>
      <c r="KI23">
        <v>-2.1899999999999999E-2</v>
      </c>
      <c r="KJ23">
        <v>-4.0099999999999997E-2</v>
      </c>
      <c r="KK23">
        <v>1.184E-2</v>
      </c>
      <c r="KL23">
        <v>-2.3460000000000002E-2</v>
      </c>
      <c r="KN23">
        <v>3.3070000000000002E-2</v>
      </c>
      <c r="KO23">
        <v>-6.7600000000000004E-3</v>
      </c>
      <c r="KP23">
        <v>-2.4719999999999999E-2</v>
      </c>
      <c r="KQ23">
        <v>2.9770000000000001E-2</v>
      </c>
      <c r="KR23">
        <v>-2.4299999999999999E-2</v>
      </c>
      <c r="KS23">
        <v>1.2840000000000001E-2</v>
      </c>
      <c r="KT23">
        <v>2.4060000000000002E-2</v>
      </c>
      <c r="KU23">
        <v>6.0499999999999998E-3</v>
      </c>
      <c r="KV23">
        <v>-1.7000000000000001E-2</v>
      </c>
      <c r="KY23">
        <v>4.3699999999999998E-3</v>
      </c>
      <c r="KZ23">
        <v>2.3890000000000002E-2</v>
      </c>
      <c r="LB23">
        <v>0</v>
      </c>
      <c r="LF23">
        <v>-1.461E-2</v>
      </c>
      <c r="LG23">
        <v>-2.121E-2</v>
      </c>
      <c r="LH23">
        <v>-2.3089999999999999E-2</v>
      </c>
      <c r="LI23">
        <v>1.6240000000000001E-2</v>
      </c>
      <c r="LJ23">
        <v>-1.031E-2</v>
      </c>
      <c r="LK23">
        <v>-3.7499999999999999E-3</v>
      </c>
      <c r="LL23">
        <v>-1.183E-2</v>
      </c>
      <c r="LM23">
        <v>9.1000000000000004E-3</v>
      </c>
      <c r="LN23">
        <v>2.9590000000000002E-2</v>
      </c>
      <c r="LO23">
        <v>-1.7309999999999999E-2</v>
      </c>
      <c r="LP23">
        <v>5.0699999999999999E-3</v>
      </c>
      <c r="LR23">
        <v>-1.822E-2</v>
      </c>
      <c r="LS23">
        <v>-7.9600000000000001E-3</v>
      </c>
      <c r="LT23">
        <v>-6.1599999999999997E-3</v>
      </c>
      <c r="LU23">
        <v>-6.4999999999999997E-3</v>
      </c>
      <c r="LV23">
        <v>1.941E-2</v>
      </c>
      <c r="LW23">
        <v>-6.4999999999999997E-3</v>
      </c>
      <c r="LX23">
        <v>-2.2799999999999999E-3</v>
      </c>
      <c r="LY23">
        <v>-5.7200000000000003E-3</v>
      </c>
      <c r="LZ23">
        <v>-5.64E-3</v>
      </c>
      <c r="MA23">
        <v>-9.7099999999999999E-3</v>
      </c>
      <c r="MB23">
        <v>-1.8839999999999999E-2</v>
      </c>
      <c r="MC23">
        <v>-2.97E-3</v>
      </c>
      <c r="MD23">
        <v>-3.354E-2</v>
      </c>
      <c r="ME23">
        <v>-1.9959999999999999E-2</v>
      </c>
      <c r="MF23">
        <v>-1.149E-2</v>
      </c>
      <c r="MG23">
        <v>-1.7090000000000001E-2</v>
      </c>
      <c r="MH23">
        <v>-1.6100000000000001E-3</v>
      </c>
      <c r="MI23">
        <v>-1.447E-2</v>
      </c>
      <c r="MJ23">
        <v>-1.2869999999999999E-2</v>
      </c>
      <c r="MK23">
        <v>-1.5310000000000001E-2</v>
      </c>
      <c r="MP23">
        <v>-2.1749999999999999E-2</v>
      </c>
      <c r="MY23">
        <v>-2.2800000000000001E-2</v>
      </c>
      <c r="NN23">
        <v>-1.3259999999999999E-2</v>
      </c>
      <c r="NO23">
        <v>-6.0499999999999998E-3</v>
      </c>
      <c r="NP23">
        <v>2.895E-2</v>
      </c>
      <c r="NQ23">
        <v>4.8799999999999998E-3</v>
      </c>
      <c r="NR23">
        <v>5.4900000000000001E-3</v>
      </c>
      <c r="NS23">
        <v>2.332E-2</v>
      </c>
      <c r="NT23">
        <v>-1.157E-2</v>
      </c>
      <c r="NU23">
        <v>-2.563E-2</v>
      </c>
      <c r="NV23">
        <v>-2.4850000000000001E-2</v>
      </c>
      <c r="NW23">
        <v>-1.6250000000000001E-2</v>
      </c>
      <c r="NX23">
        <v>-9.9000000000000008E-3</v>
      </c>
      <c r="NY23">
        <v>-7.6400000000000001E-3</v>
      </c>
      <c r="NZ23">
        <v>-1.7420000000000001E-2</v>
      </c>
      <c r="OB23">
        <v>4.15E-3</v>
      </c>
      <c r="OC23">
        <v>6.0000000000000001E-3</v>
      </c>
      <c r="OD23">
        <v>9.7999999999999997E-4</v>
      </c>
      <c r="OE23">
        <v>5.4099999999999999E-3</v>
      </c>
      <c r="OF23">
        <v>-9.8099999999999993E-3</v>
      </c>
      <c r="OG23">
        <v>-1.1950000000000001E-2</v>
      </c>
      <c r="OH23">
        <v>5.7999999999999996E-3</v>
      </c>
      <c r="OI23">
        <v>-8.8699999999999994E-3</v>
      </c>
      <c r="OJ23">
        <v>-4.4200000000000003E-3</v>
      </c>
      <c r="OK23">
        <v>-4.7699999999999999E-3</v>
      </c>
      <c r="OL23">
        <v>-6.2599999999999999E-3</v>
      </c>
      <c r="OM23">
        <v>-6.1599999999999997E-3</v>
      </c>
    </row>
    <row r="24" spans="1:404" x14ac:dyDescent="0.35">
      <c r="A24" t="s">
        <v>426</v>
      </c>
      <c r="ON24">
        <v>-8.3400000000000002E-3</v>
      </c>
    </row>
    <row r="25" spans="1:404" x14ac:dyDescent="0.35">
      <c r="A25" t="s">
        <v>427</v>
      </c>
      <c r="B25">
        <v>-2.0830000000000001E-2</v>
      </c>
      <c r="C25">
        <v>-5.94E-3</v>
      </c>
      <c r="D25">
        <v>0</v>
      </c>
      <c r="E25">
        <v>-2.2079999999999999E-2</v>
      </c>
      <c r="G25">
        <v>-1.341E-2</v>
      </c>
      <c r="H25">
        <v>-7.7600000000000004E-3</v>
      </c>
      <c r="I25">
        <v>-2.1569999999999999E-2</v>
      </c>
      <c r="J25">
        <v>-3.5999999999999999E-3</v>
      </c>
      <c r="L25">
        <v>-1.5869999999999999E-2</v>
      </c>
      <c r="M25">
        <v>-1.06E-3</v>
      </c>
      <c r="N25">
        <v>1.8710000000000001E-2</v>
      </c>
      <c r="O25">
        <v>3.1900000000000001E-3</v>
      </c>
      <c r="P25">
        <v>0</v>
      </c>
      <c r="Q25">
        <v>-2.0539999999999999E-2</v>
      </c>
      <c r="R25">
        <v>-9.7599999999999996E-3</v>
      </c>
      <c r="S25">
        <v>-3.6999999999999999E-4</v>
      </c>
      <c r="T25">
        <v>-1.0630000000000001E-2</v>
      </c>
      <c r="U25">
        <v>2.1350000000000001E-2</v>
      </c>
      <c r="V25">
        <v>1.9300000000000001E-3</v>
      </c>
      <c r="W25">
        <v>1.265E-2</v>
      </c>
      <c r="Y25">
        <v>2.9099999999999998E-3</v>
      </c>
      <c r="Z25">
        <v>-1.7909999999999999E-2</v>
      </c>
      <c r="AA25">
        <v>2.7300000000000001E-2</v>
      </c>
      <c r="AB25">
        <v>-2.2630000000000001E-2</v>
      </c>
      <c r="AC25">
        <v>-2.3650000000000001E-2</v>
      </c>
      <c r="AF25">
        <v>-1.1209999999999999E-2</v>
      </c>
      <c r="AG25">
        <v>4.3499999999999997E-3</v>
      </c>
      <c r="AH25">
        <v>2.3700000000000001E-3</v>
      </c>
      <c r="AI25">
        <v>-3.9399999999999999E-3</v>
      </c>
      <c r="AJ25">
        <v>-2.648E-2</v>
      </c>
      <c r="AK25">
        <v>2.145E-2</v>
      </c>
      <c r="AL25">
        <v>-1.8380000000000001E-2</v>
      </c>
      <c r="AM25">
        <v>2.971E-2</v>
      </c>
      <c r="AN25">
        <v>1.183E-2</v>
      </c>
      <c r="AO25">
        <v>-8.5800000000000008E-3</v>
      </c>
      <c r="AP25">
        <v>2.461E-2</v>
      </c>
      <c r="AQ25">
        <v>-3.65E-3</v>
      </c>
      <c r="AR25">
        <v>-2.8740000000000002E-2</v>
      </c>
      <c r="AS25">
        <v>-2.8539999999999999E-2</v>
      </c>
      <c r="AT25">
        <v>8.4600000000000005E-3</v>
      </c>
      <c r="AU25">
        <v>1.0319999999999999E-2</v>
      </c>
      <c r="AV25">
        <v>-6.2E-4</v>
      </c>
      <c r="AW25">
        <v>1.227E-2</v>
      </c>
      <c r="AX25">
        <v>-1.166E-2</v>
      </c>
      <c r="AY25">
        <v>-2.3779999999999999E-2</v>
      </c>
      <c r="AZ25">
        <v>-2.981E-2</v>
      </c>
      <c r="BA25">
        <v>-2.1760000000000002E-2</v>
      </c>
      <c r="BB25">
        <v>7.6099999999999996E-3</v>
      </c>
      <c r="BC25">
        <v>2.009E-2</v>
      </c>
      <c r="BD25">
        <v>1.5939999999999999E-2</v>
      </c>
      <c r="BE25">
        <v>-2.0200000000000001E-3</v>
      </c>
      <c r="BF25">
        <v>-4.4600000000000004E-3</v>
      </c>
      <c r="BG25">
        <v>7.3999999999999999E-4</v>
      </c>
      <c r="BH25">
        <v>1.3699999999999999E-3</v>
      </c>
      <c r="BJ25">
        <v>-1.772E-2</v>
      </c>
      <c r="BK25">
        <v>2.8799999999999999E-2</v>
      </c>
      <c r="BL25">
        <v>3.7019999999999997E-2</v>
      </c>
      <c r="BM25">
        <v>1.038E-2</v>
      </c>
      <c r="BN25">
        <v>1.4030000000000001E-2</v>
      </c>
      <c r="BR25">
        <v>-6.4099999999999999E-3</v>
      </c>
      <c r="BS25">
        <v>-2.76E-2</v>
      </c>
      <c r="BT25">
        <v>0</v>
      </c>
      <c r="BU25">
        <v>-2.282E-2</v>
      </c>
      <c r="BV25">
        <v>1.438E-2</v>
      </c>
      <c r="BW25">
        <v>-7.7999999999999996E-3</v>
      </c>
      <c r="BX25">
        <v>2.8340000000000001E-2</v>
      </c>
      <c r="BY25">
        <v>-9.2300000000000004E-3</v>
      </c>
      <c r="CA25">
        <v>1.4999999999999999E-2</v>
      </c>
      <c r="CB25">
        <v>2.3029999999999998E-2</v>
      </c>
      <c r="CC25">
        <v>7.4400000000000004E-3</v>
      </c>
      <c r="CD25">
        <v>-3.8500000000000001E-3</v>
      </c>
      <c r="CE25">
        <v>1.132E-2</v>
      </c>
      <c r="CF25">
        <v>-2.0799999999999999E-2</v>
      </c>
      <c r="CG25">
        <v>-1.58E-3</v>
      </c>
      <c r="CH25">
        <v>2.0999999999999999E-3</v>
      </c>
      <c r="CI25">
        <v>-2.563E-2</v>
      </c>
      <c r="CJ25">
        <v>-7.0299999999999998E-3</v>
      </c>
      <c r="CK25">
        <v>3.2699999999999999E-3</v>
      </c>
      <c r="CL25">
        <v>-1.4370000000000001E-2</v>
      </c>
      <c r="CM25">
        <v>-2.7859999999999999E-2</v>
      </c>
      <c r="CN25">
        <v>-1.0959999999999999E-2</v>
      </c>
      <c r="CO25">
        <v>3.9199999999999999E-3</v>
      </c>
      <c r="CP25">
        <v>-2.9099999999999998E-3</v>
      </c>
      <c r="CQ25">
        <v>9.2800000000000001E-3</v>
      </c>
      <c r="CR25">
        <v>3.4399999999999999E-3</v>
      </c>
      <c r="CS25">
        <v>1.8E-3</v>
      </c>
      <c r="CT25">
        <v>9.1800000000000007E-3</v>
      </c>
      <c r="CU25">
        <v>-1.5949999999999999E-2</v>
      </c>
      <c r="CV25">
        <v>-1.9689999999999999E-2</v>
      </c>
      <c r="CW25">
        <v>-1.7420000000000001E-2</v>
      </c>
      <c r="CX25">
        <v>-2.9659999999999999E-2</v>
      </c>
      <c r="CY25">
        <v>-1.5350000000000001E-2</v>
      </c>
      <c r="CZ25">
        <v>-8.2100000000000003E-3</v>
      </c>
      <c r="DA25">
        <v>-2.3640000000000001E-2</v>
      </c>
      <c r="DB25">
        <v>-2.48E-3</v>
      </c>
      <c r="DC25">
        <v>-1.303E-2</v>
      </c>
      <c r="DD25">
        <v>8.09E-3</v>
      </c>
      <c r="DE25">
        <v>-1.4489999999999999E-2</v>
      </c>
      <c r="DG25">
        <v>6.1500000000000001E-3</v>
      </c>
      <c r="DH25">
        <v>-1.2619999999999999E-2</v>
      </c>
      <c r="DI25">
        <v>6.9699999999999996E-3</v>
      </c>
      <c r="DK25">
        <v>-5.7000000000000002E-3</v>
      </c>
      <c r="DL25">
        <v>1.3990000000000001E-2</v>
      </c>
      <c r="DM25">
        <v>-1.6000000000000001E-4</v>
      </c>
      <c r="DN25">
        <v>2.9520000000000001E-2</v>
      </c>
      <c r="DO25">
        <v>-2.8700000000000002E-3</v>
      </c>
      <c r="DP25">
        <v>-3.46E-3</v>
      </c>
      <c r="DQ25">
        <v>-2.0699999999999998E-3</v>
      </c>
      <c r="DR25">
        <v>-1.4160000000000001E-2</v>
      </c>
      <c r="DS25">
        <v>6.2100000000000002E-3</v>
      </c>
      <c r="DU25">
        <v>-2.2919999999999999E-2</v>
      </c>
      <c r="DV25">
        <v>1.1610000000000001E-2</v>
      </c>
      <c r="DW25">
        <v>3.1789999999999999E-2</v>
      </c>
      <c r="DX25">
        <v>4.4299999999999999E-3</v>
      </c>
      <c r="DY25">
        <v>1.5499999999999999E-3</v>
      </c>
      <c r="EA25">
        <v>5.4799999999999996E-3</v>
      </c>
      <c r="EB25">
        <v>7.5399999999999998E-3</v>
      </c>
      <c r="EC25">
        <v>2.1430000000000001E-2</v>
      </c>
      <c r="ED25">
        <v>-1.11E-2</v>
      </c>
      <c r="EE25">
        <v>4.13E-3</v>
      </c>
      <c r="EF25">
        <v>4.13E-3</v>
      </c>
      <c r="EG25">
        <v>-2.4629999999999999E-2</v>
      </c>
      <c r="EH25">
        <v>1.9290000000000002E-2</v>
      </c>
      <c r="EI25">
        <v>-7.2000000000000005E-4</v>
      </c>
      <c r="EJ25">
        <v>1.073E-2</v>
      </c>
      <c r="EK25">
        <v>1.0109999999999999E-2</v>
      </c>
      <c r="EL25">
        <v>1.703E-2</v>
      </c>
      <c r="EM25">
        <v>1.123E-2</v>
      </c>
      <c r="EN25">
        <v>2.53E-2</v>
      </c>
      <c r="EO25">
        <v>2.1340000000000001E-2</v>
      </c>
      <c r="EP25">
        <v>1.4449999999999999E-2</v>
      </c>
      <c r="EQ25">
        <v>2.971E-2</v>
      </c>
      <c r="ER25">
        <v>-4.6600000000000001E-3</v>
      </c>
      <c r="ES25">
        <v>3.6099999999999999E-3</v>
      </c>
      <c r="ET25">
        <v>-1.2749999999999999E-2</v>
      </c>
      <c r="EU25">
        <v>-2.069E-2</v>
      </c>
      <c r="EV25">
        <v>-2.213E-2</v>
      </c>
      <c r="EW25">
        <v>2.0080000000000001E-2</v>
      </c>
      <c r="EX25">
        <v>2.793E-2</v>
      </c>
      <c r="EY25">
        <v>-8.3499999999999998E-3</v>
      </c>
      <c r="EZ25">
        <v>2.2100000000000002E-3</v>
      </c>
      <c r="FA25">
        <v>2.33E-3</v>
      </c>
      <c r="FB25">
        <v>3.703E-2</v>
      </c>
      <c r="FC25">
        <v>6.9199999999999999E-3</v>
      </c>
      <c r="FD25">
        <v>1.729E-2</v>
      </c>
      <c r="FE25">
        <v>-1.7690000000000001E-2</v>
      </c>
      <c r="FF25">
        <v>2.2009999999999998E-2</v>
      </c>
      <c r="FG25">
        <v>-7.8200000000000006E-3</v>
      </c>
      <c r="FH25">
        <v>-2.6519999999999998E-2</v>
      </c>
      <c r="FI25">
        <v>1.065E-2</v>
      </c>
      <c r="FJ25">
        <v>1.0829999999999999E-2</v>
      </c>
      <c r="FK25">
        <v>-2.0500000000000002E-3</v>
      </c>
      <c r="FL25">
        <v>-1.2189999999999999E-2</v>
      </c>
      <c r="FM25">
        <v>1.2970000000000001E-2</v>
      </c>
      <c r="FN25">
        <v>1.396E-2</v>
      </c>
      <c r="FO25">
        <v>-2.7609999999999999E-2</v>
      </c>
      <c r="FQ25">
        <v>3.1099999999999999E-3</v>
      </c>
      <c r="FR25">
        <v>2.4150000000000001E-2</v>
      </c>
      <c r="FS25">
        <v>5.3E-3</v>
      </c>
      <c r="FT25">
        <v>1.7780000000000001E-2</v>
      </c>
      <c r="FU25">
        <v>2.1900000000000001E-3</v>
      </c>
      <c r="FW25">
        <v>-7.7999999999999996E-3</v>
      </c>
      <c r="FX25">
        <v>-4.4600000000000004E-3</v>
      </c>
      <c r="FY25">
        <v>3.7699999999999999E-3</v>
      </c>
      <c r="FZ25">
        <v>-7.9100000000000004E-3</v>
      </c>
      <c r="GA25">
        <v>-2.955E-2</v>
      </c>
      <c r="GB25">
        <v>6.6899999999999998E-3</v>
      </c>
      <c r="GC25">
        <v>0</v>
      </c>
      <c r="GD25">
        <v>-2.5839999999999998E-2</v>
      </c>
      <c r="GF25">
        <v>-1.0540000000000001E-2</v>
      </c>
      <c r="GG25">
        <v>-1.2789999999999999E-2</v>
      </c>
      <c r="GH25">
        <v>6.4200000000000004E-3</v>
      </c>
      <c r="GI25">
        <v>1.1900000000000001E-3</v>
      </c>
      <c r="GJ25">
        <v>1.193E-2</v>
      </c>
      <c r="GK25">
        <v>1.018E-2</v>
      </c>
      <c r="GL25">
        <v>-1.103E-2</v>
      </c>
      <c r="GM25">
        <v>1.9449999999999999E-2</v>
      </c>
      <c r="GO25">
        <v>7.1799999999999998E-3</v>
      </c>
      <c r="GP25">
        <v>1.8169999999999999E-2</v>
      </c>
      <c r="GR25">
        <v>3.47E-3</v>
      </c>
      <c r="GS25">
        <v>7.2999999999999996E-4</v>
      </c>
      <c r="GT25">
        <v>-3.7499999999999999E-3</v>
      </c>
      <c r="GU25">
        <v>1.73E-3</v>
      </c>
      <c r="GV25">
        <v>-1.74E-3</v>
      </c>
      <c r="GW25">
        <v>9.92E-3</v>
      </c>
      <c r="GX25">
        <v>-1.9290000000000002E-2</v>
      </c>
      <c r="GY25">
        <v>1.5959999999999998E-2</v>
      </c>
      <c r="GZ25">
        <v>-5.7400000000000003E-3</v>
      </c>
      <c r="HA25">
        <v>1.5200000000000001E-3</v>
      </c>
      <c r="HB25">
        <v>3.3849999999999998E-2</v>
      </c>
      <c r="HC25">
        <v>-1.6039999999999999E-2</v>
      </c>
      <c r="HE25">
        <v>-2.9149999999999999E-2</v>
      </c>
      <c r="HF25">
        <v>-2.6040000000000001E-2</v>
      </c>
      <c r="HG25">
        <v>1.179E-2</v>
      </c>
      <c r="HH25">
        <v>7.28E-3</v>
      </c>
      <c r="HI25">
        <v>-1.813E-2</v>
      </c>
      <c r="HJ25">
        <v>-1.093E-2</v>
      </c>
      <c r="HK25">
        <v>-2.716E-2</v>
      </c>
      <c r="HL25">
        <v>0</v>
      </c>
      <c r="HM25">
        <v>0</v>
      </c>
      <c r="HN25">
        <v>1.2290000000000001E-2</v>
      </c>
      <c r="HO25">
        <v>3.0470000000000001E-2</v>
      </c>
      <c r="HP25">
        <v>6.7200000000000003E-3</v>
      </c>
      <c r="HQ25">
        <v>-1.4400000000000001E-3</v>
      </c>
      <c r="HR25">
        <v>-2.154E-2</v>
      </c>
      <c r="HS25">
        <v>-1.2760000000000001E-2</v>
      </c>
      <c r="HT25">
        <v>-7.4599999999999996E-3</v>
      </c>
      <c r="HU25">
        <v>7.3499999999999998E-3</v>
      </c>
      <c r="HW25">
        <v>3.2200000000000002E-3</v>
      </c>
      <c r="HX25">
        <v>-2.69E-2</v>
      </c>
      <c r="HY25">
        <v>3.338E-2</v>
      </c>
      <c r="IA25">
        <v>-1.013E-2</v>
      </c>
      <c r="IB25">
        <v>2.4670000000000001E-2</v>
      </c>
      <c r="IC25">
        <v>1.8509999999999999E-2</v>
      </c>
      <c r="ID25">
        <v>-7.43E-3</v>
      </c>
      <c r="IE25">
        <v>-4.5300000000000002E-3</v>
      </c>
      <c r="IF25">
        <v>-2.2249999999999999E-2</v>
      </c>
      <c r="IG25">
        <v>-1.013E-2</v>
      </c>
      <c r="IH25">
        <v>-2.7119999999999998E-2</v>
      </c>
      <c r="II25">
        <v>1.4300000000000001E-3</v>
      </c>
      <c r="IJ25">
        <v>8.6800000000000002E-3</v>
      </c>
      <c r="IK25">
        <v>-1.915E-2</v>
      </c>
      <c r="IL25">
        <v>-5.6999999999999998E-4</v>
      </c>
      <c r="IM25">
        <v>-2.1389999999999999E-2</v>
      </c>
      <c r="IN25">
        <v>6.0099999999999997E-3</v>
      </c>
      <c r="IO25">
        <v>-4.9199999999999999E-3</v>
      </c>
      <c r="IP25">
        <v>1.516E-2</v>
      </c>
      <c r="IQ25">
        <v>-2.5500000000000002E-3</v>
      </c>
      <c r="IR25">
        <v>-9.8099999999999993E-3</v>
      </c>
      <c r="IS25">
        <v>-2.2599999999999999E-2</v>
      </c>
      <c r="IT25">
        <v>-2E-3</v>
      </c>
      <c r="IU25">
        <v>-3.5500000000000002E-3</v>
      </c>
      <c r="IV25">
        <v>-9.8099999999999993E-3</v>
      </c>
      <c r="IW25">
        <v>0</v>
      </c>
      <c r="IX25">
        <v>-2.4549999999999999E-2</v>
      </c>
      <c r="IY25">
        <v>7.5700000000000003E-3</v>
      </c>
      <c r="IZ25">
        <v>2.205E-2</v>
      </c>
      <c r="JB25">
        <v>2.5260000000000001E-2</v>
      </c>
      <c r="JC25">
        <v>-9.3900000000000008E-3</v>
      </c>
      <c r="JD25">
        <v>1.8100000000000002E-2</v>
      </c>
      <c r="JE25">
        <v>2.1170000000000001E-2</v>
      </c>
      <c r="JF25">
        <v>-1.485E-2</v>
      </c>
      <c r="JG25">
        <v>1.4300000000000001E-3</v>
      </c>
      <c r="JH25">
        <v>-1.1690000000000001E-2</v>
      </c>
      <c r="JI25">
        <v>1.31E-3</v>
      </c>
      <c r="JJ25">
        <v>-2.9090000000000001E-2</v>
      </c>
      <c r="JK25">
        <v>-2.9149999999999999E-2</v>
      </c>
      <c r="JL25">
        <v>-5.6699999999999997E-3</v>
      </c>
      <c r="JM25">
        <v>-2.418E-2</v>
      </c>
      <c r="JN25">
        <v>2.4129999999999999E-2</v>
      </c>
      <c r="JO25">
        <v>1.154E-2</v>
      </c>
      <c r="JP25">
        <v>-1.9390000000000001E-2</v>
      </c>
      <c r="JQ25">
        <v>-3.9899999999999996E-3</v>
      </c>
      <c r="JR25">
        <v>1.35E-2</v>
      </c>
      <c r="JS25">
        <v>9.92E-3</v>
      </c>
      <c r="JT25">
        <v>-1.176E-2</v>
      </c>
      <c r="JU25">
        <v>-4.1700000000000001E-3</v>
      </c>
      <c r="JV25">
        <v>-8.3700000000000007E-3</v>
      </c>
      <c r="JW25">
        <v>-2.9069999999999999E-2</v>
      </c>
      <c r="JX25">
        <v>1.81E-3</v>
      </c>
      <c r="JY25">
        <v>-5.5300000000000002E-3</v>
      </c>
      <c r="JZ25">
        <v>-6.8799999999999998E-3</v>
      </c>
      <c r="KA25">
        <v>-6.9100000000000003E-3</v>
      </c>
      <c r="KB25">
        <v>-1.576E-2</v>
      </c>
      <c r="KC25">
        <v>-1.933E-2</v>
      </c>
      <c r="KD25">
        <v>-2.8549999999999999E-2</v>
      </c>
      <c r="KE25">
        <v>6.0400000000000002E-3</v>
      </c>
      <c r="KF25">
        <v>-8.6800000000000002E-3</v>
      </c>
      <c r="KG25">
        <v>2.6530000000000001E-2</v>
      </c>
      <c r="KH25">
        <v>-2.383E-2</v>
      </c>
      <c r="KI25">
        <v>-2.8590000000000001E-2</v>
      </c>
      <c r="KJ25">
        <v>-2.1870000000000001E-2</v>
      </c>
      <c r="KK25">
        <v>-2.3400000000000001E-2</v>
      </c>
      <c r="KL25">
        <v>4.1090000000000002E-2</v>
      </c>
      <c r="KN25">
        <v>2.121E-2</v>
      </c>
      <c r="KO25">
        <v>-1.2800000000000001E-2</v>
      </c>
      <c r="KP25">
        <v>-2.7400000000000001E-2</v>
      </c>
      <c r="KQ25">
        <v>2.0049999999999998E-2</v>
      </c>
      <c r="KR25">
        <v>-1.01E-2</v>
      </c>
      <c r="KS25">
        <v>1.393E-2</v>
      </c>
      <c r="KT25">
        <v>2.98E-2</v>
      </c>
      <c r="KU25">
        <v>-5.4200000000000003E-3</v>
      </c>
      <c r="KV25">
        <v>1.116E-2</v>
      </c>
      <c r="KY25">
        <v>0</v>
      </c>
      <c r="KZ25">
        <v>2.9749999999999999E-2</v>
      </c>
      <c r="LB25">
        <v>-3.49E-3</v>
      </c>
      <c r="LF25">
        <v>8.2400000000000008E-3</v>
      </c>
      <c r="LG25">
        <v>3.13E-3</v>
      </c>
      <c r="LH25">
        <v>-2.545E-2</v>
      </c>
      <c r="LI25">
        <v>2.366E-2</v>
      </c>
      <c r="LJ25">
        <v>1.494E-2</v>
      </c>
      <c r="LK25">
        <v>1.1820000000000001E-2</v>
      </c>
      <c r="LL25">
        <v>-7.7000000000000002E-3</v>
      </c>
      <c r="LN25">
        <v>2.682E-2</v>
      </c>
      <c r="LO25">
        <v>-6.0000000000000001E-3</v>
      </c>
      <c r="LP25">
        <v>-1.8E-3</v>
      </c>
      <c r="LR25">
        <v>1.201E-2</v>
      </c>
      <c r="LS25">
        <v>2.3400000000000001E-2</v>
      </c>
      <c r="LT25">
        <v>1.584E-2</v>
      </c>
      <c r="LU25">
        <v>5.7200000000000003E-3</v>
      </c>
      <c r="LV25">
        <v>-1.847E-2</v>
      </c>
      <c r="LW25">
        <v>-5.0299999999999997E-3</v>
      </c>
      <c r="LX25">
        <v>6.4400000000000004E-3</v>
      </c>
      <c r="LY25">
        <v>2.5090000000000001E-2</v>
      </c>
      <c r="LZ25">
        <v>-2.9299999999999999E-3</v>
      </c>
      <c r="MA25">
        <v>-1.4710000000000001E-2</v>
      </c>
      <c r="MB25">
        <v>-2.444E-2</v>
      </c>
      <c r="MC25">
        <v>1.562E-2</v>
      </c>
      <c r="MD25">
        <v>-1.74E-3</v>
      </c>
      <c r="ME25">
        <v>1.426E-2</v>
      </c>
      <c r="MF25">
        <v>-9.4699999999999993E-3</v>
      </c>
      <c r="MG25">
        <v>-2.7799999999999999E-3</v>
      </c>
      <c r="MH25">
        <v>0</v>
      </c>
      <c r="MI25">
        <v>-2.2249999999999999E-2</v>
      </c>
      <c r="MJ25">
        <v>-2.9770000000000001E-2</v>
      </c>
      <c r="MK25">
        <v>-2.8129999999999999E-2</v>
      </c>
      <c r="MP25">
        <v>0</v>
      </c>
      <c r="MY25">
        <v>1.788E-2</v>
      </c>
      <c r="NN25">
        <v>-1.2540000000000001E-2</v>
      </c>
      <c r="NO25">
        <v>-2.257E-2</v>
      </c>
      <c r="NP25">
        <v>-7.2399999999999999E-3</v>
      </c>
      <c r="NQ25">
        <v>-8.0999999999999996E-4</v>
      </c>
      <c r="NR25">
        <v>2.7299999999999998E-3</v>
      </c>
      <c r="NS25">
        <v>1.336E-2</v>
      </c>
      <c r="NT25">
        <v>5.3400000000000001E-3</v>
      </c>
      <c r="NU25">
        <v>-2.0330000000000001E-2</v>
      </c>
      <c r="NV25">
        <v>-4.8500000000000001E-3</v>
      </c>
      <c r="NW25">
        <v>-8.7299999999999999E-3</v>
      </c>
      <c r="NX25">
        <v>-7.2700000000000004E-3</v>
      </c>
      <c r="NY25">
        <v>-1.7510000000000001E-2</v>
      </c>
      <c r="NZ25">
        <v>-2.3009999999999999E-2</v>
      </c>
      <c r="OB25">
        <v>9.8200000000000006E-3</v>
      </c>
      <c r="OC25">
        <v>1.1509999999999999E-2</v>
      </c>
      <c r="OD25">
        <v>1.8509999999999999E-2</v>
      </c>
      <c r="OE25">
        <v>6.9899999999999997E-3</v>
      </c>
      <c r="OF25">
        <v>1.5610000000000001E-2</v>
      </c>
      <c r="OG25">
        <v>3.7200000000000002E-3</v>
      </c>
      <c r="OH25">
        <v>2.2870000000000001E-2</v>
      </c>
      <c r="OI25">
        <v>-1.6490000000000001E-2</v>
      </c>
      <c r="OJ25">
        <v>-2.1099999999999999E-3</v>
      </c>
      <c r="OK25">
        <v>-2.2000000000000001E-3</v>
      </c>
      <c r="OL25">
        <v>-3.5599999999999998E-3</v>
      </c>
      <c r="OM25">
        <v>-2.2100000000000002E-3</v>
      </c>
      <c r="ON25">
        <v>3.3600000000000001E-3</v>
      </c>
    </row>
    <row r="26" spans="1:404" x14ac:dyDescent="0.35">
      <c r="A26" t="s">
        <v>428</v>
      </c>
      <c r="ON26">
        <v>3.0500000000000002E-3</v>
      </c>
    </row>
    <row r="27" spans="1:404" x14ac:dyDescent="0.35">
      <c r="A27" t="s">
        <v>429</v>
      </c>
      <c r="B27">
        <v>3.2419999999999997E-2</v>
      </c>
      <c r="C27">
        <v>-1.0959999999999999E-2</v>
      </c>
      <c r="D27">
        <v>2.3700000000000001E-3</v>
      </c>
      <c r="E27">
        <v>-3.4459999999999998E-2</v>
      </c>
      <c r="G27">
        <v>-1.4599999999999999E-3</v>
      </c>
      <c r="H27">
        <v>-2.716E-2</v>
      </c>
      <c r="I27">
        <v>-2.2040000000000001E-2</v>
      </c>
      <c r="J27">
        <v>-2.7539999999999999E-2</v>
      </c>
      <c r="L27">
        <v>-2.63E-2</v>
      </c>
      <c r="M27">
        <v>4.2599999999999999E-3</v>
      </c>
      <c r="N27">
        <v>-2.971E-2</v>
      </c>
      <c r="O27">
        <v>3.1800000000000001E-3</v>
      </c>
      <c r="P27">
        <v>-5.2700000000000004E-3</v>
      </c>
      <c r="Q27">
        <v>-2.264E-2</v>
      </c>
      <c r="R27">
        <v>-1.218E-2</v>
      </c>
      <c r="S27">
        <v>5.8300000000000001E-3</v>
      </c>
      <c r="T27">
        <v>-1.4330000000000001E-2</v>
      </c>
      <c r="U27">
        <v>-3.4930000000000003E-2</v>
      </c>
      <c r="V27">
        <v>-2.4479999999999998E-2</v>
      </c>
      <c r="W27">
        <v>-2.4199999999999999E-2</v>
      </c>
      <c r="Y27">
        <v>-2.8740000000000002E-2</v>
      </c>
      <c r="Z27">
        <v>-1.72E-2</v>
      </c>
      <c r="AA27">
        <v>-2.0799999999999999E-2</v>
      </c>
      <c r="AB27">
        <v>-1.7840000000000002E-2</v>
      </c>
      <c r="AC27">
        <v>-2.2069999999999999E-2</v>
      </c>
      <c r="AF27">
        <v>-2.426E-2</v>
      </c>
      <c r="AG27">
        <v>-4.3400000000000001E-3</v>
      </c>
      <c r="AH27">
        <v>-2.8479999999999998E-2</v>
      </c>
      <c r="AI27">
        <v>-1.32E-3</v>
      </c>
      <c r="AJ27">
        <v>-2.197E-2</v>
      </c>
      <c r="AK27">
        <v>-2.7150000000000001E-2</v>
      </c>
      <c r="AL27">
        <v>-1.8409999999999999E-2</v>
      </c>
      <c r="AM27">
        <v>9.6799999999999994E-3</v>
      </c>
      <c r="AN27">
        <v>-3.1820000000000001E-2</v>
      </c>
      <c r="AO27">
        <v>-2.6919999999999999E-2</v>
      </c>
      <c r="AP27">
        <v>-2.9780000000000001E-2</v>
      </c>
      <c r="AQ27">
        <v>-1.4300000000000001E-3</v>
      </c>
      <c r="AR27">
        <v>-4.7000000000000002E-3</v>
      </c>
      <c r="AS27">
        <v>-2.9590000000000002E-2</v>
      </c>
      <c r="AT27">
        <v>-1.3350000000000001E-2</v>
      </c>
      <c r="AU27">
        <v>-2.6769999999999999E-2</v>
      </c>
      <c r="AV27">
        <v>-0.03</v>
      </c>
      <c r="AW27">
        <v>-2.197E-2</v>
      </c>
      <c r="AX27">
        <v>-9.2399999999999999E-3</v>
      </c>
      <c r="AY27">
        <v>-2.4490000000000001E-2</v>
      </c>
      <c r="AZ27">
        <v>-3.2699999999999999E-3</v>
      </c>
      <c r="BA27">
        <v>-2.4649999999999998E-2</v>
      </c>
      <c r="BB27">
        <v>-1.1610000000000001E-2</v>
      </c>
      <c r="BC27">
        <v>-3.5740000000000001E-2</v>
      </c>
      <c r="BD27">
        <v>-1.41E-3</v>
      </c>
      <c r="BE27">
        <v>-1.2120000000000001E-2</v>
      </c>
      <c r="BF27">
        <v>-1.487E-2</v>
      </c>
      <c r="BG27">
        <v>-2.8930000000000001E-2</v>
      </c>
      <c r="BH27">
        <v>-3.0009999999999998E-2</v>
      </c>
      <c r="BJ27">
        <v>-2.7060000000000001E-2</v>
      </c>
      <c r="BK27">
        <v>-3.0030000000000001E-2</v>
      </c>
      <c r="BL27">
        <v>2.8649999999999998E-2</v>
      </c>
      <c r="BM27">
        <v>-2.213E-2</v>
      </c>
      <c r="BN27">
        <v>1.66E-2</v>
      </c>
      <c r="BR27">
        <v>-1.2789999999999999E-2</v>
      </c>
      <c r="BS27">
        <v>-1.5480000000000001E-2</v>
      </c>
      <c r="BT27">
        <v>-1.57E-3</v>
      </c>
      <c r="BU27">
        <v>-1.9349999999999999E-2</v>
      </c>
      <c r="BV27">
        <v>5.3099999999999996E-3</v>
      </c>
      <c r="BW27">
        <v>-1.473E-2</v>
      </c>
      <c r="BX27">
        <v>2.7230000000000001E-2</v>
      </c>
      <c r="BY27">
        <v>-1.847E-2</v>
      </c>
      <c r="BZ27">
        <v>-1.7909999999999999E-2</v>
      </c>
      <c r="CA27">
        <v>-2.7439999999999999E-2</v>
      </c>
      <c r="CB27">
        <v>-2.7740000000000001E-2</v>
      </c>
      <c r="CC27">
        <v>-2.7050000000000001E-2</v>
      </c>
      <c r="CD27">
        <v>-2.9760000000000002E-2</v>
      </c>
      <c r="CE27">
        <v>-3.7969999999999997E-2</v>
      </c>
      <c r="CF27">
        <v>-2.7140000000000001E-2</v>
      </c>
      <c r="CG27">
        <v>-1.6789999999999999E-2</v>
      </c>
      <c r="CH27">
        <v>-4.0570000000000002E-2</v>
      </c>
      <c r="CI27">
        <v>-2.631E-2</v>
      </c>
      <c r="CJ27">
        <v>2.6970000000000001E-2</v>
      </c>
      <c r="CK27">
        <v>-8.2299999999999995E-3</v>
      </c>
      <c r="CL27">
        <v>-8.7500000000000008E-3</v>
      </c>
      <c r="CM27">
        <v>-1.873E-2</v>
      </c>
      <c r="CN27">
        <v>-1.9959999999999999E-2</v>
      </c>
      <c r="CO27">
        <v>-5.7840000000000003E-2</v>
      </c>
      <c r="CP27">
        <v>-2.9199999999999999E-3</v>
      </c>
      <c r="CQ27">
        <v>-4.5699999999999998E-2</v>
      </c>
      <c r="CR27">
        <v>-3.1960000000000002E-2</v>
      </c>
      <c r="CS27">
        <v>-4.0620000000000003E-2</v>
      </c>
      <c r="CT27">
        <v>0</v>
      </c>
      <c r="CU27">
        <v>-2.7699999999999999E-2</v>
      </c>
      <c r="CV27">
        <v>-1.9380000000000001E-2</v>
      </c>
      <c r="CW27">
        <v>-2.3109999999999999E-2</v>
      </c>
      <c r="CX27">
        <v>-2.7660000000000001E-2</v>
      </c>
      <c r="CY27">
        <v>-2.239E-2</v>
      </c>
      <c r="CZ27">
        <v>1.5129999999999999E-2</v>
      </c>
      <c r="DA27">
        <v>-2.8570000000000002E-2</v>
      </c>
      <c r="DB27">
        <v>-7.4400000000000004E-3</v>
      </c>
      <c r="DC27">
        <v>-2.794E-2</v>
      </c>
      <c r="DD27">
        <v>-3.1980000000000001E-2</v>
      </c>
      <c r="DE27">
        <v>-3.6800000000000001E-3</v>
      </c>
      <c r="DG27">
        <v>-2.8510000000000001E-2</v>
      </c>
      <c r="DH27">
        <v>-2.8900000000000002E-3</v>
      </c>
      <c r="DI27">
        <v>-3.3709999999999997E-2</v>
      </c>
      <c r="DK27">
        <v>-2.7869999999999999E-2</v>
      </c>
      <c r="DL27">
        <v>-4.9500000000000004E-3</v>
      </c>
      <c r="DM27">
        <v>-2.6009999999999998E-2</v>
      </c>
      <c r="DO27">
        <v>-2.9829999999999999E-2</v>
      </c>
      <c r="DP27">
        <v>-7.8200000000000006E-3</v>
      </c>
      <c r="DQ27">
        <v>-1.0399999999999999E-3</v>
      </c>
      <c r="DR27">
        <v>-2.5000000000000001E-2</v>
      </c>
      <c r="DS27">
        <v>-3.671E-2</v>
      </c>
      <c r="DU27">
        <v>-2.385E-2</v>
      </c>
      <c r="DV27">
        <v>-1.7239999999999998E-2</v>
      </c>
      <c r="DW27">
        <v>-2.6440000000000002E-2</v>
      </c>
      <c r="DX27">
        <v>-8.6199999999999992E-3</v>
      </c>
      <c r="DY27">
        <v>4.2700000000000004E-3</v>
      </c>
      <c r="DZ27">
        <v>-3.3849999999999998E-2</v>
      </c>
      <c r="EA27">
        <v>-5.0909999999999997E-2</v>
      </c>
      <c r="EB27">
        <v>-2.879E-2</v>
      </c>
      <c r="EC27">
        <v>-3.8300000000000001E-2</v>
      </c>
      <c r="ED27">
        <v>-2.886E-2</v>
      </c>
      <c r="EE27">
        <v>-2.469E-2</v>
      </c>
      <c r="EF27">
        <v>-4.1099999999999999E-3</v>
      </c>
      <c r="EG27">
        <v>3.0110000000000001E-2</v>
      </c>
      <c r="EH27">
        <v>-2.503E-2</v>
      </c>
      <c r="EI27">
        <v>-1.617E-2</v>
      </c>
      <c r="EJ27">
        <v>-2.4850000000000001E-2</v>
      </c>
      <c r="EK27">
        <v>-1.7049999999999999E-2</v>
      </c>
      <c r="EL27">
        <v>-1.5630000000000002E-2</v>
      </c>
      <c r="EM27">
        <v>-6.0299999999999998E-3</v>
      </c>
      <c r="EN27">
        <v>2.5430000000000001E-2</v>
      </c>
      <c r="EO27">
        <v>-2.2079999999999999E-2</v>
      </c>
      <c r="EP27">
        <v>-5.1900000000000002E-3</v>
      </c>
      <c r="EQ27">
        <v>2.9760000000000002E-2</v>
      </c>
      <c r="ER27">
        <v>-2.3730000000000001E-2</v>
      </c>
      <c r="ES27">
        <v>-5.0400000000000002E-3</v>
      </c>
      <c r="ET27">
        <v>1.2160000000000001E-2</v>
      </c>
      <c r="EU27">
        <v>-2.597E-2</v>
      </c>
      <c r="EV27">
        <v>-1.521E-2</v>
      </c>
      <c r="EW27">
        <v>-1.968E-2</v>
      </c>
      <c r="EX27">
        <v>-2.717E-2</v>
      </c>
      <c r="EY27">
        <v>-2.529E-2</v>
      </c>
      <c r="EZ27">
        <v>-1.6559999999999998E-2</v>
      </c>
      <c r="FA27">
        <v>-1.9349999999999999E-2</v>
      </c>
      <c r="FB27">
        <v>-1.0200000000000001E-2</v>
      </c>
      <c r="FC27">
        <v>3.5700000000000003E-2</v>
      </c>
      <c r="FD27">
        <v>-1.295E-2</v>
      </c>
      <c r="FE27">
        <v>3.0200000000000001E-3</v>
      </c>
      <c r="FF27">
        <v>-7.9699999999999997E-3</v>
      </c>
      <c r="FG27">
        <v>-1.3849999999999999E-2</v>
      </c>
      <c r="FH27">
        <v>-1.312E-2</v>
      </c>
      <c r="FI27">
        <v>-1.2019999999999999E-2</v>
      </c>
      <c r="FJ27">
        <v>-9.2999999999999992E-3</v>
      </c>
      <c r="FK27">
        <v>-1.8500000000000001E-3</v>
      </c>
      <c r="FL27">
        <v>-3.092E-2</v>
      </c>
      <c r="FM27">
        <v>1.6709999999999999E-2</v>
      </c>
      <c r="FN27">
        <v>2.247E-2</v>
      </c>
      <c r="FO27">
        <v>-2.265E-2</v>
      </c>
      <c r="FQ27">
        <v>2.137E-2</v>
      </c>
      <c r="FR27">
        <v>-2.4399999999999999E-3</v>
      </c>
      <c r="FS27">
        <v>-6.9300000000000004E-3</v>
      </c>
      <c r="FT27">
        <v>-1.532E-2</v>
      </c>
      <c r="FU27">
        <v>-1.966E-2</v>
      </c>
      <c r="FW27">
        <v>-2.0299999999999999E-2</v>
      </c>
      <c r="FX27">
        <v>-8.9599999999999992E-3</v>
      </c>
      <c r="FY27">
        <v>-5.4000000000000001E-4</v>
      </c>
      <c r="FZ27">
        <v>-1.116E-2</v>
      </c>
      <c r="GA27">
        <v>-2.0660000000000001E-2</v>
      </c>
      <c r="GB27">
        <v>-2.8340000000000001E-2</v>
      </c>
      <c r="GC27">
        <v>-1.183E-2</v>
      </c>
      <c r="GD27">
        <v>1.499E-2</v>
      </c>
      <c r="GF27">
        <v>-1.1650000000000001E-2</v>
      </c>
      <c r="GG27">
        <v>-9.3299999999999998E-3</v>
      </c>
      <c r="GH27">
        <v>4.9300000000000004E-3</v>
      </c>
      <c r="GI27">
        <v>-1.0789999999999999E-2</v>
      </c>
      <c r="GJ27">
        <v>-1.9099999999999999E-2</v>
      </c>
      <c r="GK27">
        <v>-7.1500000000000001E-3</v>
      </c>
      <c r="GL27">
        <v>-1.372E-2</v>
      </c>
      <c r="GM27">
        <v>-3.5819999999999998E-2</v>
      </c>
      <c r="GO27">
        <v>-1.1730000000000001E-2</v>
      </c>
      <c r="GP27">
        <v>-3.5150000000000001E-2</v>
      </c>
      <c r="GR27">
        <v>-2.963E-2</v>
      </c>
      <c r="GS27">
        <v>2.137E-2</v>
      </c>
      <c r="GT27">
        <v>-4.3560000000000001E-2</v>
      </c>
      <c r="GU27">
        <v>-3.1919999999999997E-2</v>
      </c>
      <c r="GV27">
        <v>8.7000000000000001E-4</v>
      </c>
      <c r="GW27">
        <v>-6.3499999999999997E-3</v>
      </c>
      <c r="GX27">
        <v>-2.896E-2</v>
      </c>
      <c r="GY27">
        <v>-1.521E-2</v>
      </c>
      <c r="GZ27">
        <v>-3.7100000000000002E-3</v>
      </c>
      <c r="HA27">
        <v>-1.6670000000000001E-2</v>
      </c>
      <c r="HB27">
        <v>2.7119999999999998E-2</v>
      </c>
      <c r="HC27">
        <v>-2.1989999999999999E-2</v>
      </c>
      <c r="HE27">
        <v>-2.444E-2</v>
      </c>
      <c r="HF27">
        <v>-1.5E-3</v>
      </c>
      <c r="HG27">
        <v>-3.4189999999999998E-2</v>
      </c>
      <c r="HH27">
        <v>-2.8230000000000002E-2</v>
      </c>
      <c r="HI27">
        <v>-5.9800000000000001E-3</v>
      </c>
      <c r="HJ27">
        <v>-1.7559999999999999E-2</v>
      </c>
      <c r="HK27">
        <v>-2.8969999999999999E-2</v>
      </c>
      <c r="HL27">
        <v>-2.5329999999999998E-2</v>
      </c>
      <c r="HM27">
        <v>-2.9059999999999999E-2</v>
      </c>
      <c r="HN27">
        <v>-1.6969999999999999E-2</v>
      </c>
      <c r="HO27">
        <v>-1.464E-2</v>
      </c>
      <c r="HP27">
        <v>5.2500000000000003E-3</v>
      </c>
      <c r="HQ27">
        <v>-2.0080000000000001E-2</v>
      </c>
      <c r="HR27">
        <v>-6.4099999999999999E-3</v>
      </c>
      <c r="HS27">
        <v>-1.6449999999999999E-2</v>
      </c>
      <c r="HT27">
        <v>-1.9E-2</v>
      </c>
      <c r="HU27">
        <v>-1.976E-2</v>
      </c>
      <c r="HW27">
        <v>-2.972E-2</v>
      </c>
      <c r="HX27">
        <v>-2.1930000000000002E-2</v>
      </c>
      <c r="HY27">
        <v>-1.4409999999999999E-2</v>
      </c>
      <c r="IA27">
        <v>-3.4689999999999999E-2</v>
      </c>
      <c r="IB27">
        <v>-2.972E-2</v>
      </c>
      <c r="IC27">
        <v>-6.8500000000000002E-3</v>
      </c>
      <c r="ID27">
        <v>9.3999999999999997E-4</v>
      </c>
      <c r="IE27">
        <v>-6.6699999999999997E-3</v>
      </c>
      <c r="IF27">
        <v>-2.5440000000000001E-2</v>
      </c>
      <c r="IG27">
        <v>-1.17E-2</v>
      </c>
      <c r="IH27">
        <v>-1.8769999999999998E-2</v>
      </c>
      <c r="II27">
        <v>-4.8399999999999997E-3</v>
      </c>
      <c r="IJ27">
        <v>-3.1419999999999997E-2</v>
      </c>
      <c r="IK27">
        <v>-3.1620000000000002E-2</v>
      </c>
      <c r="IL27">
        <v>-1.389E-2</v>
      </c>
      <c r="IM27">
        <v>-2.1590000000000002E-2</v>
      </c>
      <c r="IN27">
        <v>-2.6870000000000002E-2</v>
      </c>
      <c r="IO27">
        <v>-3.2200000000000002E-3</v>
      </c>
      <c r="IP27">
        <v>-3.0679999999999999E-2</v>
      </c>
      <c r="IQ27">
        <v>3.2489999999999998E-2</v>
      </c>
      <c r="IR27">
        <v>-9.9100000000000004E-3</v>
      </c>
      <c r="IS27">
        <v>-2.5340000000000001E-2</v>
      </c>
      <c r="IT27">
        <v>-1.8450000000000001E-2</v>
      </c>
      <c r="IU27">
        <v>-5.2100000000000002E-3</v>
      </c>
      <c r="IV27">
        <v>3.8800000000000002E-3</v>
      </c>
      <c r="IW27">
        <v>-4.4940000000000001E-2</v>
      </c>
      <c r="IX27">
        <v>-1.8519999999999998E-2</v>
      </c>
      <c r="IY27">
        <v>-1.9400000000000001E-2</v>
      </c>
      <c r="IZ27">
        <v>-1.694E-2</v>
      </c>
      <c r="JB27">
        <v>-4.0340000000000001E-2</v>
      </c>
      <c r="JC27">
        <v>-3.9809999999999998E-2</v>
      </c>
      <c r="JD27">
        <v>-2.0100000000000001E-3</v>
      </c>
      <c r="JE27">
        <v>-1.97E-3</v>
      </c>
      <c r="JF27">
        <v>-6.8500000000000002E-3</v>
      </c>
      <c r="JG27">
        <v>2.3400000000000001E-2</v>
      </c>
      <c r="JH27">
        <v>-1.7590000000000001E-2</v>
      </c>
      <c r="JI27">
        <v>-2.794E-2</v>
      </c>
      <c r="JJ27">
        <v>-2.579E-2</v>
      </c>
      <c r="JK27">
        <v>-4.0000000000000001E-3</v>
      </c>
      <c r="JL27">
        <v>-2.869E-2</v>
      </c>
      <c r="JM27">
        <v>-2.264E-2</v>
      </c>
      <c r="JN27">
        <v>8.1899999999999994E-3</v>
      </c>
      <c r="JO27">
        <v>-1.8E-3</v>
      </c>
      <c r="JP27">
        <v>-2.2939999999999999E-2</v>
      </c>
      <c r="JQ27">
        <v>-6.2899999999999996E-3</v>
      </c>
      <c r="JR27">
        <v>1.704E-2</v>
      </c>
      <c r="JS27">
        <v>-4.5710000000000001E-2</v>
      </c>
      <c r="JT27">
        <v>-2.282E-2</v>
      </c>
      <c r="JU27">
        <v>3.4299999999999999E-3</v>
      </c>
      <c r="JV27">
        <v>-1.6639999999999999E-2</v>
      </c>
      <c r="JW27">
        <v>-2.9940000000000001E-2</v>
      </c>
      <c r="JX27">
        <v>-2.2450000000000001E-2</v>
      </c>
      <c r="JY27">
        <v>-7.3099999999999997E-3</v>
      </c>
      <c r="JZ27">
        <v>-1.502E-2</v>
      </c>
      <c r="KA27">
        <v>-2.7449999999999999E-2</v>
      </c>
      <c r="KB27">
        <v>1.601E-2</v>
      </c>
      <c r="KC27">
        <v>-3.619E-2</v>
      </c>
      <c r="KD27">
        <v>3.4419999999999999E-2</v>
      </c>
      <c r="KE27">
        <v>-1.687E-2</v>
      </c>
      <c r="KF27">
        <v>-1.29E-2</v>
      </c>
      <c r="KG27">
        <v>-3.3419999999999998E-2</v>
      </c>
      <c r="KH27">
        <v>-2.2530000000000001E-2</v>
      </c>
      <c r="KI27">
        <v>-4.5300000000000002E-3</v>
      </c>
      <c r="KJ27">
        <v>-1.8919999999999999E-2</v>
      </c>
      <c r="KK27">
        <v>-1.4829999999999999E-2</v>
      </c>
      <c r="KL27">
        <v>-2.793E-2</v>
      </c>
      <c r="KN27">
        <v>2.266E-2</v>
      </c>
      <c r="KO27">
        <v>-1.6410000000000001E-2</v>
      </c>
      <c r="KP27">
        <v>-5.8100000000000001E-3</v>
      </c>
      <c r="KQ27">
        <v>1.303E-2</v>
      </c>
      <c r="KR27">
        <v>-2.7709999999999999E-2</v>
      </c>
      <c r="KS27">
        <v>-1.251E-2</v>
      </c>
      <c r="KU27">
        <v>-1.754E-2</v>
      </c>
      <c r="KV27">
        <v>-1.1039999999999999E-2</v>
      </c>
      <c r="KY27">
        <v>2.6599999999999999E-2</v>
      </c>
      <c r="KZ27">
        <v>1.4160000000000001E-2</v>
      </c>
      <c r="LB27">
        <v>-1.5859999999999999E-2</v>
      </c>
      <c r="LF27">
        <v>-2.2880000000000001E-2</v>
      </c>
      <c r="LG27">
        <v>-4.8000000000000001E-4</v>
      </c>
      <c r="LH27">
        <v>-2.4250000000000001E-2</v>
      </c>
      <c r="LI27">
        <v>2.811E-2</v>
      </c>
      <c r="LJ27">
        <v>-1.8069999999999999E-2</v>
      </c>
      <c r="LK27">
        <v>-2.1760000000000002E-2</v>
      </c>
      <c r="LL27">
        <v>-1.7239999999999998E-2</v>
      </c>
      <c r="LN27">
        <v>-2.9770000000000001E-2</v>
      </c>
      <c r="LO27">
        <v>-1.188E-2</v>
      </c>
      <c r="LP27">
        <v>-3.0470000000000001E-2</v>
      </c>
      <c r="LR27">
        <v>-1.4019999999999999E-2</v>
      </c>
      <c r="LS27">
        <v>-1.2409999999999999E-2</v>
      </c>
      <c r="LT27">
        <v>-1.559E-2</v>
      </c>
      <c r="LU27">
        <v>-2.6020000000000001E-2</v>
      </c>
      <c r="LW27">
        <v>-1.163E-2</v>
      </c>
      <c r="LX27">
        <v>1.1520000000000001E-2</v>
      </c>
      <c r="LY27">
        <v>-1.6969999999999999E-2</v>
      </c>
      <c r="LZ27">
        <v>-1.157E-2</v>
      </c>
      <c r="MA27">
        <v>-1.244E-2</v>
      </c>
      <c r="MB27">
        <v>-2.6450000000000001E-2</v>
      </c>
      <c r="MC27">
        <v>-4.2840000000000003E-2</v>
      </c>
      <c r="MD27">
        <v>0</v>
      </c>
      <c r="ME27">
        <v>-2.2089999999999999E-2</v>
      </c>
      <c r="MF27">
        <v>-1.174E-2</v>
      </c>
      <c r="MG27">
        <v>-2.232E-2</v>
      </c>
      <c r="MH27">
        <v>-1.341E-2</v>
      </c>
      <c r="MI27">
        <v>-2.562E-2</v>
      </c>
      <c r="MJ27">
        <v>-2.6880000000000001E-2</v>
      </c>
      <c r="MP27">
        <v>-1.167E-2</v>
      </c>
      <c r="MY27">
        <v>-2.597E-2</v>
      </c>
      <c r="NN27">
        <v>-2.632E-2</v>
      </c>
      <c r="NO27">
        <v>-3.006E-2</v>
      </c>
      <c r="NP27">
        <v>-1.213E-2</v>
      </c>
      <c r="NQ27">
        <v>-1.7809999999999999E-2</v>
      </c>
      <c r="NR27">
        <v>-1.5429999999999999E-2</v>
      </c>
      <c r="NS27">
        <v>1.9400000000000001E-3</v>
      </c>
      <c r="NT27">
        <v>-2.5819999999999999E-2</v>
      </c>
      <c r="NU27">
        <v>-2.197E-2</v>
      </c>
      <c r="NV27">
        <v>-2.0729999999999998E-2</v>
      </c>
      <c r="NW27">
        <v>-1.069E-2</v>
      </c>
      <c r="NX27">
        <v>-1.968E-2</v>
      </c>
      <c r="NY27">
        <v>-2.2450000000000001E-2</v>
      </c>
      <c r="NZ27">
        <v>-2.3560000000000001E-2</v>
      </c>
      <c r="OB27">
        <v>-1.536E-2</v>
      </c>
      <c r="OD27">
        <v>1.7999999999999999E-2</v>
      </c>
      <c r="OE27">
        <v>-1.2290000000000001E-2</v>
      </c>
      <c r="OF27">
        <v>-1.146E-2</v>
      </c>
      <c r="OG27">
        <v>-3.7100000000000002E-3</v>
      </c>
      <c r="OH27">
        <v>1.2970000000000001E-2</v>
      </c>
      <c r="OI27">
        <v>-7.1900000000000002E-3</v>
      </c>
      <c r="OJ27">
        <v>-1.4789999999999999E-2</v>
      </c>
      <c r="OK27">
        <v>-1.332E-2</v>
      </c>
      <c r="OL27">
        <v>-1.0710000000000001E-2</v>
      </c>
      <c r="OM27">
        <v>-1.8550000000000001E-2</v>
      </c>
      <c r="ON27">
        <v>3.3999999999999998E-3</v>
      </c>
    </row>
    <row r="28" spans="1:404" x14ac:dyDescent="0.35">
      <c r="A28" t="s">
        <v>430</v>
      </c>
      <c r="B28">
        <v>1.5699999999999999E-2</v>
      </c>
      <c r="C28">
        <v>-9.0600000000000003E-3</v>
      </c>
      <c r="D28">
        <v>1.064E-2</v>
      </c>
      <c r="E28">
        <v>9.2300000000000004E-3</v>
      </c>
      <c r="G28">
        <v>-7.7999999999999999E-4</v>
      </c>
      <c r="H28">
        <v>1.9879999999999998E-2</v>
      </c>
      <c r="I28">
        <v>2.0500000000000002E-3</v>
      </c>
      <c r="J28">
        <v>2.2270000000000002E-2</v>
      </c>
      <c r="L28">
        <v>-1.5480000000000001E-2</v>
      </c>
      <c r="M28">
        <v>1.3780000000000001E-2</v>
      </c>
      <c r="N28">
        <v>3.5630000000000002E-2</v>
      </c>
      <c r="O28">
        <v>-2.7200000000000002E-3</v>
      </c>
      <c r="P28">
        <v>1.9300000000000001E-3</v>
      </c>
      <c r="Q28">
        <v>-1.1849999999999999E-2</v>
      </c>
      <c r="R28">
        <v>-9.3900000000000008E-3</v>
      </c>
      <c r="S28">
        <v>-5.7999999999999996E-3</v>
      </c>
      <c r="T28">
        <v>-7.8700000000000003E-3</v>
      </c>
      <c r="U28">
        <v>3.2199999999999999E-2</v>
      </c>
      <c r="V28">
        <v>3.7499999999999999E-3</v>
      </c>
      <c r="W28">
        <v>2.4799999999999999E-2</v>
      </c>
      <c r="Z28">
        <v>0</v>
      </c>
      <c r="AA28">
        <v>-2.9499999999999998E-2</v>
      </c>
      <c r="AB28">
        <v>-1.392E-2</v>
      </c>
      <c r="AC28">
        <v>-1.643E-2</v>
      </c>
      <c r="AD28">
        <v>2.9929999999999998E-2</v>
      </c>
      <c r="AF28">
        <v>8.4799999999999997E-3</v>
      </c>
      <c r="AG28">
        <v>-1.7420000000000001E-2</v>
      </c>
      <c r="AH28">
        <v>2.9099999999999998E-3</v>
      </c>
      <c r="AI28">
        <v>-7.6E-3</v>
      </c>
      <c r="AJ28">
        <v>1.0699999999999999E-2</v>
      </c>
      <c r="AK28">
        <v>-4.2100000000000002E-3</v>
      </c>
      <c r="AL28">
        <v>-1.3350000000000001E-2</v>
      </c>
      <c r="AM28">
        <v>2.8760000000000001E-2</v>
      </c>
      <c r="AN28">
        <v>5.3699999999999998E-3</v>
      </c>
      <c r="AO28">
        <v>-1.0540000000000001E-2</v>
      </c>
      <c r="AP28">
        <v>1.9689999999999999E-2</v>
      </c>
      <c r="AQ28">
        <v>-8.9800000000000001E-3</v>
      </c>
      <c r="AR28">
        <v>0</v>
      </c>
      <c r="AS28">
        <v>1.0540000000000001E-2</v>
      </c>
      <c r="AT28">
        <v>-7.0800000000000004E-3</v>
      </c>
      <c r="AU28">
        <v>1.0500000000000001E-2</v>
      </c>
      <c r="AV28">
        <v>2.538E-2</v>
      </c>
      <c r="AW28">
        <v>2.7100000000000002E-3</v>
      </c>
      <c r="AX28">
        <v>-8.2900000000000005E-3</v>
      </c>
      <c r="AY28">
        <v>-1.137E-2</v>
      </c>
      <c r="AZ28">
        <v>1.1310000000000001E-2</v>
      </c>
      <c r="BB28">
        <v>0</v>
      </c>
      <c r="BC28">
        <v>1.21E-2</v>
      </c>
      <c r="BD28">
        <v>-1.08E-3</v>
      </c>
      <c r="BE28">
        <v>-4.0899999999999999E-3</v>
      </c>
      <c r="BF28">
        <v>-1.7739999999999999E-2</v>
      </c>
      <c r="BG28">
        <v>-1.7569999999999999E-2</v>
      </c>
      <c r="BH28">
        <v>-1.4999999999999999E-2</v>
      </c>
      <c r="BJ28">
        <v>2.5069999999999999E-2</v>
      </c>
      <c r="BK28">
        <v>-2.315E-2</v>
      </c>
      <c r="BL28">
        <v>2.9850000000000002E-2</v>
      </c>
      <c r="BM28">
        <v>-2.1819999999999999E-2</v>
      </c>
      <c r="BN28">
        <v>1.2239999999999999E-2</v>
      </c>
      <c r="BO28">
        <v>6.1700000000000001E-3</v>
      </c>
      <c r="BR28">
        <v>2.385E-2</v>
      </c>
      <c r="BS28">
        <v>-3.1449999999999999E-2</v>
      </c>
      <c r="BT28">
        <v>0</v>
      </c>
      <c r="BU28">
        <v>1.2930000000000001E-2</v>
      </c>
      <c r="BV28">
        <v>-2.7019999999999999E-2</v>
      </c>
      <c r="BW28">
        <v>-6.9800000000000001E-3</v>
      </c>
      <c r="BX28">
        <v>2.3300000000000001E-2</v>
      </c>
      <c r="BY28">
        <v>6.7299999999999999E-3</v>
      </c>
      <c r="BZ28">
        <v>9.5700000000000004E-3</v>
      </c>
      <c r="CA28">
        <v>-1.899E-2</v>
      </c>
      <c r="CB28">
        <v>2.5020000000000001E-2</v>
      </c>
      <c r="CC28">
        <v>9.3100000000000006E-3</v>
      </c>
      <c r="CD28">
        <v>-2.6290000000000001E-2</v>
      </c>
      <c r="CE28">
        <v>-1.5200000000000001E-3</v>
      </c>
      <c r="CF28">
        <v>-1.1220000000000001E-2</v>
      </c>
      <c r="CG28">
        <v>-1.256E-2</v>
      </c>
      <c r="CH28">
        <v>1.021E-2</v>
      </c>
      <c r="CI28">
        <v>1.9400000000000001E-3</v>
      </c>
      <c r="CJ28">
        <v>0</v>
      </c>
      <c r="CK28">
        <v>7.7799999999999996E-3</v>
      </c>
      <c r="CL28">
        <v>-7.3499999999999998E-3</v>
      </c>
      <c r="CM28">
        <v>3.875E-2</v>
      </c>
      <c r="CN28">
        <v>-6.79E-3</v>
      </c>
      <c r="CO28">
        <v>2.8999999999999998E-3</v>
      </c>
      <c r="CP28">
        <v>-5.8500000000000002E-3</v>
      </c>
      <c r="CQ28">
        <v>3.2100000000000002E-3</v>
      </c>
      <c r="CR28">
        <v>8.8400000000000006E-3</v>
      </c>
      <c r="CS28">
        <v>1.25E-3</v>
      </c>
      <c r="CT28">
        <v>3.64E-3</v>
      </c>
      <c r="CU28">
        <v>-2.8490000000000001E-2</v>
      </c>
      <c r="CV28">
        <v>5.7299999999999999E-3</v>
      </c>
      <c r="CW28">
        <v>-2.7320000000000001E-2</v>
      </c>
      <c r="CX28">
        <v>-7.2700000000000004E-3</v>
      </c>
      <c r="CY28">
        <v>-9.8200000000000006E-3</v>
      </c>
      <c r="CZ28">
        <v>1.321E-2</v>
      </c>
      <c r="DA28">
        <v>-1.908E-2</v>
      </c>
      <c r="DB28">
        <v>-7.4999999999999997E-3</v>
      </c>
      <c r="DC28">
        <v>-1.0670000000000001E-2</v>
      </c>
      <c r="DD28">
        <v>-9.8899999999999995E-3</v>
      </c>
      <c r="DE28">
        <v>5.5399999999999998E-3</v>
      </c>
      <c r="DG28">
        <v>1.992E-2</v>
      </c>
      <c r="DH28">
        <v>5.5620000000000003E-2</v>
      </c>
      <c r="DI28">
        <v>-2.368E-2</v>
      </c>
      <c r="DJ28">
        <v>-1.7309999999999999E-2</v>
      </c>
      <c r="DK28">
        <v>1.223E-2</v>
      </c>
      <c r="DL28">
        <v>3.3300000000000001E-3</v>
      </c>
      <c r="DM28">
        <v>2.2329999999999999E-2</v>
      </c>
      <c r="DO28">
        <v>0</v>
      </c>
      <c r="DP28">
        <v>1.489E-2</v>
      </c>
      <c r="DQ28">
        <v>-1.0399999999999999E-3</v>
      </c>
      <c r="DR28">
        <v>-6.5500000000000003E-3</v>
      </c>
      <c r="DS28">
        <v>-2.0729999999999998E-2</v>
      </c>
      <c r="DU28">
        <v>-1.8400000000000001E-3</v>
      </c>
      <c r="DV28">
        <v>9.0100000000000006E-3</v>
      </c>
      <c r="DW28">
        <v>2.0799999999999999E-2</v>
      </c>
      <c r="DX28">
        <v>-3.2399999999999998E-3</v>
      </c>
      <c r="DY28">
        <v>8.5000000000000006E-3</v>
      </c>
      <c r="DZ28">
        <v>-2.281E-2</v>
      </c>
      <c r="EA28">
        <v>1.073E-2</v>
      </c>
      <c r="EB28">
        <v>7.2300000000000003E-3</v>
      </c>
      <c r="EC28">
        <v>1.2800000000000001E-2</v>
      </c>
      <c r="ED28">
        <v>3.1370000000000002E-2</v>
      </c>
      <c r="EE28">
        <v>2.1099999999999999E-3</v>
      </c>
      <c r="EF28">
        <v>-1.5570000000000001E-2</v>
      </c>
      <c r="EG28">
        <v>-2.3600000000000001E-3</v>
      </c>
      <c r="EH28">
        <v>0</v>
      </c>
      <c r="EI28">
        <v>-1.5499999999999999E-3</v>
      </c>
      <c r="EJ28">
        <v>-2.2360000000000001E-2</v>
      </c>
      <c r="EK28">
        <v>1.244E-2</v>
      </c>
      <c r="EL28">
        <v>-7.1599999999999997E-3</v>
      </c>
      <c r="EM28">
        <v>8.5400000000000007E-3</v>
      </c>
      <c r="EN28">
        <v>-4.1700000000000001E-3</v>
      </c>
      <c r="EO28">
        <v>1.9949999999999999E-2</v>
      </c>
      <c r="EP28">
        <v>8.9999999999999993E-3</v>
      </c>
      <c r="EQ28">
        <v>2.027E-2</v>
      </c>
      <c r="ER28">
        <v>1.0800000000000001E-2</v>
      </c>
      <c r="ES28">
        <v>-7.2000000000000005E-4</v>
      </c>
      <c r="ET28">
        <v>-3.13E-3</v>
      </c>
      <c r="EU28">
        <v>3.8300000000000001E-3</v>
      </c>
      <c r="EV28">
        <v>4.3800000000000002E-3</v>
      </c>
      <c r="EW28">
        <v>9.1299999999999992E-3</v>
      </c>
      <c r="EX28">
        <v>3.1879999999999999E-2</v>
      </c>
      <c r="EY28">
        <v>5.2399999999999999E-3</v>
      </c>
      <c r="EZ28">
        <v>1.99E-3</v>
      </c>
      <c r="FA28">
        <v>3.9500000000000004E-3</v>
      </c>
      <c r="FB28">
        <v>-1.031E-2</v>
      </c>
      <c r="FC28">
        <v>-4.8599999999999997E-3</v>
      </c>
      <c r="FD28">
        <v>2.5999999999999999E-2</v>
      </c>
      <c r="FE28">
        <v>1.494E-2</v>
      </c>
      <c r="FF28">
        <v>8.2699999999999996E-3</v>
      </c>
      <c r="FG28">
        <v>3.3930000000000002E-2</v>
      </c>
      <c r="FH28">
        <v>-2.7130000000000001E-2</v>
      </c>
      <c r="FI28">
        <v>4.6499999999999996E-3</v>
      </c>
      <c r="FJ28">
        <v>-8.4000000000000003E-4</v>
      </c>
      <c r="FK28">
        <v>-2.104E-2</v>
      </c>
      <c r="FL28">
        <v>1.273E-2</v>
      </c>
      <c r="FM28">
        <v>1.2199999999999999E-3</v>
      </c>
      <c r="FN28">
        <v>1.43E-2</v>
      </c>
      <c r="FO28">
        <v>1.107E-2</v>
      </c>
      <c r="FQ28">
        <v>-2.64E-3</v>
      </c>
      <c r="FR28">
        <v>2.6020000000000001E-2</v>
      </c>
      <c r="FS28">
        <v>3.3400000000000001E-3</v>
      </c>
      <c r="FT28">
        <v>-1.6369999999999999E-2</v>
      </c>
      <c r="FU28">
        <v>1.189E-2</v>
      </c>
      <c r="FV28">
        <v>2.5690000000000001E-2</v>
      </c>
      <c r="FW28">
        <v>2.6700000000000001E-3</v>
      </c>
      <c r="FX28">
        <v>-5.6699999999999997E-3</v>
      </c>
      <c r="FY28">
        <v>8.4799999999999997E-3</v>
      </c>
      <c r="FZ28">
        <v>1.5049999999999999E-2</v>
      </c>
      <c r="GA28">
        <v>-5.5500000000000002E-3</v>
      </c>
      <c r="GB28">
        <v>1.176E-2</v>
      </c>
      <c r="GC28">
        <v>-2.99E-3</v>
      </c>
      <c r="GD28">
        <v>-3.4099999999999998E-3</v>
      </c>
      <c r="GF28">
        <v>5.7200000000000003E-3</v>
      </c>
      <c r="GG28">
        <v>6.7999999999999996E-3</v>
      </c>
      <c r="GH28">
        <v>1.6250000000000001E-2</v>
      </c>
      <c r="GI28">
        <v>1.942E-2</v>
      </c>
      <c r="GJ28">
        <v>2.2370000000000001E-2</v>
      </c>
      <c r="GK28">
        <v>-1.47E-3</v>
      </c>
      <c r="GL28">
        <v>-4.3499999999999997E-3</v>
      </c>
      <c r="GM28">
        <v>1.2149999999999999E-2</v>
      </c>
      <c r="GO28">
        <v>7.2899999999999996E-3</v>
      </c>
      <c r="GP28">
        <v>1.7940000000000001E-2</v>
      </c>
      <c r="GQ28">
        <v>1.8239999999999999E-2</v>
      </c>
      <c r="GR28">
        <v>-1.83E-3</v>
      </c>
      <c r="GS28">
        <v>1.5559999999999999E-2</v>
      </c>
      <c r="GT28">
        <v>-1.209E-2</v>
      </c>
      <c r="GU28">
        <v>6.2399999999999999E-3</v>
      </c>
      <c r="GV28">
        <v>-1.74E-3</v>
      </c>
      <c r="GW28">
        <v>2.33E-3</v>
      </c>
      <c r="GX28">
        <v>2.504E-2</v>
      </c>
      <c r="GY28">
        <v>-9.8499999999999994E-3</v>
      </c>
      <c r="GZ28">
        <v>2.5049999999999999E-2</v>
      </c>
      <c r="HA28">
        <v>1.5100000000000001E-2</v>
      </c>
      <c r="HB28">
        <v>1.162E-2</v>
      </c>
      <c r="HC28">
        <v>-2.068E-2</v>
      </c>
      <c r="HE28">
        <v>-2.971E-2</v>
      </c>
      <c r="HF28">
        <v>-1.272E-2</v>
      </c>
      <c r="HG28">
        <v>-2.6550000000000001E-2</v>
      </c>
      <c r="HH28">
        <v>1.453E-2</v>
      </c>
      <c r="HI28">
        <v>2.0400000000000001E-2</v>
      </c>
      <c r="HJ28">
        <v>9.2099999999999994E-3</v>
      </c>
      <c r="HK28">
        <v>8.9499999999999996E-3</v>
      </c>
      <c r="HL28">
        <v>1.2999999999999999E-2</v>
      </c>
      <c r="HM28">
        <v>1.7899999999999999E-2</v>
      </c>
      <c r="HN28">
        <v>8.6300000000000005E-3</v>
      </c>
      <c r="HO28">
        <v>1.5200000000000001E-3</v>
      </c>
      <c r="HP28">
        <v>-6.4999999999999997E-3</v>
      </c>
      <c r="HQ28">
        <v>5.4599999999999996E-3</v>
      </c>
      <c r="HR28">
        <v>2.5250000000000002E-2</v>
      </c>
      <c r="HS28">
        <v>1.553E-2</v>
      </c>
      <c r="HT28">
        <v>2.8379999999999999E-2</v>
      </c>
      <c r="HU28">
        <v>1.489E-2</v>
      </c>
      <c r="HV28">
        <v>3.3320000000000002E-2</v>
      </c>
      <c r="HW28">
        <v>1.66E-3</v>
      </c>
      <c r="HX28">
        <v>-2.1440000000000001E-2</v>
      </c>
      <c r="HY28">
        <v>-1.559E-2</v>
      </c>
      <c r="IA28">
        <v>-1.1800000000000001E-3</v>
      </c>
      <c r="IB28">
        <v>2.9080000000000002E-2</v>
      </c>
      <c r="IC28">
        <v>1.154E-2</v>
      </c>
      <c r="ID28">
        <v>-2.1489999999999999E-2</v>
      </c>
      <c r="IE28">
        <v>-3.3600000000000001E-3</v>
      </c>
      <c r="IF28">
        <v>1.7860000000000001E-2</v>
      </c>
      <c r="IG28">
        <v>9.2499999999999995E-3</v>
      </c>
      <c r="IH28">
        <v>-8.6999999999999994E-3</v>
      </c>
      <c r="II28">
        <v>5.4400000000000004E-3</v>
      </c>
      <c r="IJ28">
        <v>-7.5599999999999999E-3</v>
      </c>
      <c r="IK28">
        <v>2.7999999999999998E-4</v>
      </c>
      <c r="IL28">
        <v>9.3200000000000002E-3</v>
      </c>
      <c r="IM28">
        <v>-1.3799999999999999E-3</v>
      </c>
      <c r="IN28">
        <v>1.23E-3</v>
      </c>
      <c r="IO28">
        <v>-3.2299999999999998E-3</v>
      </c>
      <c r="IP28">
        <v>3.04E-2</v>
      </c>
      <c r="IQ28">
        <v>1.8669999999999999E-2</v>
      </c>
      <c r="IR28">
        <v>1.25E-3</v>
      </c>
      <c r="IS28">
        <v>1.396E-2</v>
      </c>
      <c r="IT28">
        <v>-1.042E-2</v>
      </c>
      <c r="IU28">
        <v>-7.1599999999999997E-3</v>
      </c>
      <c r="IV28">
        <v>1.1809999999999999E-2</v>
      </c>
      <c r="IW28">
        <v>-6.0800000000000003E-3</v>
      </c>
      <c r="IX28">
        <v>-1.064E-2</v>
      </c>
      <c r="IY28">
        <v>1.5299999999999999E-3</v>
      </c>
      <c r="IZ28">
        <v>-2.3400000000000001E-2</v>
      </c>
      <c r="JB28">
        <v>-2.1989999999999999E-2</v>
      </c>
      <c r="JC28">
        <v>1.97E-3</v>
      </c>
      <c r="JD28">
        <v>8.8500000000000002E-3</v>
      </c>
      <c r="JE28">
        <v>5.6899999999999997E-3</v>
      </c>
      <c r="JF28">
        <v>-6.8999999999999999E-3</v>
      </c>
      <c r="JG28">
        <v>8.5500000000000003E-3</v>
      </c>
      <c r="JH28">
        <v>-1.7899999999999999E-2</v>
      </c>
      <c r="JJ28">
        <v>3.075E-2</v>
      </c>
      <c r="JK28">
        <v>-1.0619999999999999E-2</v>
      </c>
      <c r="JL28">
        <v>3.2050000000000002E-2</v>
      </c>
      <c r="JM28">
        <v>3.4290000000000001E-2</v>
      </c>
      <c r="JN28">
        <v>7.9799999999999992E-3</v>
      </c>
      <c r="JO28">
        <v>2.0750000000000001E-2</v>
      </c>
      <c r="JP28">
        <v>2.8300000000000001E-3</v>
      </c>
      <c r="JQ28">
        <v>-5.8E-4</v>
      </c>
      <c r="JR28">
        <v>-1.6750000000000001E-2</v>
      </c>
      <c r="JS28">
        <v>3.7499999999999999E-3</v>
      </c>
      <c r="JT28">
        <v>0</v>
      </c>
      <c r="JU28">
        <v>-8.6999999999999994E-3</v>
      </c>
      <c r="JV28">
        <v>-6.62E-3</v>
      </c>
      <c r="JW28">
        <v>-2.7480000000000001E-2</v>
      </c>
      <c r="JX28">
        <v>1.039E-2</v>
      </c>
      <c r="JY28">
        <v>-9.1299999999999992E-3</v>
      </c>
      <c r="JZ28">
        <v>-9.3799999999999994E-3</v>
      </c>
      <c r="KA28">
        <v>8.3000000000000001E-3</v>
      </c>
      <c r="KB28">
        <v>1.5399999999999999E-3</v>
      </c>
      <c r="KC28">
        <v>1.49E-3</v>
      </c>
      <c r="KD28">
        <v>-8.0999999999999996E-4</v>
      </c>
      <c r="KE28">
        <v>2.759E-2</v>
      </c>
      <c r="KF28">
        <v>-7.0000000000000001E-3</v>
      </c>
      <c r="KG28">
        <v>-8.0700000000000008E-3</v>
      </c>
      <c r="KH28">
        <v>0</v>
      </c>
      <c r="KI28">
        <v>1.4499999999999999E-3</v>
      </c>
      <c r="KJ28">
        <v>3.0669999999999999E-2</v>
      </c>
      <c r="KK28">
        <v>2.4899999999999999E-2</v>
      </c>
      <c r="KL28">
        <v>1.9359999999999999E-2</v>
      </c>
      <c r="KN28">
        <v>-1.034E-2</v>
      </c>
      <c r="KO28">
        <v>3.5000000000000001E-3</v>
      </c>
      <c r="KP28">
        <v>-7.79E-3</v>
      </c>
      <c r="KQ28">
        <v>3.023E-2</v>
      </c>
      <c r="KR28">
        <v>6.1700000000000001E-3</v>
      </c>
      <c r="KS28">
        <v>-1.7649999999999999E-2</v>
      </c>
      <c r="KU28">
        <v>6.77E-3</v>
      </c>
      <c r="KV28">
        <v>6.1399999999999996E-3</v>
      </c>
      <c r="KY28">
        <v>1.0710000000000001E-2</v>
      </c>
      <c r="KZ28">
        <v>3.7200000000000002E-3</v>
      </c>
      <c r="LB28">
        <v>-5.2300000000000003E-3</v>
      </c>
      <c r="LE28">
        <v>2.997E-2</v>
      </c>
      <c r="LF28">
        <v>3.3400000000000001E-3</v>
      </c>
      <c r="LG28">
        <v>4.3200000000000001E-3</v>
      </c>
      <c r="LH28">
        <v>-9.5600000000000008E-3</v>
      </c>
      <c r="LI28">
        <v>0</v>
      </c>
      <c r="LJ28">
        <v>1.159E-2</v>
      </c>
      <c r="LK28">
        <v>2.333E-2</v>
      </c>
      <c r="LL28">
        <v>3.9500000000000004E-3</v>
      </c>
      <c r="LN28">
        <v>2.6919999999999999E-2</v>
      </c>
      <c r="LO28">
        <v>8.9700000000000005E-3</v>
      </c>
      <c r="LP28">
        <v>4.7239999999999997E-2</v>
      </c>
      <c r="LR28">
        <v>-2.1900000000000001E-3</v>
      </c>
      <c r="LS28">
        <v>2.65E-3</v>
      </c>
      <c r="LT28">
        <v>3.4399999999999999E-3</v>
      </c>
      <c r="LU28">
        <v>1.9199999999999998E-2</v>
      </c>
      <c r="LW28">
        <v>-6.6499999999999997E-3</v>
      </c>
      <c r="LX28">
        <v>0</v>
      </c>
      <c r="LY28">
        <v>6.4000000000000005E-4</v>
      </c>
      <c r="LZ28">
        <v>0</v>
      </c>
      <c r="MA28">
        <v>0</v>
      </c>
      <c r="MB28">
        <v>2.7200000000000002E-3</v>
      </c>
      <c r="MC28">
        <v>1.2619999999999999E-2</v>
      </c>
      <c r="MD28">
        <v>-6.9499999999999996E-3</v>
      </c>
      <c r="ME28">
        <v>5.13E-3</v>
      </c>
      <c r="MF28">
        <v>-2.9919999999999999E-2</v>
      </c>
      <c r="MG28">
        <v>-7.1300000000000001E-3</v>
      </c>
      <c r="MH28">
        <v>1.7399999999999999E-2</v>
      </c>
      <c r="MI28">
        <v>-2.7879999999999999E-2</v>
      </c>
      <c r="MJ28">
        <v>-2.5530000000000001E-2</v>
      </c>
      <c r="MP28">
        <v>-1.04E-2</v>
      </c>
      <c r="MY28">
        <v>2.3500000000000001E-3</v>
      </c>
      <c r="NN28">
        <v>9.3000000000000005E-4</v>
      </c>
      <c r="NO28">
        <v>-1.814E-2</v>
      </c>
      <c r="NP28">
        <v>3.236E-2</v>
      </c>
      <c r="NQ28">
        <v>1.2370000000000001E-2</v>
      </c>
      <c r="NR28">
        <v>-3.6900000000000001E-3</v>
      </c>
      <c r="NS28">
        <v>-1.0059999999999999E-2</v>
      </c>
      <c r="NT28">
        <v>6.7600000000000004E-3</v>
      </c>
      <c r="NU28">
        <v>-2.0590000000000001E-2</v>
      </c>
      <c r="NV28">
        <v>0</v>
      </c>
      <c r="NW28">
        <v>1.494E-2</v>
      </c>
      <c r="NX28">
        <v>-5.5999999999999999E-3</v>
      </c>
      <c r="NY28">
        <v>-1.349E-2</v>
      </c>
      <c r="NZ28">
        <v>-2.9659999999999999E-2</v>
      </c>
      <c r="OB28">
        <v>5.1999999999999998E-3</v>
      </c>
      <c r="OD28">
        <v>2.8309999999999998E-2</v>
      </c>
      <c r="OE28">
        <v>7.0299999999999998E-3</v>
      </c>
      <c r="OF28">
        <v>7.6499999999999997E-3</v>
      </c>
      <c r="OG28">
        <v>-2.0469999999999999E-2</v>
      </c>
      <c r="OH28">
        <v>0</v>
      </c>
      <c r="OI28">
        <v>5.5500000000000002E-3</v>
      </c>
      <c r="OJ28">
        <v>5.7000000000000002E-3</v>
      </c>
      <c r="OK28">
        <v>4.5999999999999999E-3</v>
      </c>
      <c r="OL28">
        <v>1.39E-3</v>
      </c>
      <c r="OM28">
        <v>5.2900000000000004E-3</v>
      </c>
      <c r="ON28">
        <v>-2.2000000000000001E-3</v>
      </c>
    </row>
    <row r="29" spans="1:404" x14ac:dyDescent="0.35">
      <c r="A29" t="s">
        <v>431</v>
      </c>
      <c r="B29">
        <v>2.9950000000000001E-2</v>
      </c>
      <c r="C29">
        <v>2.5409999999999999E-2</v>
      </c>
      <c r="D29">
        <v>-8.1899999999999994E-3</v>
      </c>
      <c r="E29">
        <v>-2.317E-2</v>
      </c>
      <c r="G29">
        <v>6.8100000000000001E-3</v>
      </c>
      <c r="H29">
        <v>2.281E-2</v>
      </c>
      <c r="I29">
        <v>2.8629999999999999E-2</v>
      </c>
      <c r="J29">
        <v>-8.8000000000000003E-4</v>
      </c>
      <c r="L29">
        <v>2.6339999999999999E-2</v>
      </c>
      <c r="M29">
        <v>1.464E-2</v>
      </c>
      <c r="N29">
        <v>-8.6E-3</v>
      </c>
      <c r="O29">
        <v>2.7299999999999998E-3</v>
      </c>
      <c r="P29">
        <v>-5.2900000000000004E-3</v>
      </c>
      <c r="Q29">
        <v>-2.0379999999999999E-2</v>
      </c>
      <c r="R29">
        <v>0</v>
      </c>
      <c r="S29">
        <v>2.648E-2</v>
      </c>
      <c r="T29">
        <v>0</v>
      </c>
      <c r="U29">
        <v>4.9699999999999996E-3</v>
      </c>
      <c r="V29">
        <v>7.8799999999999999E-3</v>
      </c>
      <c r="W29">
        <v>2.6970000000000001E-2</v>
      </c>
      <c r="Z29">
        <v>0</v>
      </c>
      <c r="AA29">
        <v>-1.763E-2</v>
      </c>
      <c r="AB29">
        <v>3.9199999999999999E-3</v>
      </c>
      <c r="AC29">
        <v>-2.12E-2</v>
      </c>
      <c r="AD29">
        <v>2.998E-2</v>
      </c>
      <c r="AE29">
        <v>2.6970000000000001E-2</v>
      </c>
      <c r="AF29">
        <v>6.9100000000000003E-3</v>
      </c>
      <c r="AG29">
        <v>1.256E-2</v>
      </c>
      <c r="AH29">
        <v>-8.7399999999999995E-3</v>
      </c>
      <c r="AI29">
        <v>6.6600000000000001E-3</v>
      </c>
      <c r="AJ29">
        <v>8.9899999999999997E-3</v>
      </c>
      <c r="AK29">
        <v>-9.5200000000000007E-3</v>
      </c>
      <c r="AL29">
        <v>1.9300000000000001E-3</v>
      </c>
      <c r="AM29">
        <v>2.6499999999999999E-2</v>
      </c>
      <c r="AN29">
        <v>2.4680000000000001E-2</v>
      </c>
      <c r="AO29">
        <v>-1.7979999999999999E-2</v>
      </c>
      <c r="AP29">
        <v>4.1200000000000004E-3</v>
      </c>
      <c r="AQ29">
        <v>2.5950000000000001E-2</v>
      </c>
      <c r="AR29">
        <v>-2.674E-2</v>
      </c>
      <c r="AS29">
        <v>-3.7699999999999999E-3</v>
      </c>
      <c r="AT29">
        <v>5.1999999999999995E-4</v>
      </c>
      <c r="AU29">
        <v>8.7799999999999996E-3</v>
      </c>
      <c r="AV29">
        <v>-7.28E-3</v>
      </c>
      <c r="AW29">
        <v>9.2700000000000005E-3</v>
      </c>
      <c r="AX29">
        <v>-3.6600000000000001E-3</v>
      </c>
      <c r="AY29">
        <v>5.6100000000000004E-3</v>
      </c>
      <c r="AZ29">
        <v>2.5610000000000001E-2</v>
      </c>
      <c r="BB29">
        <v>4.1099999999999999E-3</v>
      </c>
      <c r="BC29">
        <v>1.644E-2</v>
      </c>
      <c r="BD29">
        <v>-4.3E-3</v>
      </c>
      <c r="BE29">
        <v>2.0500000000000002E-3</v>
      </c>
      <c r="BF29">
        <v>-2.0999999999999999E-3</v>
      </c>
      <c r="BG29">
        <v>3.8899999999999998E-3</v>
      </c>
      <c r="BH29">
        <v>1.285E-2</v>
      </c>
      <c r="BJ29">
        <v>-3.6900000000000001E-3</v>
      </c>
      <c r="BK29">
        <v>-2.0619999999999999E-2</v>
      </c>
      <c r="BL29">
        <v>2.9780000000000001E-2</v>
      </c>
      <c r="BM29">
        <v>8.6700000000000006E-3</v>
      </c>
      <c r="BN29">
        <v>-2.1510000000000001E-2</v>
      </c>
      <c r="BO29">
        <v>9.4500000000000001E-3</v>
      </c>
      <c r="BR29">
        <v>-2.648E-2</v>
      </c>
      <c r="BS29">
        <v>1.9480000000000001E-2</v>
      </c>
      <c r="BT29">
        <v>-1.75E-3</v>
      </c>
      <c r="BU29">
        <v>-1.3429999999999999E-2</v>
      </c>
      <c r="BV29">
        <v>-1.328E-2</v>
      </c>
      <c r="BW29">
        <v>-4.2169999999999999E-2</v>
      </c>
      <c r="BX29">
        <v>-2.9749999999999999E-2</v>
      </c>
      <c r="BY29">
        <v>-6.6899999999999998E-3</v>
      </c>
      <c r="BZ29">
        <v>-4.4999999999999999E-4</v>
      </c>
      <c r="CA29">
        <v>-5.5300000000000002E-3</v>
      </c>
      <c r="CB29">
        <v>0</v>
      </c>
      <c r="CC29">
        <v>8.3800000000000003E-3</v>
      </c>
      <c r="CD29">
        <v>-1.35E-2</v>
      </c>
      <c r="CE29">
        <v>2.8379999999999999E-2</v>
      </c>
      <c r="CF29">
        <v>3.0669999999999999E-2</v>
      </c>
      <c r="CG29">
        <v>3.0020000000000002E-2</v>
      </c>
      <c r="CH29">
        <v>1.047E-2</v>
      </c>
      <c r="CI29">
        <v>7.7600000000000004E-3</v>
      </c>
      <c r="CJ29">
        <v>6.3000000000000003E-4</v>
      </c>
      <c r="CK29">
        <v>2.1700000000000001E-3</v>
      </c>
      <c r="CL29">
        <v>-1.9259999999999999E-2</v>
      </c>
      <c r="CM29">
        <v>6.2E-4</v>
      </c>
      <c r="CN29">
        <v>2.3689999999999999E-2</v>
      </c>
      <c r="CO29">
        <v>2.48E-3</v>
      </c>
      <c r="CP29">
        <v>1.4710000000000001E-2</v>
      </c>
      <c r="CQ29">
        <v>4.7999999999999996E-3</v>
      </c>
      <c r="CR29">
        <v>-2.3400000000000001E-3</v>
      </c>
      <c r="CS29">
        <v>1.6789999999999999E-2</v>
      </c>
      <c r="CT29">
        <v>-1.4500000000000001E-2</v>
      </c>
      <c r="CU29">
        <v>7.7999999999999996E-3</v>
      </c>
      <c r="CV29">
        <v>1.8800000000000001E-2</v>
      </c>
      <c r="CW29">
        <v>1.6969999999999999E-2</v>
      </c>
      <c r="CX29">
        <v>-1.5939999999999999E-2</v>
      </c>
      <c r="CY29">
        <v>-1.7350000000000001E-2</v>
      </c>
      <c r="CZ29">
        <v>9.9900000000000006E-3</v>
      </c>
      <c r="DB29">
        <v>2.2669999999999999E-2</v>
      </c>
      <c r="DC29">
        <v>-2.938E-2</v>
      </c>
      <c r="DD29">
        <v>-6.7000000000000002E-3</v>
      </c>
      <c r="DE29">
        <v>-6.1199999999999996E-3</v>
      </c>
      <c r="DG29">
        <v>-1.7469999999999999E-2</v>
      </c>
      <c r="DH29">
        <v>7.79E-3</v>
      </c>
      <c r="DI29">
        <v>-2.9669999999999998E-2</v>
      </c>
      <c r="DJ29">
        <v>4.122E-2</v>
      </c>
      <c r="DK29">
        <v>2.666E-2</v>
      </c>
      <c r="DL29">
        <v>-1.554E-2</v>
      </c>
      <c r="DM29">
        <v>-1.444E-2</v>
      </c>
      <c r="DN29">
        <v>2.937E-2</v>
      </c>
      <c r="DO29">
        <v>4.45E-3</v>
      </c>
      <c r="DP29">
        <v>-1.294E-2</v>
      </c>
      <c r="DQ29">
        <v>-3.1199999999999999E-3</v>
      </c>
      <c r="DR29">
        <v>2.087E-2</v>
      </c>
      <c r="DS29">
        <v>1.1520000000000001E-2</v>
      </c>
      <c r="DU29">
        <v>2.9250000000000002E-2</v>
      </c>
      <c r="DV29">
        <v>-2.0080000000000001E-2</v>
      </c>
      <c r="DW29">
        <v>-2.2089999999999999E-2</v>
      </c>
      <c r="DX29">
        <v>-5.8799999999999998E-3</v>
      </c>
      <c r="DY29">
        <v>3.4499999999999999E-3</v>
      </c>
      <c r="DZ29">
        <v>-2.869E-2</v>
      </c>
      <c r="EA29">
        <v>-2.9950000000000001E-2</v>
      </c>
      <c r="EB29">
        <v>2.5430000000000001E-2</v>
      </c>
      <c r="EC29">
        <v>-2.4340000000000001E-2</v>
      </c>
      <c r="ED29">
        <v>1.281E-2</v>
      </c>
      <c r="EE29">
        <v>-1.2630000000000001E-2</v>
      </c>
      <c r="EF29">
        <v>2.001E-2</v>
      </c>
      <c r="EG29">
        <v>1.2760000000000001E-2</v>
      </c>
      <c r="EH29">
        <v>-2.8799999999999999E-2</v>
      </c>
      <c r="EI29">
        <v>0</v>
      </c>
      <c r="EJ29">
        <v>4.13E-3</v>
      </c>
      <c r="EK29">
        <v>-3.3500000000000001E-3</v>
      </c>
      <c r="EL29">
        <v>-7.8899999999999994E-3</v>
      </c>
      <c r="EM29">
        <v>4.8799999999999998E-3</v>
      </c>
      <c r="EN29">
        <v>-4.9300000000000004E-3</v>
      </c>
      <c r="EO29">
        <v>2.4049999999999998E-2</v>
      </c>
      <c r="EP29">
        <v>1.3169999999999999E-2</v>
      </c>
      <c r="EQ29">
        <v>2.9960000000000001E-2</v>
      </c>
      <c r="ER29">
        <v>8.0099999999999998E-3</v>
      </c>
      <c r="ES29">
        <v>0</v>
      </c>
      <c r="ET29">
        <v>7.1500000000000001E-3</v>
      </c>
      <c r="EU29">
        <v>2.5400000000000002E-3</v>
      </c>
      <c r="EV29">
        <v>3.2699999999999999E-3</v>
      </c>
      <c r="EW29">
        <v>-3.62E-3</v>
      </c>
      <c r="EX29">
        <v>-2.5500000000000002E-3</v>
      </c>
      <c r="EY29">
        <v>5.5300000000000002E-3</v>
      </c>
      <c r="EZ29">
        <v>-2.7100000000000002E-3</v>
      </c>
      <c r="FA29">
        <v>-7.9000000000000001E-4</v>
      </c>
      <c r="FB29">
        <v>1.2149999999999999E-2</v>
      </c>
      <c r="FC29">
        <v>-8.3000000000000001E-4</v>
      </c>
      <c r="FD29">
        <v>-5.3600000000000002E-3</v>
      </c>
      <c r="FE29">
        <v>-2.5700000000000001E-2</v>
      </c>
      <c r="FF29">
        <v>1.4019999999999999E-2</v>
      </c>
      <c r="FG29">
        <v>3.9699999999999996E-3</v>
      </c>
      <c r="FH29">
        <v>-8.7200000000000003E-3</v>
      </c>
      <c r="FI29">
        <v>-0.01</v>
      </c>
      <c r="FJ29">
        <v>2.8500000000000001E-3</v>
      </c>
      <c r="FK29">
        <v>1.9599999999999999E-2</v>
      </c>
      <c r="FL29">
        <v>-6.2199999999999998E-3</v>
      </c>
      <c r="FM29">
        <v>-4.0499999999999998E-3</v>
      </c>
      <c r="FN29">
        <v>-1.158E-2</v>
      </c>
      <c r="FO29">
        <v>-4.45E-3</v>
      </c>
      <c r="FQ29">
        <v>1.206E-2</v>
      </c>
      <c r="FR29">
        <v>0</v>
      </c>
      <c r="FS29">
        <v>8.2500000000000004E-3</v>
      </c>
      <c r="FT29">
        <v>-1.555E-2</v>
      </c>
      <c r="FU29">
        <v>-1.175E-2</v>
      </c>
      <c r="FV29">
        <v>2.001E-2</v>
      </c>
      <c r="FW29">
        <v>1.2E-2</v>
      </c>
      <c r="FX29">
        <v>-5.62E-3</v>
      </c>
      <c r="FY29">
        <v>-1.5810000000000001E-2</v>
      </c>
      <c r="FZ29">
        <v>2.9069999999999999E-2</v>
      </c>
      <c r="GA29">
        <v>3.2379999999999999E-2</v>
      </c>
      <c r="GB29">
        <v>-5.5199999999999997E-3</v>
      </c>
      <c r="GC29">
        <v>-7.5100000000000002E-3</v>
      </c>
      <c r="GD29">
        <v>5.13E-3</v>
      </c>
      <c r="GF29">
        <v>1.473E-2</v>
      </c>
      <c r="GG29">
        <v>1.559E-2</v>
      </c>
      <c r="GH29">
        <v>1.239E-2</v>
      </c>
      <c r="GI29">
        <v>-2.3500000000000001E-3</v>
      </c>
      <c r="GJ29">
        <v>-6.1599999999999997E-3</v>
      </c>
      <c r="GK29">
        <v>0</v>
      </c>
      <c r="GL29">
        <v>1.048E-2</v>
      </c>
      <c r="GM29">
        <v>-1.0290000000000001E-2</v>
      </c>
      <c r="GO29">
        <v>1.9300000000000001E-3</v>
      </c>
      <c r="GP29">
        <v>-2.0369999999999999E-2</v>
      </c>
      <c r="GQ29">
        <v>2.9489999999999999E-2</v>
      </c>
      <c r="GR29">
        <v>8.5999999999999998E-4</v>
      </c>
      <c r="GS29">
        <v>-6.8700000000000002E-3</v>
      </c>
      <c r="GT29">
        <v>-1.7639999999999999E-2</v>
      </c>
      <c r="GU29">
        <v>-1.329E-2</v>
      </c>
      <c r="GV29">
        <v>2.6099999999999999E-3</v>
      </c>
      <c r="GW29">
        <v>-2.32E-3</v>
      </c>
      <c r="GX29">
        <v>-1.41E-2</v>
      </c>
      <c r="GY29">
        <v>-1.56E-3</v>
      </c>
      <c r="GZ29">
        <v>-9.4900000000000002E-3</v>
      </c>
      <c r="HA29">
        <v>1.67E-2</v>
      </c>
      <c r="HB29">
        <v>2.9729999999999999E-2</v>
      </c>
      <c r="HC29">
        <v>-2.5829999999999999E-2</v>
      </c>
      <c r="HE29">
        <v>-2.435E-2</v>
      </c>
      <c r="HF29">
        <v>-2.4590000000000001E-2</v>
      </c>
      <c r="HG29">
        <v>-9.92E-3</v>
      </c>
      <c r="HH29">
        <v>-7.3299999999999997E-3</v>
      </c>
      <c r="HI29">
        <v>1.9230000000000001E-2</v>
      </c>
      <c r="HJ29">
        <v>-1.7479999999999999E-2</v>
      </c>
      <c r="HK29">
        <v>1.8010000000000002E-2</v>
      </c>
      <c r="HL29">
        <v>-2.5659999999999999E-2</v>
      </c>
      <c r="HM29">
        <v>-1.384E-2</v>
      </c>
      <c r="HN29">
        <v>7.3699999999999998E-3</v>
      </c>
      <c r="HO29">
        <v>-3.2079999999999997E-2</v>
      </c>
      <c r="HP29">
        <v>-1.593E-2</v>
      </c>
      <c r="HQ29">
        <v>-8.2100000000000003E-3</v>
      </c>
      <c r="HR29">
        <v>-2.2710000000000001E-2</v>
      </c>
      <c r="HS29">
        <v>-1.882E-2</v>
      </c>
      <c r="HT29">
        <v>-7.8799999999999999E-3</v>
      </c>
      <c r="HU29">
        <v>-1.145E-2</v>
      </c>
      <c r="HV29">
        <v>-2.8910000000000002E-2</v>
      </c>
      <c r="HW29">
        <v>0</v>
      </c>
      <c r="HX29">
        <v>1.99E-3</v>
      </c>
      <c r="HY29">
        <v>-8.7000000000000001E-4</v>
      </c>
      <c r="IA29">
        <v>1.5630000000000002E-2</v>
      </c>
      <c r="IB29">
        <v>-8.4799999999999997E-3</v>
      </c>
      <c r="IC29">
        <v>1.1800000000000001E-3</v>
      </c>
      <c r="ID29">
        <v>2.3800000000000002E-3</v>
      </c>
      <c r="IE29">
        <v>0</v>
      </c>
      <c r="IF29">
        <v>8.9999999999999998E-4</v>
      </c>
      <c r="IG29">
        <v>1.8329999999999999E-2</v>
      </c>
      <c r="IH29">
        <v>-6.43E-3</v>
      </c>
      <c r="II29">
        <v>1.99E-3</v>
      </c>
      <c r="IJ29">
        <v>-1.6570000000000001E-2</v>
      </c>
      <c r="IK29">
        <v>-3.4099999999999998E-3</v>
      </c>
      <c r="IL29">
        <v>6.2300000000000003E-3</v>
      </c>
      <c r="IM29">
        <v>-1.8780000000000002E-2</v>
      </c>
      <c r="IN29">
        <v>-2.2669999999999999E-2</v>
      </c>
      <c r="IO29">
        <v>-8.2199999999999999E-3</v>
      </c>
      <c r="IP29">
        <v>0</v>
      </c>
      <c r="IQ29">
        <v>-3.3500000000000001E-3</v>
      </c>
      <c r="IR29">
        <v>3.7499999999999999E-3</v>
      </c>
      <c r="IS29">
        <v>3.0970000000000001E-2</v>
      </c>
      <c r="IT29">
        <v>1.259E-2</v>
      </c>
      <c r="IU29">
        <v>3.6099999999999999E-3</v>
      </c>
      <c r="IV29">
        <v>-2.9059999999999999E-2</v>
      </c>
      <c r="IW29">
        <v>6.1199999999999996E-3</v>
      </c>
      <c r="IX29">
        <v>-1.9560000000000001E-2</v>
      </c>
      <c r="IY29">
        <v>-9.1800000000000007E-3</v>
      </c>
      <c r="IZ29">
        <v>-1.67E-3</v>
      </c>
      <c r="JB29">
        <v>-2.9690000000000001E-2</v>
      </c>
      <c r="JC29">
        <v>1.478E-2</v>
      </c>
      <c r="JD29">
        <v>3.0000000000000001E-3</v>
      </c>
      <c r="JE29">
        <v>-9.3399999999999993E-3</v>
      </c>
      <c r="JF29">
        <v>9.7300000000000008E-3</v>
      </c>
      <c r="JG29">
        <v>2.3460000000000002E-2</v>
      </c>
      <c r="JH29">
        <v>1.6240000000000001E-2</v>
      </c>
      <c r="JJ29">
        <v>-5.6600000000000001E-3</v>
      </c>
      <c r="JK29">
        <v>5.2199999999999998E-3</v>
      </c>
      <c r="JL29">
        <v>-1.307E-2</v>
      </c>
      <c r="JM29">
        <v>-1.499E-2</v>
      </c>
      <c r="JN29">
        <v>-2.3890000000000002E-2</v>
      </c>
      <c r="JO29">
        <v>-1.856E-2</v>
      </c>
      <c r="JP29">
        <v>1.5740000000000001E-2</v>
      </c>
      <c r="JQ29">
        <v>5.8E-4</v>
      </c>
      <c r="JR29">
        <v>-1.038E-2</v>
      </c>
      <c r="JS29">
        <v>-3.7399999999999998E-3</v>
      </c>
      <c r="JT29">
        <v>-1.0200000000000001E-3</v>
      </c>
      <c r="JU29">
        <v>-1.034E-2</v>
      </c>
      <c r="JV29">
        <v>6.6699999999999997E-3</v>
      </c>
      <c r="JW29">
        <v>-3.48E-3</v>
      </c>
      <c r="JX29">
        <v>4.8900000000000002E-3</v>
      </c>
      <c r="JY29">
        <v>8.0300000000000007E-3</v>
      </c>
      <c r="JZ29">
        <v>-2.8289999999999999E-2</v>
      </c>
      <c r="KA29">
        <v>3.2680000000000001E-2</v>
      </c>
      <c r="KB29">
        <v>-2.052E-2</v>
      </c>
      <c r="KC29">
        <v>-5.94E-3</v>
      </c>
      <c r="KD29">
        <v>-2.0310000000000002E-2</v>
      </c>
      <c r="KE29">
        <v>5.0699999999999999E-3</v>
      </c>
      <c r="KF29">
        <v>-4.6999999999999999E-4</v>
      </c>
      <c r="KG29">
        <v>1.7659999999999999E-2</v>
      </c>
      <c r="KH29">
        <v>2.1129999999999999E-2</v>
      </c>
      <c r="KI29">
        <v>9.2899999999999996E-3</v>
      </c>
      <c r="KJ29">
        <v>-7.6499999999999997E-3</v>
      </c>
      <c r="KK29">
        <v>6.7799999999999996E-3</v>
      </c>
      <c r="KL29">
        <v>-1.8380000000000001E-2</v>
      </c>
      <c r="KN29">
        <v>1.9400000000000001E-2</v>
      </c>
      <c r="KO29">
        <v>5.1700000000000001E-3</v>
      </c>
      <c r="KP29">
        <v>1.874E-2</v>
      </c>
      <c r="KQ29">
        <v>2.5190000000000001E-2</v>
      </c>
      <c r="KR29">
        <v>1.304E-2</v>
      </c>
      <c r="KS29">
        <v>-1.289E-2</v>
      </c>
      <c r="KT29">
        <v>-1.7000000000000001E-2</v>
      </c>
      <c r="KU29">
        <v>-1.2840000000000001E-2</v>
      </c>
      <c r="KV29">
        <v>-1.6080000000000001E-2</v>
      </c>
      <c r="KY29">
        <v>1.282E-2</v>
      </c>
      <c r="KZ29">
        <v>2.9680000000000002E-2</v>
      </c>
      <c r="LB29">
        <v>-1.094E-2</v>
      </c>
      <c r="LE29">
        <v>2.997E-2</v>
      </c>
      <c r="LF29">
        <v>8.3300000000000006E-3</v>
      </c>
      <c r="LG29">
        <v>-1.4300000000000001E-3</v>
      </c>
      <c r="LH29">
        <v>-2.317E-2</v>
      </c>
      <c r="LI29">
        <v>-2.1870000000000001E-2</v>
      </c>
      <c r="LJ29">
        <v>1.37E-2</v>
      </c>
      <c r="LK29">
        <v>-1.485E-2</v>
      </c>
      <c r="LL29">
        <v>3.9300000000000003E-3</v>
      </c>
      <c r="LM29">
        <v>1.711E-2</v>
      </c>
      <c r="LN29">
        <v>4.5999999999999999E-3</v>
      </c>
      <c r="LO29">
        <v>3.0300000000000001E-3</v>
      </c>
      <c r="LP29">
        <v>-9.9399999999999992E-3</v>
      </c>
      <c r="LR29">
        <v>-1.1000000000000001E-3</v>
      </c>
      <c r="LS29">
        <v>-2.64E-3</v>
      </c>
      <c r="LT29">
        <v>4.7999999999999996E-3</v>
      </c>
      <c r="LU29">
        <v>1.64E-3</v>
      </c>
      <c r="LV29">
        <v>-1.9990000000000001E-2</v>
      </c>
      <c r="LW29">
        <v>-1.03E-2</v>
      </c>
      <c r="LX29">
        <v>6.9199999999999999E-3</v>
      </c>
      <c r="LY29">
        <v>-3.2100000000000002E-3</v>
      </c>
      <c r="LZ29">
        <v>2.4889999999999999E-2</v>
      </c>
      <c r="MA29">
        <v>2.5200000000000001E-3</v>
      </c>
      <c r="MB29">
        <v>2.1590000000000002E-2</v>
      </c>
      <c r="MC29">
        <v>9.0699999999999999E-3</v>
      </c>
      <c r="MD29">
        <v>-5.2500000000000003E-3</v>
      </c>
      <c r="ME29">
        <v>1.0200000000000001E-3</v>
      </c>
      <c r="MF29">
        <v>1.4970000000000001E-2</v>
      </c>
      <c r="MG29">
        <v>1.2930000000000001E-2</v>
      </c>
      <c r="MH29">
        <v>1.6000000000000001E-3</v>
      </c>
      <c r="MI29">
        <v>-7.9299999999999995E-3</v>
      </c>
      <c r="MJ29">
        <v>-2.8340000000000001E-2</v>
      </c>
      <c r="MP29">
        <v>1.1939999999999999E-2</v>
      </c>
      <c r="MY29">
        <v>-3.13E-3</v>
      </c>
      <c r="NN29">
        <v>2.095E-2</v>
      </c>
      <c r="NO29">
        <v>-1.155E-2</v>
      </c>
      <c r="NP29">
        <v>-1.3899999999999999E-2</v>
      </c>
      <c r="NQ29">
        <v>-1.6299999999999999E-3</v>
      </c>
      <c r="NR29">
        <v>1.9429999999999999E-2</v>
      </c>
      <c r="NS29">
        <v>1.1730000000000001E-2</v>
      </c>
      <c r="NT29">
        <v>1.2899999999999999E-3</v>
      </c>
      <c r="NU29">
        <v>-1.338E-2</v>
      </c>
      <c r="NV29">
        <v>1.7430000000000001E-2</v>
      </c>
      <c r="NW29">
        <v>-1.2840000000000001E-2</v>
      </c>
      <c r="NX29">
        <v>-9.8600000000000007E-3</v>
      </c>
      <c r="NY29">
        <v>-1.8849999999999999E-2</v>
      </c>
      <c r="NZ29">
        <v>3.8700000000000002E-3</v>
      </c>
      <c r="OB29">
        <v>-5.6899999999999997E-3</v>
      </c>
      <c r="OD29">
        <v>2.8760000000000001E-2</v>
      </c>
      <c r="OE29">
        <v>-1.6100000000000001E-3</v>
      </c>
      <c r="OF29">
        <v>-7.5900000000000004E-3</v>
      </c>
      <c r="OG29">
        <v>1.9E-3</v>
      </c>
      <c r="OH29">
        <v>-9.0900000000000009E-3</v>
      </c>
      <c r="OI29">
        <v>1.2959999999999999E-2</v>
      </c>
      <c r="OJ29">
        <v>1.82E-3</v>
      </c>
      <c r="OK29">
        <v>1.32E-3</v>
      </c>
      <c r="OL29">
        <v>-1E-4</v>
      </c>
      <c r="OM29">
        <v>6.0999999999999997E-4</v>
      </c>
      <c r="ON29">
        <v>8.6999999999999994E-3</v>
      </c>
    </row>
    <row r="30" spans="1:404" x14ac:dyDescent="0.35">
      <c r="A30" t="s">
        <v>432</v>
      </c>
      <c r="B30">
        <v>3.0020000000000002E-2</v>
      </c>
      <c r="C30">
        <v>-4.96E-3</v>
      </c>
      <c r="D30">
        <v>3.0540000000000001E-2</v>
      </c>
      <c r="E30">
        <v>3.1199999999999999E-3</v>
      </c>
      <c r="G30">
        <v>-1.653E-2</v>
      </c>
      <c r="H30">
        <v>-1.014E-2</v>
      </c>
      <c r="I30">
        <v>2.7830000000000001E-2</v>
      </c>
      <c r="J30">
        <v>2.9489999999999999E-2</v>
      </c>
      <c r="L30">
        <v>-1.426E-2</v>
      </c>
      <c r="M30">
        <v>-1.0300000000000001E-3</v>
      </c>
      <c r="N30">
        <v>-4.3400000000000001E-3</v>
      </c>
      <c r="O30">
        <v>0</v>
      </c>
      <c r="P30">
        <v>1.257E-2</v>
      </c>
      <c r="Q30">
        <v>3.3919999999999999E-2</v>
      </c>
      <c r="R30">
        <v>-7.7000000000000002E-3</v>
      </c>
      <c r="T30">
        <v>1.8319999999999999E-2</v>
      </c>
      <c r="U30">
        <v>7.1399999999999996E-3</v>
      </c>
      <c r="V30">
        <v>-1.9499999999999999E-3</v>
      </c>
      <c r="W30">
        <v>2.7230000000000001E-2</v>
      </c>
      <c r="Z30">
        <v>2.2270000000000002E-2</v>
      </c>
      <c r="AA30">
        <v>2.4750000000000001E-2</v>
      </c>
      <c r="AB30">
        <v>-1.17E-3</v>
      </c>
      <c r="AC30">
        <v>2.777E-2</v>
      </c>
      <c r="AD30">
        <v>2.998E-2</v>
      </c>
      <c r="AE30">
        <v>2.972E-2</v>
      </c>
      <c r="AF30">
        <v>-1.384E-2</v>
      </c>
      <c r="AG30">
        <v>-2.9199999999999999E-3</v>
      </c>
      <c r="AH30">
        <v>3.3999999999999998E-3</v>
      </c>
      <c r="AI30">
        <v>-2.98E-3</v>
      </c>
      <c r="AJ30">
        <v>2.0999999999999999E-3</v>
      </c>
      <c r="AK30">
        <v>4.2700000000000004E-3</v>
      </c>
      <c r="AL30">
        <v>3.0550000000000001E-2</v>
      </c>
      <c r="AM30">
        <v>2.8479999999999998E-2</v>
      </c>
      <c r="AN30">
        <v>1.4319999999999999E-2</v>
      </c>
      <c r="AO30">
        <v>1.7590000000000001E-2</v>
      </c>
      <c r="AP30">
        <v>6.6400000000000001E-3</v>
      </c>
      <c r="AQ30">
        <v>1.5049999999999999E-2</v>
      </c>
      <c r="AR30">
        <v>1.7780000000000001E-2</v>
      </c>
      <c r="AS30">
        <v>2.6280000000000001E-2</v>
      </c>
      <c r="AT30">
        <v>-1.367E-2</v>
      </c>
      <c r="AU30">
        <v>-1.5100000000000001E-3</v>
      </c>
      <c r="AV30">
        <v>6.3000000000000003E-4</v>
      </c>
      <c r="AW30">
        <v>2.4490000000000001E-2</v>
      </c>
      <c r="AX30">
        <v>1.6250000000000001E-2</v>
      </c>
      <c r="AY30">
        <v>-2.5100000000000001E-3</v>
      </c>
      <c r="AZ30">
        <v>-2.4969999999999999E-2</v>
      </c>
      <c r="BA30">
        <v>1.048E-2</v>
      </c>
      <c r="BB30">
        <v>1.4630000000000001E-2</v>
      </c>
      <c r="BC30">
        <v>1.397E-2</v>
      </c>
      <c r="BD30">
        <v>2.5139999999999999E-2</v>
      </c>
      <c r="BE30">
        <v>2.664E-2</v>
      </c>
      <c r="BG30">
        <v>1.9359999999999999E-2</v>
      </c>
      <c r="BH30">
        <v>2.3500000000000001E-3</v>
      </c>
      <c r="BJ30">
        <v>1.278E-2</v>
      </c>
      <c r="BK30">
        <v>3.0640000000000001E-2</v>
      </c>
      <c r="BL30">
        <v>2.6259999999999999E-2</v>
      </c>
      <c r="BM30">
        <v>1.1469999999999999E-2</v>
      </c>
      <c r="BN30">
        <v>-1.6480000000000002E-2</v>
      </c>
      <c r="BO30">
        <v>2.997E-2</v>
      </c>
      <c r="BP30">
        <v>2.998E-2</v>
      </c>
      <c r="BR30">
        <v>1.9550000000000001E-2</v>
      </c>
      <c r="BS30">
        <v>1.9640000000000001E-2</v>
      </c>
      <c r="BT30">
        <v>-1.75E-3</v>
      </c>
      <c r="BU30">
        <v>2.6550000000000001E-2</v>
      </c>
      <c r="BV30">
        <v>-2.4469999999999999E-2</v>
      </c>
      <c r="BW30">
        <v>4.1930000000000002E-2</v>
      </c>
      <c r="BX30">
        <v>5.8409999999999997E-2</v>
      </c>
      <c r="BY30">
        <v>-3.98E-3</v>
      </c>
      <c r="BZ30">
        <v>9.0299999999999998E-3</v>
      </c>
      <c r="CA30">
        <v>2.5579999999999999E-2</v>
      </c>
      <c r="CB30">
        <v>-1.0489999999999999E-2</v>
      </c>
      <c r="CC30">
        <v>5.77E-3</v>
      </c>
      <c r="CD30">
        <v>2.6960000000000001E-2</v>
      </c>
      <c r="CE30">
        <v>1.0840000000000001E-2</v>
      </c>
      <c r="CF30">
        <v>7.7400000000000004E-3</v>
      </c>
      <c r="CG30">
        <v>-9.1900000000000003E-3</v>
      </c>
      <c r="CH30">
        <v>2.179E-2</v>
      </c>
      <c r="CI30">
        <v>2.4830000000000001E-2</v>
      </c>
      <c r="CJ30">
        <v>3.7599999999999999E-3</v>
      </c>
      <c r="CK30">
        <v>-1.7099999999999999E-3</v>
      </c>
      <c r="CL30">
        <v>6.0400000000000002E-3</v>
      </c>
      <c r="CM30">
        <v>3.0009999999999998E-2</v>
      </c>
      <c r="CN30">
        <v>1.7799999999999999E-3</v>
      </c>
      <c r="CO30">
        <v>3.3E-3</v>
      </c>
      <c r="CP30">
        <v>1.7389999999999999E-2</v>
      </c>
      <c r="CQ30">
        <v>2.3619999999999999E-2</v>
      </c>
      <c r="CR30">
        <v>4.6899999999999997E-3</v>
      </c>
      <c r="CS30">
        <v>1.7739999999999999E-2</v>
      </c>
      <c r="CT30">
        <v>-1.472E-2</v>
      </c>
      <c r="CU30">
        <v>1.7340000000000001E-2</v>
      </c>
      <c r="CV30">
        <v>-1.9599999999999999E-3</v>
      </c>
      <c r="CW30">
        <v>5.3800000000000002E-3</v>
      </c>
      <c r="CX30">
        <v>5.6899999999999997E-3</v>
      </c>
      <c r="CY30">
        <v>2.8160000000000001E-2</v>
      </c>
      <c r="CZ30">
        <v>1.951E-2</v>
      </c>
      <c r="DC30">
        <v>-1.515E-2</v>
      </c>
      <c r="DD30">
        <v>2.853E-2</v>
      </c>
      <c r="DE30">
        <v>2.4599999999999999E-3</v>
      </c>
      <c r="DG30">
        <v>-2.0899999999999998E-3</v>
      </c>
      <c r="DH30">
        <v>1.5910000000000001E-2</v>
      </c>
      <c r="DI30">
        <v>-7.8899999999999994E-3</v>
      </c>
      <c r="DJ30">
        <v>9.8999999999999999E-4</v>
      </c>
      <c r="DK30">
        <v>2.9610000000000001E-2</v>
      </c>
      <c r="DL30">
        <v>2.3400000000000001E-3</v>
      </c>
      <c r="DM30">
        <v>4.0200000000000001E-3</v>
      </c>
      <c r="DN30">
        <v>1.9560000000000001E-2</v>
      </c>
      <c r="DO30">
        <v>-7.3899999999999999E-3</v>
      </c>
      <c r="DP30">
        <v>5.2399999999999999E-3</v>
      </c>
      <c r="DQ30">
        <v>1.46E-2</v>
      </c>
      <c r="DR30">
        <v>2.5819999999999999E-2</v>
      </c>
      <c r="DS30">
        <v>2.0619999999999999E-2</v>
      </c>
      <c r="DU30">
        <v>2.9159999999999998E-2</v>
      </c>
      <c r="DV30">
        <v>2.6859999999999998E-2</v>
      </c>
      <c r="DW30">
        <v>4.3430000000000003E-2</v>
      </c>
      <c r="DX30">
        <v>1.4290000000000001E-2</v>
      </c>
      <c r="DY30">
        <v>3.4399999999999999E-3</v>
      </c>
      <c r="DZ30">
        <v>3.0880000000000001E-2</v>
      </c>
      <c r="EB30">
        <v>-1.435E-2</v>
      </c>
      <c r="EC30">
        <v>2.879E-2</v>
      </c>
      <c r="ED30">
        <v>2.513E-2</v>
      </c>
      <c r="EE30">
        <v>2.5590000000000002E-2</v>
      </c>
      <c r="EF30">
        <v>2.341E-2</v>
      </c>
      <c r="EG30">
        <v>1.447E-2</v>
      </c>
      <c r="EH30">
        <v>-3.8700000000000002E-3</v>
      </c>
      <c r="EI30">
        <v>7.8600000000000007E-3</v>
      </c>
      <c r="EJ30">
        <v>-1.4239999999999999E-2</v>
      </c>
      <c r="EK30">
        <v>1.8699999999999999E-3</v>
      </c>
      <c r="EL30">
        <v>-3.3899999999999998E-3</v>
      </c>
      <c r="EM30">
        <v>1.4970000000000001E-2</v>
      </c>
      <c r="EN30">
        <v>1.635E-2</v>
      </c>
      <c r="EO30">
        <v>2.496E-2</v>
      </c>
      <c r="EP30">
        <v>0.01</v>
      </c>
      <c r="EQ30">
        <v>2.8740000000000002E-2</v>
      </c>
      <c r="ER30">
        <v>2.2970000000000001E-2</v>
      </c>
      <c r="ES30">
        <v>1.4499999999999999E-3</v>
      </c>
      <c r="ET30">
        <v>-1.5949999999999999E-2</v>
      </c>
      <c r="EU30">
        <v>8.7500000000000008E-3</v>
      </c>
      <c r="EV30">
        <v>-8.6899999999999998E-3</v>
      </c>
      <c r="EW30">
        <v>-3.63E-3</v>
      </c>
      <c r="EX30">
        <v>-1.1809999999999999E-2</v>
      </c>
      <c r="EY30">
        <v>-1.0999999999999999E-2</v>
      </c>
      <c r="EZ30">
        <v>2.2030000000000001E-2</v>
      </c>
      <c r="FA30">
        <v>2.8320000000000001E-2</v>
      </c>
      <c r="FB30">
        <v>-8.5699999999999995E-3</v>
      </c>
      <c r="FC30">
        <v>-1.3220000000000001E-2</v>
      </c>
      <c r="FD30">
        <v>-4.0200000000000001E-3</v>
      </c>
      <c r="FE30">
        <v>3.0280000000000001E-2</v>
      </c>
      <c r="FF30">
        <v>2.6530000000000001E-2</v>
      </c>
      <c r="FG30">
        <v>2.6859999999999998E-2</v>
      </c>
      <c r="FH30">
        <v>2.4729999999999999E-2</v>
      </c>
      <c r="FI30">
        <v>-2.1000000000000001E-4</v>
      </c>
      <c r="FJ30">
        <v>7.6600000000000001E-3</v>
      </c>
      <c r="FK30">
        <v>0</v>
      </c>
      <c r="FL30">
        <v>-8.1600000000000006E-3</v>
      </c>
      <c r="FM30">
        <v>-2.0400000000000001E-3</v>
      </c>
      <c r="FN30">
        <v>-4.2599999999999999E-3</v>
      </c>
      <c r="FO30">
        <v>3.4399999999999999E-3</v>
      </c>
      <c r="FP30">
        <v>2.9420000000000002E-2</v>
      </c>
      <c r="FQ30">
        <v>1.626E-2</v>
      </c>
      <c r="FR30">
        <v>-3.5400000000000002E-3</v>
      </c>
      <c r="FS30">
        <v>-1.1480000000000001E-2</v>
      </c>
      <c r="FT30">
        <v>2.538E-2</v>
      </c>
      <c r="FU30">
        <v>9.6600000000000002E-3</v>
      </c>
      <c r="FV30">
        <v>2.9499999999999998E-2</v>
      </c>
      <c r="FW30">
        <v>2.6349999999999998E-2</v>
      </c>
      <c r="FX30">
        <v>-2.66E-3</v>
      </c>
      <c r="FY30">
        <v>-1.6199999999999999E-3</v>
      </c>
      <c r="FZ30">
        <v>8.2400000000000008E-3</v>
      </c>
      <c r="GA30">
        <v>1.1900000000000001E-2</v>
      </c>
      <c r="GB30">
        <v>-5.5500000000000002E-3</v>
      </c>
      <c r="GC30">
        <v>1.362E-2</v>
      </c>
      <c r="GD30">
        <v>3.1759999999999997E-2</v>
      </c>
      <c r="GF30">
        <v>1.617E-2</v>
      </c>
      <c r="GG30">
        <v>1.6379999999999999E-2</v>
      </c>
      <c r="GH30">
        <v>-5.9500000000000004E-3</v>
      </c>
      <c r="GI30">
        <v>-4.8399999999999997E-3</v>
      </c>
      <c r="GJ30">
        <v>4.2259999999999999E-2</v>
      </c>
      <c r="GK30">
        <v>-2.7899999999999999E-3</v>
      </c>
      <c r="GL30">
        <v>1.469E-2</v>
      </c>
      <c r="GM30">
        <v>3.0849999999999999E-2</v>
      </c>
      <c r="GN30">
        <v>3.1E-4</v>
      </c>
      <c r="GO30">
        <v>-1.3679999999999999E-2</v>
      </c>
      <c r="GP30">
        <v>3.6540000000000003E-2</v>
      </c>
      <c r="GQ30">
        <v>2.5309999999999999E-2</v>
      </c>
      <c r="GR30">
        <v>1.6199999999999999E-2</v>
      </c>
      <c r="GS30">
        <v>-1.5429999999999999E-2</v>
      </c>
      <c r="GT30">
        <v>3.9980000000000002E-2</v>
      </c>
      <c r="GU30">
        <v>4.4900000000000001E-3</v>
      </c>
      <c r="GV30">
        <v>2.5729999999999999E-2</v>
      </c>
      <c r="GW30">
        <v>-2.9099999999999998E-3</v>
      </c>
      <c r="GX30">
        <v>2.7650000000000001E-2</v>
      </c>
      <c r="GY30">
        <v>1.23E-2</v>
      </c>
      <c r="GZ30">
        <v>2.6710000000000001E-2</v>
      </c>
      <c r="HA30">
        <v>1.643E-2</v>
      </c>
      <c r="HB30">
        <v>2.947E-2</v>
      </c>
      <c r="HC30">
        <v>6.7299999999999999E-3</v>
      </c>
      <c r="HE30">
        <v>-2.0420000000000001E-2</v>
      </c>
      <c r="HF30">
        <v>-9.9000000000000008E-3</v>
      </c>
      <c r="HG30">
        <v>-2.588E-2</v>
      </c>
      <c r="HH30">
        <v>5.3699999999999998E-3</v>
      </c>
      <c r="HI30">
        <v>2.9929999999999998E-2</v>
      </c>
      <c r="HJ30">
        <v>4.1750000000000002E-2</v>
      </c>
      <c r="HK30">
        <v>2.614E-2</v>
      </c>
      <c r="HL30">
        <v>2.8309999999999998E-2</v>
      </c>
      <c r="HM30">
        <v>0</v>
      </c>
      <c r="HN30">
        <v>1.464E-2</v>
      </c>
      <c r="HO30">
        <v>2.2509999999999999E-2</v>
      </c>
      <c r="HP30">
        <v>1.069E-2</v>
      </c>
      <c r="HQ30">
        <v>3.5779999999999999E-2</v>
      </c>
      <c r="HR30">
        <v>-8.1200000000000005E-3</v>
      </c>
      <c r="HS30">
        <v>3.8969999999999998E-2</v>
      </c>
      <c r="HT30">
        <v>4.4000000000000002E-4</v>
      </c>
      <c r="HU30">
        <v>-1.09E-3</v>
      </c>
      <c r="HV30">
        <v>1.312E-2</v>
      </c>
      <c r="HW30">
        <v>1.983E-2</v>
      </c>
      <c r="HX30">
        <v>1.5900000000000001E-2</v>
      </c>
      <c r="HY30">
        <v>-1.66E-2</v>
      </c>
      <c r="IA30">
        <v>-1.5389999999999999E-2</v>
      </c>
      <c r="IC30">
        <v>2.946E-2</v>
      </c>
      <c r="ID30">
        <v>2.8600000000000001E-3</v>
      </c>
      <c r="IE30">
        <v>1.07E-3</v>
      </c>
      <c r="IF30">
        <v>1.3480000000000001E-2</v>
      </c>
      <c r="IG30">
        <v>-1.116E-2</v>
      </c>
      <c r="IH30">
        <v>1.5890000000000001E-2</v>
      </c>
      <c r="II30">
        <v>-1.8460000000000001E-2</v>
      </c>
      <c r="IJ30">
        <v>-5.9199999999999999E-3</v>
      </c>
      <c r="IK30">
        <v>-2.5600000000000002E-3</v>
      </c>
      <c r="IL30">
        <v>4.1200000000000004E-3</v>
      </c>
      <c r="IM30">
        <v>2.8989999999999998E-2</v>
      </c>
      <c r="IN30">
        <v>2.759E-2</v>
      </c>
      <c r="IO30">
        <v>0</v>
      </c>
      <c r="IP30">
        <v>2.223E-2</v>
      </c>
      <c r="IQ30">
        <v>8.4000000000000003E-4</v>
      </c>
      <c r="IR30">
        <v>-2.49E-3</v>
      </c>
      <c r="IS30">
        <v>1.7690000000000001E-2</v>
      </c>
      <c r="IT30">
        <v>1.469E-2</v>
      </c>
      <c r="IU30">
        <v>1.66E-3</v>
      </c>
      <c r="IV30">
        <v>5.8999999999999999E-3</v>
      </c>
      <c r="IW30">
        <v>-2.3800000000000002E-3</v>
      </c>
      <c r="IX30">
        <v>9.9799999999999993E-3</v>
      </c>
      <c r="IY30">
        <v>-1.3899999999999999E-2</v>
      </c>
      <c r="IZ30">
        <v>1.116E-2</v>
      </c>
      <c r="JA30">
        <v>-1.7919999999999998E-2</v>
      </c>
      <c r="JB30">
        <v>2.4660000000000001E-2</v>
      </c>
      <c r="JC30">
        <v>1.942E-2</v>
      </c>
      <c r="JD30">
        <v>-3.3110000000000001E-2</v>
      </c>
      <c r="JE30">
        <v>1.1169999999999999E-2</v>
      </c>
      <c r="JF30">
        <v>1.009E-2</v>
      </c>
      <c r="JG30">
        <v>1.5800000000000002E-2</v>
      </c>
      <c r="JH30">
        <v>-9.7800000000000005E-3</v>
      </c>
      <c r="JJ30">
        <v>1.823E-2</v>
      </c>
      <c r="JK30">
        <v>2.2519999999999998E-2</v>
      </c>
      <c r="JL30">
        <v>2.3189999999999999E-2</v>
      </c>
      <c r="JM30">
        <v>1.07E-3</v>
      </c>
      <c r="JN30">
        <v>5.0699999999999999E-3</v>
      </c>
      <c r="JO30">
        <v>1.321E-2</v>
      </c>
      <c r="JP30">
        <v>-1.073E-2</v>
      </c>
      <c r="JQ30">
        <v>7.4799999999999997E-3</v>
      </c>
      <c r="JR30">
        <v>-3.7200000000000002E-3</v>
      </c>
      <c r="JS30">
        <v>2.7140000000000001E-2</v>
      </c>
      <c r="JT30">
        <v>2.4389999999999998E-2</v>
      </c>
      <c r="JU30">
        <v>7.7299999999999999E-3</v>
      </c>
      <c r="JV30">
        <v>1.349E-2</v>
      </c>
      <c r="JW30">
        <v>1.243E-2</v>
      </c>
      <c r="JX30">
        <v>5.28E-3</v>
      </c>
      <c r="JY30">
        <v>1.4160000000000001E-2</v>
      </c>
      <c r="JZ30">
        <v>-2.4399999999999999E-3</v>
      </c>
      <c r="KA30">
        <v>1.8030000000000001E-2</v>
      </c>
      <c r="KB30">
        <v>-6.4599999999999996E-3</v>
      </c>
      <c r="KC30">
        <v>1.2319999999999999E-2</v>
      </c>
      <c r="KD30">
        <v>-4.9800000000000001E-3</v>
      </c>
      <c r="KE30">
        <v>3.2629999999999999E-2</v>
      </c>
      <c r="KF30">
        <v>-9.3999999999999997E-4</v>
      </c>
      <c r="KG30">
        <v>6.1599999999999997E-3</v>
      </c>
      <c r="KH30">
        <v>1.5049999999999999E-2</v>
      </c>
      <c r="KI30">
        <v>-1.4300000000000001E-3</v>
      </c>
      <c r="KJ30">
        <v>-4.8599999999999997E-3</v>
      </c>
      <c r="KK30">
        <v>-1.6800000000000001E-3</v>
      </c>
      <c r="KL30">
        <v>-5.62E-3</v>
      </c>
      <c r="KN30">
        <v>2.5600000000000002E-3</v>
      </c>
      <c r="KO30">
        <v>0</v>
      </c>
      <c r="KP30">
        <v>5.7800000000000004E-3</v>
      </c>
      <c r="KQ30">
        <v>3.2000000000000002E-3</v>
      </c>
      <c r="KR30">
        <v>2.8819999999999998E-2</v>
      </c>
      <c r="KS30">
        <v>-1.306E-2</v>
      </c>
      <c r="KT30">
        <v>-8.8800000000000007E-3</v>
      </c>
      <c r="KU30">
        <v>4.3400000000000001E-3</v>
      </c>
      <c r="KV30">
        <v>1.6900000000000001E-3</v>
      </c>
      <c r="KY30">
        <v>9.2499999999999995E-3</v>
      </c>
      <c r="KZ30">
        <v>2.8639999999999999E-2</v>
      </c>
      <c r="LB30">
        <v>-5.3200000000000001E-3</v>
      </c>
      <c r="LE30">
        <v>2.9950000000000001E-2</v>
      </c>
      <c r="LF30">
        <v>2.3140000000000001E-2</v>
      </c>
      <c r="LG30">
        <v>1.8429999999999998E-2</v>
      </c>
      <c r="LH30">
        <v>3.5569999999999997E-2</v>
      </c>
      <c r="LI30">
        <v>-9.3200000000000002E-3</v>
      </c>
      <c r="LJ30">
        <v>5.5399999999999998E-3</v>
      </c>
      <c r="LK30">
        <v>9.1500000000000001E-3</v>
      </c>
      <c r="LL30">
        <v>2.1760000000000002E-2</v>
      </c>
      <c r="LM30">
        <v>-7.7299999999999999E-3</v>
      </c>
      <c r="LN30">
        <v>2.6089999999999999E-2</v>
      </c>
      <c r="LO30">
        <v>2.6769999999999999E-2</v>
      </c>
      <c r="LP30">
        <v>3.2299999999999998E-3</v>
      </c>
      <c r="LR30">
        <v>1.537E-2</v>
      </c>
      <c r="LS30">
        <v>2.844E-2</v>
      </c>
      <c r="LT30">
        <v>6.8300000000000001E-3</v>
      </c>
      <c r="LU30">
        <v>-8.1799999999999998E-3</v>
      </c>
      <c r="LV30">
        <v>-1.6799999999999999E-2</v>
      </c>
      <c r="LW30">
        <v>-6.2500000000000003E-3</v>
      </c>
      <c r="LX30">
        <v>6.0999999999999997E-4</v>
      </c>
      <c r="LY30">
        <v>2.504E-2</v>
      </c>
      <c r="LZ30">
        <v>2.0119999999999999E-2</v>
      </c>
      <c r="MA30">
        <v>2.5100000000000001E-3</v>
      </c>
      <c r="MB30">
        <v>2.9250000000000002E-2</v>
      </c>
      <c r="MC30">
        <v>-4.8700000000000002E-3</v>
      </c>
      <c r="MD30">
        <v>-1.7600000000000001E-3</v>
      </c>
      <c r="ME30">
        <v>1.0200000000000001E-2</v>
      </c>
      <c r="MF30">
        <v>-4.47E-3</v>
      </c>
      <c r="MG30">
        <v>1.064E-2</v>
      </c>
      <c r="MH30">
        <v>-6.4000000000000003E-3</v>
      </c>
      <c r="MI30">
        <v>2.562E-2</v>
      </c>
      <c r="MJ30">
        <v>3.1099999999999999E-2</v>
      </c>
      <c r="MP30">
        <v>1.6570000000000001E-2</v>
      </c>
      <c r="MY30">
        <v>7.8499999999999993E-3</v>
      </c>
      <c r="NN30">
        <v>5.0200000000000002E-3</v>
      </c>
      <c r="NO30">
        <v>-1.636E-2</v>
      </c>
      <c r="NP30">
        <v>-5.64E-3</v>
      </c>
      <c r="NQ30">
        <v>5.7099999999999998E-3</v>
      </c>
      <c r="NR30">
        <v>9.9799999999999993E-3</v>
      </c>
      <c r="NS30">
        <v>2.087E-2</v>
      </c>
      <c r="NT30">
        <v>-1.469E-2</v>
      </c>
      <c r="NU30">
        <v>-3.2299999999999998E-3</v>
      </c>
      <c r="NV30">
        <v>1.7139999999999999E-2</v>
      </c>
      <c r="NW30">
        <v>1.5859999999999999E-2</v>
      </c>
      <c r="NX30">
        <v>1.7069999999999998E-2</v>
      </c>
      <c r="NY30">
        <v>3.4270000000000002E-2</v>
      </c>
      <c r="NZ30">
        <v>2.0910000000000002E-2</v>
      </c>
      <c r="OB30">
        <v>5.1999999999999998E-3</v>
      </c>
      <c r="OD30">
        <v>1.32E-3</v>
      </c>
      <c r="OE30">
        <v>6.9899999999999997E-3</v>
      </c>
      <c r="OF30">
        <v>3.9500000000000004E-3</v>
      </c>
      <c r="OG30">
        <v>-5.6899999999999997E-3</v>
      </c>
      <c r="OH30">
        <v>1.6660000000000001E-2</v>
      </c>
      <c r="OI30">
        <v>0</v>
      </c>
      <c r="OJ30">
        <v>9.0100000000000006E-3</v>
      </c>
      <c r="OK30">
        <v>8.5299999999999994E-3</v>
      </c>
      <c r="OL30">
        <v>8.9599999999999992E-3</v>
      </c>
      <c r="OM30">
        <v>9.0100000000000006E-3</v>
      </c>
      <c r="ON30">
        <v>7.9799999999999992E-3</v>
      </c>
    </row>
    <row r="31" spans="1:404" x14ac:dyDescent="0.35">
      <c r="A31" t="s">
        <v>433</v>
      </c>
      <c r="C31">
        <v>-1.992E-2</v>
      </c>
      <c r="D31">
        <v>-1.132E-2</v>
      </c>
      <c r="E31">
        <v>2.49E-3</v>
      </c>
      <c r="G31">
        <v>9.1400000000000006E-3</v>
      </c>
      <c r="H31">
        <v>3.5229999999999997E-2</v>
      </c>
      <c r="I31">
        <v>3.8700000000000002E-3</v>
      </c>
      <c r="J31">
        <v>9.6799999999999994E-3</v>
      </c>
      <c r="L31">
        <v>-1.8079999999999999E-2</v>
      </c>
      <c r="M31">
        <v>1.57E-3</v>
      </c>
      <c r="N31">
        <v>-1.09E-3</v>
      </c>
      <c r="O31">
        <v>-4.4999999999999999E-4</v>
      </c>
      <c r="P31">
        <v>9.6000000000000002E-4</v>
      </c>
      <c r="Q31">
        <v>-8.4999999999999995E-4</v>
      </c>
      <c r="R31">
        <v>-5.9699999999999996E-3</v>
      </c>
      <c r="T31">
        <v>-1.7389999999999999E-2</v>
      </c>
      <c r="U31">
        <v>-1.7999999999999999E-2</v>
      </c>
      <c r="V31">
        <v>-1.9599999999999999E-3</v>
      </c>
      <c r="W31">
        <v>-3.0079999999999999E-2</v>
      </c>
      <c r="Y31">
        <v>2.6749999999999999E-2</v>
      </c>
      <c r="Z31">
        <v>-3.0599999999999999E-2</v>
      </c>
      <c r="AA31">
        <v>1.932E-2</v>
      </c>
      <c r="AB31">
        <v>6.2500000000000003E-3</v>
      </c>
      <c r="AC31">
        <v>-1.487E-2</v>
      </c>
      <c r="AD31">
        <v>2.997E-2</v>
      </c>
      <c r="AE31">
        <v>2.9870000000000001E-2</v>
      </c>
      <c r="AF31">
        <v>1.056E-2</v>
      </c>
      <c r="AG31">
        <v>-2.121E-2</v>
      </c>
      <c r="AH31">
        <v>0</v>
      </c>
      <c r="AI31">
        <v>1.427E-2</v>
      </c>
      <c r="AJ31">
        <v>-1.308E-2</v>
      </c>
      <c r="AK31">
        <v>-2.1299999999999999E-3</v>
      </c>
      <c r="AL31">
        <v>3.7399999999999998E-3</v>
      </c>
      <c r="AM31">
        <v>1.264E-2</v>
      </c>
      <c r="AN31">
        <v>-1.2800000000000001E-3</v>
      </c>
      <c r="AO31">
        <v>-2.3939999999999999E-2</v>
      </c>
      <c r="AP31">
        <v>-2.9499999999999999E-3</v>
      </c>
      <c r="AR31">
        <v>-1.7469999999999999E-2</v>
      </c>
      <c r="AS31">
        <v>-3.2120000000000003E-2</v>
      </c>
      <c r="AT31">
        <v>1.538E-2</v>
      </c>
      <c r="AU31">
        <v>1.111E-2</v>
      </c>
      <c r="AV31">
        <v>7.3299999999999997E-3</v>
      </c>
      <c r="AW31">
        <v>-3.2870000000000003E-2</v>
      </c>
      <c r="AX31">
        <v>0</v>
      </c>
      <c r="AY31">
        <v>-3.007E-2</v>
      </c>
      <c r="AZ31">
        <v>-1.4250000000000001E-2</v>
      </c>
      <c r="BA31">
        <v>-2.6239999999999999E-2</v>
      </c>
      <c r="BB31">
        <v>-1.6150000000000001E-2</v>
      </c>
      <c r="BC31">
        <v>7.9799999999999992E-3</v>
      </c>
      <c r="BD31">
        <v>-4.1700000000000001E-3</v>
      </c>
      <c r="BE31">
        <v>-3.9899999999999996E-3</v>
      </c>
      <c r="BG31">
        <v>-1.52E-2</v>
      </c>
      <c r="BH31">
        <v>-1.7350000000000001E-2</v>
      </c>
      <c r="BJ31">
        <v>-3.1370000000000002E-2</v>
      </c>
      <c r="BK31">
        <v>-3.0190000000000002E-2</v>
      </c>
      <c r="BL31">
        <v>2.9669999999999998E-2</v>
      </c>
      <c r="BM31">
        <v>-1.255E-2</v>
      </c>
      <c r="BN31">
        <v>-2.5139999999999999E-2</v>
      </c>
      <c r="BO31">
        <v>2.997E-2</v>
      </c>
      <c r="BP31">
        <v>2.9950000000000001E-2</v>
      </c>
      <c r="BR31">
        <v>-2.6679999999999999E-2</v>
      </c>
      <c r="BS31">
        <v>2.29E-2</v>
      </c>
      <c r="BT31">
        <v>-7.0099999999999997E-3</v>
      </c>
      <c r="BU31">
        <v>-7.2899999999999996E-3</v>
      </c>
      <c r="BV31">
        <v>-1.3480000000000001E-2</v>
      </c>
      <c r="BW31">
        <v>-2.6159999999999999E-2</v>
      </c>
      <c r="BX31">
        <v>9.8600000000000007E-3</v>
      </c>
      <c r="BY31">
        <v>-1.4749999999999999E-2</v>
      </c>
      <c r="BZ31">
        <v>-2.954E-2</v>
      </c>
      <c r="CA31">
        <v>-9.7599999999999996E-3</v>
      </c>
      <c r="CB31">
        <v>-8.7600000000000004E-3</v>
      </c>
      <c r="CC31">
        <v>-1.2319999999999999E-2</v>
      </c>
      <c r="CD31">
        <v>-1.0500000000000001E-2</v>
      </c>
      <c r="CE31">
        <v>1.7059999999999999E-2</v>
      </c>
      <c r="CF31">
        <v>-2.8930000000000001E-2</v>
      </c>
      <c r="CG31">
        <v>-7.6699999999999997E-3</v>
      </c>
      <c r="CH31">
        <v>3.8400000000000001E-3</v>
      </c>
      <c r="CI31">
        <v>-1.503E-2</v>
      </c>
      <c r="CJ31">
        <v>-1.9290000000000002E-2</v>
      </c>
      <c r="CK31">
        <v>5.4900000000000001E-3</v>
      </c>
      <c r="CL31">
        <v>-1.051E-2</v>
      </c>
      <c r="CM31">
        <v>2.1360000000000001E-2</v>
      </c>
      <c r="CN31">
        <v>-1.821E-2</v>
      </c>
      <c r="CO31">
        <v>-1.562E-2</v>
      </c>
      <c r="CP31">
        <v>-5.7000000000000002E-3</v>
      </c>
      <c r="CQ31">
        <v>2.4889999999999999E-2</v>
      </c>
      <c r="CR31">
        <v>-1.516E-2</v>
      </c>
      <c r="CS31">
        <v>0</v>
      </c>
      <c r="CT31">
        <v>-3.3610000000000001E-2</v>
      </c>
      <c r="CU31">
        <v>-2.7390000000000001E-2</v>
      </c>
      <c r="CV31">
        <v>-4.8999999999999998E-3</v>
      </c>
      <c r="CW31">
        <v>1.4749999999999999E-2</v>
      </c>
      <c r="CX31">
        <v>-1.6330000000000001E-2</v>
      </c>
      <c r="CY31">
        <v>-6.5399999999999998E-3</v>
      </c>
      <c r="CZ31">
        <v>-2.0750000000000001E-2</v>
      </c>
      <c r="DC31">
        <v>-3.7229999999999999E-2</v>
      </c>
      <c r="DD31">
        <v>-1.3559999999999999E-2</v>
      </c>
      <c r="DE31">
        <v>1.044E-2</v>
      </c>
      <c r="DG31">
        <v>-8.3899999999999999E-3</v>
      </c>
      <c r="DH31">
        <v>2.4170000000000001E-2</v>
      </c>
      <c r="DI31">
        <v>0</v>
      </c>
      <c r="DJ31">
        <v>2.954E-2</v>
      </c>
      <c r="DK31">
        <v>-1.97E-3</v>
      </c>
      <c r="DL31">
        <v>2.1800000000000001E-3</v>
      </c>
      <c r="DM31">
        <v>-1.58E-3</v>
      </c>
      <c r="DN31">
        <v>1.257E-2</v>
      </c>
      <c r="DO31">
        <v>6.5900000000000004E-3</v>
      </c>
      <c r="DP31">
        <v>-2.087E-2</v>
      </c>
      <c r="DQ31">
        <v>-6.1700000000000001E-3</v>
      </c>
      <c r="DR31">
        <v>1.57E-3</v>
      </c>
      <c r="DS31">
        <v>-6.3299999999999997E-3</v>
      </c>
      <c r="DU31">
        <v>7.0099999999999997E-3</v>
      </c>
      <c r="DV31">
        <v>2.963E-2</v>
      </c>
      <c r="DW31">
        <v>-6.1000000000000004E-3</v>
      </c>
      <c r="DX31">
        <v>-9.0600000000000003E-3</v>
      </c>
      <c r="DY31">
        <v>2.248E-2</v>
      </c>
      <c r="DZ31">
        <v>6.5100000000000002E-3</v>
      </c>
      <c r="EA31">
        <v>-7.4200000000000004E-3</v>
      </c>
      <c r="EB31">
        <v>2.562E-2</v>
      </c>
      <c r="EC31">
        <v>-1.213E-2</v>
      </c>
      <c r="ED31">
        <v>2.4670000000000001E-2</v>
      </c>
      <c r="EE31">
        <v>-6.2399999999999999E-3</v>
      </c>
      <c r="EF31">
        <v>-2.6890000000000001E-2</v>
      </c>
      <c r="EG31">
        <v>5.5199999999999997E-3</v>
      </c>
      <c r="EH31">
        <v>2.2009999999999998E-2</v>
      </c>
      <c r="EI31">
        <v>-1.0070000000000001E-2</v>
      </c>
      <c r="EJ31">
        <v>-2.12E-2</v>
      </c>
      <c r="EK31">
        <v>-2.98E-3</v>
      </c>
      <c r="EL31">
        <v>-4.5799999999999999E-3</v>
      </c>
      <c r="EM31">
        <v>1.1039999999999999E-2</v>
      </c>
      <c r="EN31">
        <v>4.8799999999999998E-3</v>
      </c>
      <c r="EO31">
        <v>5.4099999999999999E-3</v>
      </c>
      <c r="EP31">
        <v>7.5199999999999998E-3</v>
      </c>
      <c r="EQ31">
        <v>-7.6E-3</v>
      </c>
      <c r="ER31">
        <v>2.9360000000000001E-2</v>
      </c>
      <c r="ES31">
        <v>-1.4400000000000001E-3</v>
      </c>
      <c r="ET31">
        <v>-7.6000000000000004E-4</v>
      </c>
      <c r="EU31">
        <v>-7.4099999999999999E-3</v>
      </c>
      <c r="EV31">
        <v>0</v>
      </c>
      <c r="EW31">
        <v>3.64E-3</v>
      </c>
      <c r="EX31">
        <v>-1.2919999999999999E-2</v>
      </c>
      <c r="EY31">
        <v>9.1199999999999996E-3</v>
      </c>
      <c r="EZ31">
        <v>-2.571E-2</v>
      </c>
      <c r="FA31">
        <v>2.9839999999999998E-2</v>
      </c>
      <c r="FB31">
        <v>2.2290000000000001E-2</v>
      </c>
      <c r="FC31">
        <v>-5.9199999999999999E-3</v>
      </c>
      <c r="FD31">
        <v>-3.2299999999999998E-3</v>
      </c>
      <c r="FE31">
        <v>5.0800000000000003E-3</v>
      </c>
      <c r="FF31">
        <v>8.9899999999999997E-3</v>
      </c>
      <c r="FG31">
        <v>1.82E-3</v>
      </c>
      <c r="FH31">
        <v>1.7690000000000001E-2</v>
      </c>
      <c r="FI31">
        <v>-1.3999999999999999E-4</v>
      </c>
      <c r="FJ31">
        <v>1.324E-2</v>
      </c>
      <c r="FK31">
        <v>0</v>
      </c>
      <c r="FL31">
        <v>-4.5300000000000002E-3</v>
      </c>
      <c r="FM31">
        <v>1.6119999999999999E-2</v>
      </c>
      <c r="FN31">
        <v>8.4000000000000003E-4</v>
      </c>
      <c r="FO31">
        <v>1.7099999999999999E-3</v>
      </c>
      <c r="FP31">
        <v>2.9929999999999998E-2</v>
      </c>
      <c r="FQ31">
        <v>-1.8000000000000001E-4</v>
      </c>
      <c r="FR31">
        <v>-2.9399999999999999E-3</v>
      </c>
      <c r="FS31">
        <v>2.257E-2</v>
      </c>
      <c r="FT31">
        <v>-1.8419999999999999E-2</v>
      </c>
      <c r="FU31">
        <v>-2.2079999999999999E-2</v>
      </c>
      <c r="FV31">
        <v>2.9960000000000001E-2</v>
      </c>
      <c r="FW31">
        <v>9.6299999999999997E-3</v>
      </c>
      <c r="FX31">
        <v>-5.7499999999999999E-3</v>
      </c>
      <c r="FY31">
        <v>-1.0200000000000001E-3</v>
      </c>
      <c r="FZ31">
        <v>3.4090000000000002E-2</v>
      </c>
      <c r="GA31">
        <v>2.9929999999999998E-2</v>
      </c>
      <c r="GB31">
        <v>-1.116E-2</v>
      </c>
      <c r="GC31">
        <v>-2.3879999999999998E-2</v>
      </c>
      <c r="GD31">
        <v>-6.6E-3</v>
      </c>
      <c r="GF31">
        <v>3.3119999999999997E-2</v>
      </c>
      <c r="GG31">
        <v>2.7189999999999999E-2</v>
      </c>
      <c r="GH31">
        <v>-5.3400000000000001E-3</v>
      </c>
      <c r="GI31">
        <v>7.2300000000000003E-3</v>
      </c>
      <c r="GJ31">
        <v>1.244E-2</v>
      </c>
      <c r="GK31">
        <v>4.2700000000000004E-3</v>
      </c>
      <c r="GL31">
        <v>9.3699999999999999E-3</v>
      </c>
      <c r="GM31">
        <v>-3.2280000000000003E-2</v>
      </c>
      <c r="GN31">
        <v>1.668E-2</v>
      </c>
      <c r="GO31">
        <v>8.5699999999999995E-3</v>
      </c>
      <c r="GP31">
        <v>-3.0370000000000001E-2</v>
      </c>
      <c r="GQ31">
        <v>2.1600000000000001E-2</v>
      </c>
      <c r="GR31">
        <v>-7.0200000000000002E-3</v>
      </c>
      <c r="GT31">
        <v>2.9250000000000002E-2</v>
      </c>
      <c r="GU31">
        <v>4.47E-3</v>
      </c>
      <c r="GV31">
        <v>-1.6410000000000001E-2</v>
      </c>
      <c r="GW31">
        <v>-2.7990000000000001E-2</v>
      </c>
      <c r="GX31">
        <v>2.2799999999999999E-3</v>
      </c>
      <c r="GY31">
        <v>-1.7799999999999999E-3</v>
      </c>
      <c r="GZ31">
        <v>-5.5599999999999998E-3</v>
      </c>
      <c r="HA31">
        <v>-3.056E-2</v>
      </c>
      <c r="HB31">
        <v>9.1500000000000001E-3</v>
      </c>
      <c r="HC31">
        <v>9.6200000000000001E-3</v>
      </c>
      <c r="HE31">
        <v>-2.1610000000000001E-2</v>
      </c>
      <c r="HF31">
        <v>-1.4749999999999999E-2</v>
      </c>
      <c r="HG31">
        <v>1.457E-2</v>
      </c>
      <c r="HH31">
        <v>7.3400000000000002E-3</v>
      </c>
      <c r="HI31">
        <v>-7.8100000000000001E-3</v>
      </c>
      <c r="HJ31">
        <v>1.188E-2</v>
      </c>
      <c r="HK31">
        <v>1.8530000000000001E-2</v>
      </c>
      <c r="HL31">
        <v>-3.8400000000000001E-3</v>
      </c>
      <c r="HM31">
        <v>-1.75E-3</v>
      </c>
      <c r="HN31">
        <v>-1.16E-3</v>
      </c>
      <c r="HO31">
        <v>7.3400000000000002E-3</v>
      </c>
      <c r="HP31">
        <v>-1.2899999999999999E-3</v>
      </c>
      <c r="HQ31">
        <v>2.1270000000000001E-2</v>
      </c>
      <c r="HR31">
        <v>-4.7999999999999996E-3</v>
      </c>
      <c r="HS31">
        <v>-1.558E-2</v>
      </c>
      <c r="HT31">
        <v>-1.3679999999999999E-2</v>
      </c>
      <c r="HU31">
        <v>-2.537E-2</v>
      </c>
      <c r="HV31">
        <v>-2.5200000000000001E-3</v>
      </c>
      <c r="HW31">
        <v>-4.0499999999999998E-3</v>
      </c>
      <c r="HX31">
        <v>1.468E-2</v>
      </c>
      <c r="HY31">
        <v>1.3350000000000001E-2</v>
      </c>
      <c r="IA31">
        <v>-2.0049999999999998E-2</v>
      </c>
      <c r="IC31">
        <v>-6.6100000000000004E-3</v>
      </c>
      <c r="ID31">
        <v>-2.043E-2</v>
      </c>
      <c r="IE31">
        <v>-1.469E-2</v>
      </c>
      <c r="IF31">
        <v>6.6499999999999997E-3</v>
      </c>
      <c r="IG31">
        <v>2.0750000000000001E-2</v>
      </c>
      <c r="IH31">
        <v>-3.48E-3</v>
      </c>
      <c r="II31">
        <v>3.47E-3</v>
      </c>
      <c r="IJ31">
        <v>-1.191E-2</v>
      </c>
      <c r="IK31">
        <v>-1.7099999999999999E-3</v>
      </c>
      <c r="IL31">
        <v>-3.6000000000000002E-4</v>
      </c>
      <c r="IM31">
        <v>-1.6140000000000002E-2</v>
      </c>
      <c r="IN31">
        <v>6.7099999999999998E-3</v>
      </c>
      <c r="IO31">
        <v>-1.3299999999999999E-2</v>
      </c>
      <c r="IP31">
        <v>-1.068E-2</v>
      </c>
      <c r="IQ31">
        <v>-2.341E-2</v>
      </c>
      <c r="IR31">
        <v>1.498E-2</v>
      </c>
      <c r="IS31">
        <v>1.6230000000000001E-2</v>
      </c>
      <c r="IT31">
        <v>-1.6480000000000002E-2</v>
      </c>
      <c r="IU31">
        <v>1.6279999999999999E-2</v>
      </c>
      <c r="IV31">
        <v>0</v>
      </c>
      <c r="IW31">
        <v>-1.338E-2</v>
      </c>
      <c r="IX31">
        <v>-3.0620000000000001E-2</v>
      </c>
      <c r="IY31">
        <v>8.5400000000000007E-3</v>
      </c>
      <c r="IZ31">
        <v>1.435E-2</v>
      </c>
      <c r="JA31">
        <v>-2.7189999999999999E-2</v>
      </c>
      <c r="JB31">
        <v>-1.3480000000000001E-2</v>
      </c>
      <c r="JC31">
        <v>-2.8600000000000001E-3</v>
      </c>
      <c r="JD31">
        <v>1.9130000000000001E-2</v>
      </c>
      <c r="JE31">
        <v>-1.3010000000000001E-2</v>
      </c>
      <c r="JF31">
        <v>-2.6790000000000001E-2</v>
      </c>
      <c r="JG31">
        <v>1.745E-2</v>
      </c>
      <c r="JH31">
        <v>0</v>
      </c>
      <c r="JJ31">
        <v>1.3429999999999999E-2</v>
      </c>
      <c r="JK31">
        <v>-2.2020000000000001E-2</v>
      </c>
      <c r="JL31">
        <v>-4.0999999999999999E-4</v>
      </c>
      <c r="JM31">
        <v>-2.15E-3</v>
      </c>
      <c r="JN31">
        <v>0</v>
      </c>
      <c r="JO31">
        <v>-2.9919999999999999E-2</v>
      </c>
      <c r="JP31">
        <v>4.8199999999999996E-3</v>
      </c>
      <c r="JQ31">
        <v>-2.2799999999999999E-3</v>
      </c>
      <c r="JR31">
        <v>-1.504E-2</v>
      </c>
      <c r="JS31">
        <v>2.8240000000000001E-2</v>
      </c>
      <c r="JT31">
        <v>-1.687E-2</v>
      </c>
      <c r="JU31">
        <v>0</v>
      </c>
      <c r="JV31">
        <v>-1.8149999999999999E-2</v>
      </c>
      <c r="JX31">
        <v>4.4299999999999999E-3</v>
      </c>
      <c r="JY31">
        <v>-1.047E-2</v>
      </c>
      <c r="JZ31">
        <v>1.9539999999999998E-2</v>
      </c>
      <c r="KA31">
        <v>5.5399999999999998E-3</v>
      </c>
      <c r="KB31">
        <v>9.8399999999999998E-3</v>
      </c>
      <c r="KC31">
        <v>-1.48E-3</v>
      </c>
      <c r="KD31">
        <v>-1.8329999999999999E-2</v>
      </c>
      <c r="KE31">
        <v>2.6710000000000001E-2</v>
      </c>
      <c r="KF31">
        <v>-9.3999999999999997E-4</v>
      </c>
      <c r="KG31">
        <v>1.5900000000000001E-3</v>
      </c>
      <c r="KH31">
        <v>5.5599999999999998E-3</v>
      </c>
      <c r="KI31">
        <v>-6.1500000000000001E-3</v>
      </c>
      <c r="KJ31">
        <v>-6.3099999999999996E-3</v>
      </c>
      <c r="KK31">
        <v>1.1199999999999999E-3</v>
      </c>
      <c r="KL31">
        <v>1.1299999999999999E-2</v>
      </c>
      <c r="KN31">
        <v>-1.643E-2</v>
      </c>
      <c r="KO31">
        <v>1.32E-2</v>
      </c>
      <c r="KP31">
        <v>-3.066E-2</v>
      </c>
      <c r="KQ31">
        <v>2.683E-2</v>
      </c>
      <c r="KR31">
        <v>1.0840000000000001E-2</v>
      </c>
      <c r="KS31">
        <v>-2.5999999999999999E-3</v>
      </c>
      <c r="KT31">
        <v>-2.9069999999999999E-2</v>
      </c>
      <c r="KU31">
        <v>3.0799999999999998E-3</v>
      </c>
      <c r="KV31">
        <v>5.0600000000000003E-3</v>
      </c>
      <c r="KY31">
        <v>-1.133E-2</v>
      </c>
      <c r="KZ31">
        <v>-4.3610000000000003E-2</v>
      </c>
      <c r="LB31">
        <v>-5.5599999999999998E-3</v>
      </c>
      <c r="LE31">
        <v>2.9989999999999999E-2</v>
      </c>
      <c r="LF31">
        <v>-2.5850000000000001E-2</v>
      </c>
      <c r="LG31">
        <v>1.8799999999999999E-3</v>
      </c>
      <c r="LH31">
        <v>-1.5270000000000001E-2</v>
      </c>
      <c r="LI31">
        <v>-2.8840000000000001E-2</v>
      </c>
      <c r="LJ31">
        <v>-1.5640000000000001E-2</v>
      </c>
      <c r="LK31">
        <v>-3.5200000000000002E-2</v>
      </c>
      <c r="LL31">
        <v>-2.513E-2</v>
      </c>
      <c r="LM31">
        <v>-1.83E-3</v>
      </c>
      <c r="LN31">
        <v>2.2790000000000001E-2</v>
      </c>
      <c r="LO31">
        <v>-1.47E-3</v>
      </c>
      <c r="LP31">
        <v>-2.861E-2</v>
      </c>
      <c r="LR31">
        <v>1.2970000000000001E-2</v>
      </c>
      <c r="LS31">
        <v>2.1860000000000001E-2</v>
      </c>
      <c r="LT31">
        <v>-5.4299999999999999E-3</v>
      </c>
      <c r="LU31">
        <v>-1.65E-3</v>
      </c>
      <c r="LV31">
        <v>-3.0500000000000002E-3</v>
      </c>
      <c r="LW31">
        <v>6.8100000000000001E-3</v>
      </c>
      <c r="LX31">
        <v>-9.6900000000000007E-3</v>
      </c>
      <c r="LY31">
        <v>-2.3800000000000002E-2</v>
      </c>
      <c r="LZ31">
        <v>1.546E-2</v>
      </c>
      <c r="MA31">
        <v>1.504E-2</v>
      </c>
      <c r="MB31">
        <v>-3.5009999999999999E-2</v>
      </c>
      <c r="MC31">
        <v>-5.2700000000000004E-3</v>
      </c>
      <c r="MD31">
        <v>2.2919999999999999E-2</v>
      </c>
      <c r="ME31">
        <v>-1.01E-2</v>
      </c>
      <c r="MF31">
        <v>-1.8E-3</v>
      </c>
      <c r="MG31">
        <v>0</v>
      </c>
      <c r="MH31">
        <v>8.0599999999999995E-3</v>
      </c>
      <c r="MI31">
        <v>-1.559E-2</v>
      </c>
      <c r="MJ31">
        <v>-2.8289999999999999E-2</v>
      </c>
      <c r="MK31">
        <v>-2.666E-2</v>
      </c>
      <c r="MP31">
        <v>1.3799999999999999E-3</v>
      </c>
      <c r="MY31">
        <v>7.7999999999999999E-4</v>
      </c>
      <c r="NN31">
        <v>1.9959999999999999E-2</v>
      </c>
      <c r="NO31">
        <v>-2.494E-2</v>
      </c>
      <c r="NP31">
        <v>-2E-3</v>
      </c>
      <c r="NQ31">
        <v>-1.0540000000000001E-2</v>
      </c>
      <c r="NR31">
        <v>3.5899999999999999E-3</v>
      </c>
      <c r="NS31">
        <v>3.79E-3</v>
      </c>
      <c r="NT31">
        <v>6.0200000000000002E-3</v>
      </c>
      <c r="NU31">
        <v>-2.0080000000000001E-2</v>
      </c>
      <c r="NV31">
        <v>-7.2199999999999999E-3</v>
      </c>
      <c r="NW31">
        <v>2.5919999999999999E-2</v>
      </c>
      <c r="NX31">
        <v>-2.3779999999999999E-2</v>
      </c>
      <c r="NY31">
        <v>1.3469999999999999E-2</v>
      </c>
      <c r="NZ31">
        <v>1.491E-2</v>
      </c>
      <c r="OB31">
        <v>0</v>
      </c>
      <c r="OD31">
        <v>-8.3099999999999997E-3</v>
      </c>
      <c r="OE31">
        <v>-5.3400000000000001E-3</v>
      </c>
      <c r="OF31">
        <v>-3.9300000000000003E-3</v>
      </c>
      <c r="OG31">
        <v>8.5800000000000008E-3</v>
      </c>
      <c r="OH31">
        <v>1.8400000000000001E-3</v>
      </c>
      <c r="OI31">
        <v>-5.6800000000000002E-3</v>
      </c>
      <c r="OJ31">
        <v>8.0000000000000004E-4</v>
      </c>
      <c r="OK31">
        <v>-6.9999999999999994E-5</v>
      </c>
      <c r="OL31">
        <v>-1.8699999999999999E-3</v>
      </c>
      <c r="OM31">
        <v>8.8000000000000003E-4</v>
      </c>
      <c r="ON31">
        <v>2.2300000000000002E-3</v>
      </c>
    </row>
    <row r="32" spans="1:404" x14ac:dyDescent="0.35">
      <c r="A32" t="s">
        <v>434</v>
      </c>
      <c r="ON32">
        <v>4.095E-2</v>
      </c>
    </row>
    <row r="33" spans="1:404" x14ac:dyDescent="0.35">
      <c r="A33" t="s">
        <v>435</v>
      </c>
      <c r="OJ33">
        <v>0</v>
      </c>
      <c r="OK33">
        <v>0</v>
      </c>
      <c r="OL33">
        <v>0</v>
      </c>
      <c r="OM33">
        <v>0</v>
      </c>
      <c r="ON33">
        <v>2.7029999999999998E-2</v>
      </c>
    </row>
    <row r="34" spans="1:404" x14ac:dyDescent="0.35">
      <c r="A34" t="s">
        <v>436</v>
      </c>
      <c r="C34">
        <v>-1.524E-2</v>
      </c>
      <c r="D34">
        <v>2.32E-3</v>
      </c>
      <c r="E34">
        <v>-2.6689999999999998E-2</v>
      </c>
      <c r="G34">
        <v>-2.8729999999999999E-2</v>
      </c>
      <c r="H34">
        <v>-5.1049999999999998E-2</v>
      </c>
      <c r="I34">
        <v>-1.9269999999999999E-2</v>
      </c>
      <c r="J34">
        <v>-3.7109999999999997E-2</v>
      </c>
      <c r="L34">
        <v>-2.614E-2</v>
      </c>
      <c r="M34">
        <v>-1.29E-2</v>
      </c>
      <c r="N34">
        <v>-2.1800000000000001E-3</v>
      </c>
      <c r="O34">
        <v>-4.0800000000000003E-3</v>
      </c>
      <c r="P34">
        <v>-2.529E-2</v>
      </c>
      <c r="Q34">
        <v>-2.9350000000000001E-2</v>
      </c>
      <c r="R34">
        <v>-3.124E-2</v>
      </c>
      <c r="T34">
        <v>-2.4410000000000001E-2</v>
      </c>
      <c r="U34">
        <v>-3.2779999999999997E-2</v>
      </c>
      <c r="V34">
        <v>-1.7260000000000001E-2</v>
      </c>
      <c r="W34">
        <v>-2.656E-2</v>
      </c>
      <c r="Y34">
        <v>-4.6429999999999999E-2</v>
      </c>
      <c r="Z34">
        <v>-1.5520000000000001E-2</v>
      </c>
      <c r="AA34">
        <v>-2.4289999999999999E-2</v>
      </c>
      <c r="AB34">
        <v>-3.5740000000000001E-2</v>
      </c>
      <c r="AC34">
        <v>-3.4979999999999997E-2</v>
      </c>
      <c r="AD34">
        <v>2.2290000000000001E-2</v>
      </c>
      <c r="AE34">
        <v>2.0199999999999999E-2</v>
      </c>
      <c r="AF34">
        <v>-5.9699999999999996E-3</v>
      </c>
      <c r="AG34">
        <v>-2.0930000000000001E-2</v>
      </c>
      <c r="AH34">
        <v>-1.9120000000000002E-2</v>
      </c>
      <c r="AI34">
        <v>-2.5839999999999998E-2</v>
      </c>
      <c r="AJ34">
        <v>-1.856E-2</v>
      </c>
      <c r="AK34">
        <v>-3.6229999999999998E-2</v>
      </c>
      <c r="AL34">
        <v>-2.767E-2</v>
      </c>
      <c r="AM34">
        <v>-2.9909999999999999E-2</v>
      </c>
      <c r="AN34">
        <v>-4.0489999999999998E-2</v>
      </c>
      <c r="AO34">
        <v>-2.1700000000000001E-3</v>
      </c>
      <c r="AP34">
        <v>-3.057E-2</v>
      </c>
      <c r="AR34">
        <v>-9.7000000000000003E-3</v>
      </c>
      <c r="AS34">
        <v>-1.592E-2</v>
      </c>
      <c r="AT34">
        <v>-3.9870000000000003E-2</v>
      </c>
      <c r="AU34">
        <v>1.882E-2</v>
      </c>
      <c r="AV34">
        <v>-7.9000000000000008E-3</v>
      </c>
      <c r="AW34">
        <v>8.1099999999999992E-3</v>
      </c>
      <c r="AX34">
        <v>-3.1980000000000001E-2</v>
      </c>
      <c r="AY34">
        <v>-1.5720000000000001E-2</v>
      </c>
      <c r="AZ34">
        <v>-1.958E-2</v>
      </c>
      <c r="BA34">
        <v>-1.128E-2</v>
      </c>
      <c r="BB34">
        <v>-1.4069999999999999E-2</v>
      </c>
      <c r="BC34">
        <v>-4.7480000000000001E-2</v>
      </c>
      <c r="BD34">
        <v>-1.7979999999999999E-2</v>
      </c>
      <c r="BE34">
        <v>-3.8080000000000003E-2</v>
      </c>
      <c r="BG34">
        <v>-2.7009999999999999E-2</v>
      </c>
      <c r="BH34">
        <v>-3.3399999999999999E-2</v>
      </c>
      <c r="BJ34">
        <v>-2.776E-2</v>
      </c>
      <c r="BK34">
        <v>-2.7189999999999999E-2</v>
      </c>
      <c r="BM34">
        <v>3.8539999999999998E-2</v>
      </c>
      <c r="BN34">
        <v>-2.7220000000000001E-2</v>
      </c>
      <c r="BO34">
        <v>2.9960000000000001E-2</v>
      </c>
      <c r="BP34">
        <v>6.0600000000000003E-3</v>
      </c>
      <c r="BR34">
        <v>-1.4200000000000001E-2</v>
      </c>
      <c r="BS34">
        <v>-4.5799999999999999E-3</v>
      </c>
      <c r="BT34">
        <v>-1.7700000000000001E-3</v>
      </c>
      <c r="BU34">
        <v>-3.6740000000000002E-2</v>
      </c>
      <c r="BV34">
        <v>-3.0200000000000001E-2</v>
      </c>
      <c r="BW34">
        <v>-2.273E-2</v>
      </c>
      <c r="BX34">
        <v>-3.1719999999999998E-2</v>
      </c>
      <c r="BY34">
        <v>-2.8850000000000001E-2</v>
      </c>
      <c r="BZ34">
        <v>-1.338E-2</v>
      </c>
      <c r="CA34">
        <v>-1.7520000000000001E-2</v>
      </c>
      <c r="CB34">
        <v>-3.5369999999999999E-2</v>
      </c>
      <c r="CC34">
        <v>-1.9980000000000001E-2</v>
      </c>
      <c r="CD34">
        <v>4.0999999999999999E-4</v>
      </c>
      <c r="CE34">
        <v>-3.5000000000000003E-2</v>
      </c>
      <c r="CF34">
        <v>-2.98E-2</v>
      </c>
      <c r="CG34">
        <v>-3.1570000000000001E-2</v>
      </c>
      <c r="CH34">
        <v>-3.4470000000000001E-2</v>
      </c>
      <c r="CI34">
        <v>0</v>
      </c>
      <c r="CJ34">
        <v>-1.9730000000000001E-2</v>
      </c>
      <c r="CK34">
        <v>-1.7389999999999999E-2</v>
      </c>
      <c r="CL34">
        <v>-3.0349999999999999E-2</v>
      </c>
      <c r="CM34">
        <v>-3.3160000000000002E-2</v>
      </c>
      <c r="CN34">
        <v>-9.9500000000000005E-3</v>
      </c>
      <c r="CO34">
        <v>-2.0469999999999999E-2</v>
      </c>
      <c r="CP34">
        <v>0</v>
      </c>
      <c r="CQ34">
        <v>-4.5500000000000002E-3</v>
      </c>
      <c r="CR34">
        <v>-2.2499999999999999E-2</v>
      </c>
      <c r="CS34">
        <v>-2.7640000000000001E-2</v>
      </c>
      <c r="CT34">
        <v>3.8600000000000001E-3</v>
      </c>
      <c r="CU34">
        <v>2.2530000000000001E-2</v>
      </c>
      <c r="CV34">
        <v>-2.1099999999999999E-3</v>
      </c>
      <c r="CW34">
        <v>-2.162E-2</v>
      </c>
      <c r="CX34">
        <v>-1.5270000000000001E-2</v>
      </c>
      <c r="CY34">
        <v>5.3499999999999997E-3</v>
      </c>
      <c r="CZ34">
        <v>-2.4490000000000001E-2</v>
      </c>
      <c r="DB34">
        <v>1.7239999999999998E-2</v>
      </c>
      <c r="DC34">
        <v>-9.5499999999999995E-3</v>
      </c>
      <c r="DD34">
        <v>-3.9690000000000003E-2</v>
      </c>
      <c r="DE34">
        <v>-2.3689999999999999E-2</v>
      </c>
      <c r="DG34">
        <v>-2.1099999999999999E-3</v>
      </c>
      <c r="DH34">
        <v>-4.129E-2</v>
      </c>
      <c r="DI34">
        <v>-4.7070000000000001E-2</v>
      </c>
      <c r="DJ34">
        <v>-2.8700000000000002E-3</v>
      </c>
      <c r="DK34">
        <v>-2.9610000000000001E-2</v>
      </c>
      <c r="DL34">
        <v>-1.9779999999999999E-2</v>
      </c>
      <c r="DM34">
        <v>-5.1700000000000001E-3</v>
      </c>
      <c r="DN34">
        <v>-2.1190000000000001E-2</v>
      </c>
      <c r="DO34">
        <v>-1.48E-3</v>
      </c>
      <c r="DP34">
        <v>-8.8800000000000007E-3</v>
      </c>
      <c r="DQ34">
        <v>-2.3779999999999999E-2</v>
      </c>
      <c r="DR34">
        <v>-3.9269999999999999E-2</v>
      </c>
      <c r="DS34">
        <v>-3.7629999999999997E-2</v>
      </c>
      <c r="DT34">
        <v>-2.5069999999999999E-2</v>
      </c>
      <c r="DU34">
        <v>-1.772E-2</v>
      </c>
      <c r="DV34">
        <v>-3.2250000000000001E-2</v>
      </c>
      <c r="DW34">
        <v>-3.3210000000000003E-2</v>
      </c>
      <c r="DX34">
        <v>-2.0709999999999999E-2</v>
      </c>
      <c r="DY34">
        <v>-5.9699999999999996E-3</v>
      </c>
      <c r="DZ34">
        <v>-4.8520000000000001E-2</v>
      </c>
      <c r="EA34">
        <v>-2.913E-2</v>
      </c>
      <c r="EB34">
        <v>-3.236E-2</v>
      </c>
      <c r="EC34">
        <v>-2.5020000000000001E-2</v>
      </c>
      <c r="ED34">
        <v>-3.7620000000000001E-2</v>
      </c>
      <c r="EE34">
        <v>-1.464E-2</v>
      </c>
      <c r="EF34">
        <v>-1.366E-2</v>
      </c>
      <c r="EG34">
        <v>-1.3270000000000001E-2</v>
      </c>
      <c r="EH34">
        <v>-2.47E-2</v>
      </c>
      <c r="EI34">
        <v>-2.6669999999999999E-2</v>
      </c>
      <c r="EJ34">
        <v>-2.8889999999999999E-2</v>
      </c>
      <c r="EK34">
        <v>-2.7689999999999999E-2</v>
      </c>
      <c r="EL34">
        <v>-2.427E-2</v>
      </c>
      <c r="EM34">
        <v>2.6069999999999999E-2</v>
      </c>
      <c r="EN34">
        <v>-1.14E-2</v>
      </c>
      <c r="EO34">
        <v>2.9919999999999999E-2</v>
      </c>
      <c r="EP34">
        <v>-2.9399999999999999E-3</v>
      </c>
      <c r="EQ34">
        <v>-3.9780000000000003E-2</v>
      </c>
      <c r="ER34">
        <v>-1.091E-2</v>
      </c>
      <c r="ES34">
        <v>0</v>
      </c>
      <c r="ET34">
        <v>-1.609E-2</v>
      </c>
      <c r="EU34">
        <v>-2.1520000000000001E-2</v>
      </c>
      <c r="EV34">
        <v>1.315E-2</v>
      </c>
      <c r="EW34">
        <v>-3.066E-2</v>
      </c>
      <c r="EX34">
        <v>-1.9640000000000001E-2</v>
      </c>
      <c r="EY34">
        <v>3.6800000000000001E-3</v>
      </c>
      <c r="EZ34">
        <v>-1.5650000000000001E-2</v>
      </c>
      <c r="FA34">
        <v>-1.49E-3</v>
      </c>
      <c r="FB34">
        <v>-1.6900000000000001E-3</v>
      </c>
      <c r="FC34">
        <v>-3.2059999999999998E-2</v>
      </c>
      <c r="FD34">
        <v>2.2000000000000001E-3</v>
      </c>
      <c r="FE34">
        <v>3.1289999999999998E-2</v>
      </c>
      <c r="FF34">
        <v>-1.413E-2</v>
      </c>
      <c r="FG34">
        <v>9.5099999999999994E-3</v>
      </c>
      <c r="FH34">
        <v>-4.3459999999999999E-2</v>
      </c>
      <c r="FI34">
        <v>-4.1900000000000001E-3</v>
      </c>
      <c r="FJ34">
        <v>-1.418E-2</v>
      </c>
      <c r="FK34">
        <v>-1.9220000000000001E-2</v>
      </c>
      <c r="FL34">
        <v>-1.1990000000000001E-2</v>
      </c>
      <c r="FM34">
        <v>-9.6299999999999997E-3</v>
      </c>
      <c r="FO34">
        <v>-2.051E-2</v>
      </c>
      <c r="FP34">
        <v>-4.6899999999999997E-3</v>
      </c>
      <c r="FQ34">
        <v>-5.4299999999999999E-3</v>
      </c>
      <c r="FR34">
        <v>-1.3650000000000001E-2</v>
      </c>
      <c r="FS34">
        <v>-3.5599999999999998E-3</v>
      </c>
      <c r="FT34">
        <v>-5.8799999999999998E-3</v>
      </c>
      <c r="FU34">
        <v>1.166E-2</v>
      </c>
      <c r="FV34">
        <v>6.5900000000000004E-3</v>
      </c>
      <c r="FW34">
        <v>-2.4160000000000001E-2</v>
      </c>
      <c r="FX34">
        <v>-2.9909999999999999E-2</v>
      </c>
      <c r="FY34">
        <v>-3.1660000000000001E-2</v>
      </c>
      <c r="FZ34">
        <v>-1.031E-2</v>
      </c>
      <c r="GA34">
        <v>1.7299999999999999E-2</v>
      </c>
      <c r="GB34">
        <v>-2.2030000000000001E-2</v>
      </c>
      <c r="GC34">
        <v>-6.1199999999999996E-3</v>
      </c>
      <c r="GD34">
        <v>-2.7119999999999998E-2</v>
      </c>
      <c r="GF34">
        <v>2.2000000000000001E-3</v>
      </c>
      <c r="GG34">
        <v>6.8599999999999998E-3</v>
      </c>
      <c r="GH34">
        <v>-8.7600000000000004E-3</v>
      </c>
      <c r="GI34">
        <v>-1.9050000000000001E-2</v>
      </c>
      <c r="GJ34">
        <v>-1.6199999999999999E-3</v>
      </c>
      <c r="GK34">
        <v>-1.44E-2</v>
      </c>
      <c r="GL34">
        <v>-8.4399999999999996E-3</v>
      </c>
      <c r="GM34">
        <v>-2.8139999999999998E-2</v>
      </c>
      <c r="GN34">
        <v>-1.6400000000000001E-2</v>
      </c>
      <c r="GO34">
        <v>-2.6259999999999999E-2</v>
      </c>
      <c r="GP34">
        <v>-2.7959999999999999E-2</v>
      </c>
      <c r="GQ34">
        <v>2.886E-2</v>
      </c>
      <c r="GR34">
        <v>-1.6060000000000001E-2</v>
      </c>
      <c r="GT34">
        <v>1.9220000000000001E-2</v>
      </c>
      <c r="GU34">
        <v>-4.181E-2</v>
      </c>
      <c r="GV34">
        <v>-3.3360000000000001E-2</v>
      </c>
      <c r="GW34">
        <v>-2.9389999999999999E-2</v>
      </c>
      <c r="GX34">
        <v>-2.9579999999999999E-2</v>
      </c>
      <c r="GY34">
        <v>-3.4700000000000002E-2</v>
      </c>
      <c r="GZ34">
        <v>-3.5340000000000003E-2</v>
      </c>
      <c r="HA34">
        <v>-6.0600000000000003E-3</v>
      </c>
      <c r="HB34">
        <v>-2.9510000000000002E-2</v>
      </c>
      <c r="HC34">
        <v>-1.47E-2</v>
      </c>
      <c r="HE34">
        <v>-2.4850000000000001E-2</v>
      </c>
      <c r="HF34">
        <v>-1.389E-2</v>
      </c>
      <c r="HG34">
        <v>-4.6449999999999998E-2</v>
      </c>
      <c r="HH34">
        <v>-4.0739999999999998E-2</v>
      </c>
      <c r="HI34">
        <v>-2.6579999999999999E-2</v>
      </c>
      <c r="HJ34">
        <v>-4.7440000000000003E-2</v>
      </c>
      <c r="HM34">
        <v>-3.8949999999999999E-2</v>
      </c>
      <c r="HN34">
        <v>-3.8559999999999997E-2</v>
      </c>
      <c r="HO34">
        <v>-3.5819999999999998E-2</v>
      </c>
      <c r="HP34">
        <v>-1.7319999999999999E-2</v>
      </c>
      <c r="HQ34">
        <v>-2.9909999999999999E-2</v>
      </c>
      <c r="HR34">
        <v>-1.3899999999999999E-2</v>
      </c>
      <c r="HS34">
        <v>-2.6960000000000001E-2</v>
      </c>
      <c r="HU34">
        <v>-1.525E-2</v>
      </c>
      <c r="HV34">
        <v>-2.3439999999999999E-2</v>
      </c>
      <c r="HW34">
        <v>-3.4169999999999999E-2</v>
      </c>
      <c r="HX34">
        <v>-3.6639999999999999E-2</v>
      </c>
      <c r="HY34">
        <v>-4.3130000000000002E-2</v>
      </c>
      <c r="HZ34">
        <v>-2.988E-2</v>
      </c>
      <c r="IA34">
        <v>-2.6780000000000002E-2</v>
      </c>
      <c r="IC34">
        <v>3.3419999999999998E-2</v>
      </c>
      <c r="ID34">
        <v>-2.6190000000000001E-2</v>
      </c>
      <c r="IE34">
        <v>-1.3820000000000001E-2</v>
      </c>
      <c r="IF34">
        <v>-3.6560000000000002E-2</v>
      </c>
      <c r="IG34">
        <v>1.391E-2</v>
      </c>
      <c r="IH34">
        <v>8.7200000000000003E-3</v>
      </c>
      <c r="II34">
        <v>-2.307E-2</v>
      </c>
      <c r="IJ34">
        <v>-3.2499999999999999E-3</v>
      </c>
      <c r="IK34">
        <v>1.4019999999999999E-2</v>
      </c>
      <c r="IM34">
        <v>-2.307E-2</v>
      </c>
      <c r="IN34">
        <v>-1.455E-2</v>
      </c>
      <c r="IO34">
        <v>-3.31E-3</v>
      </c>
      <c r="IP34">
        <v>-2.2380000000000001E-2</v>
      </c>
      <c r="IQ34">
        <v>-2.9989999999999999E-2</v>
      </c>
      <c r="IR34">
        <v>8.7799999999999996E-3</v>
      </c>
      <c r="IS34">
        <v>2.6950000000000002E-2</v>
      </c>
      <c r="IT34">
        <v>1.8800000000000001E-2</v>
      </c>
      <c r="IU34">
        <v>-5.4299999999999999E-3</v>
      </c>
      <c r="IV34">
        <v>-2.758E-2</v>
      </c>
      <c r="IW34">
        <v>-1.464E-2</v>
      </c>
      <c r="IX34">
        <v>-2.802E-2</v>
      </c>
      <c r="IY34">
        <v>-4.0239999999999998E-2</v>
      </c>
      <c r="IZ34">
        <v>-3.2829999999999998E-2</v>
      </c>
      <c r="JA34">
        <v>3.0630000000000001E-2</v>
      </c>
      <c r="JB34">
        <v>-2.4389999999999998E-2</v>
      </c>
      <c r="JC34">
        <v>-2.4830000000000001E-2</v>
      </c>
      <c r="JD34">
        <v>-2.8649999999999998E-2</v>
      </c>
      <c r="JE34">
        <v>-9.1999999999999998E-3</v>
      </c>
      <c r="JF34">
        <v>-1.54E-2</v>
      </c>
      <c r="JG34">
        <v>-1.528E-2</v>
      </c>
      <c r="JH34">
        <v>3.9500000000000004E-3</v>
      </c>
      <c r="JJ34">
        <v>-3.2759999999999997E-2</v>
      </c>
      <c r="JK34">
        <v>-2.5999999999999999E-3</v>
      </c>
      <c r="JL34">
        <v>-3.4810000000000001E-2</v>
      </c>
      <c r="JM34">
        <v>-1.4160000000000001E-2</v>
      </c>
      <c r="JN34">
        <v>-1.7579999999999998E-2</v>
      </c>
      <c r="JO34">
        <v>-2.6870000000000002E-2</v>
      </c>
      <c r="JP34">
        <v>-1.1999999999999999E-3</v>
      </c>
      <c r="JQ34">
        <v>-3.2629999999999999E-2</v>
      </c>
      <c r="JR34">
        <v>-8.3700000000000007E-3</v>
      </c>
      <c r="JS34">
        <v>-2.6579999999999999E-2</v>
      </c>
      <c r="JT34">
        <v>-2.725E-2</v>
      </c>
      <c r="JU34">
        <v>-3.82E-3</v>
      </c>
      <c r="JV34">
        <v>1.73E-3</v>
      </c>
      <c r="JX34">
        <v>-3.5150000000000001E-2</v>
      </c>
      <c r="JY34">
        <v>1.8519999999999998E-2</v>
      </c>
      <c r="JZ34">
        <v>-3.2340000000000001E-2</v>
      </c>
      <c r="KA34">
        <v>-2.648E-2</v>
      </c>
      <c r="KB34">
        <v>-3.0800000000000001E-2</v>
      </c>
      <c r="KC34">
        <v>-3.5830000000000001E-2</v>
      </c>
      <c r="KD34">
        <v>-1.9519999999999999E-2</v>
      </c>
      <c r="KE34">
        <v>-3.3869999999999997E-2</v>
      </c>
      <c r="KF34">
        <v>-1.319E-2</v>
      </c>
      <c r="KG34">
        <v>-3.4209999999999997E-2</v>
      </c>
      <c r="KH34">
        <v>-3.6900000000000001E-3</v>
      </c>
      <c r="KI34">
        <v>-2.9270000000000001E-2</v>
      </c>
      <c r="KJ34">
        <v>1.1270000000000001E-2</v>
      </c>
      <c r="KK34">
        <v>-3.5369999999999999E-2</v>
      </c>
      <c r="KL34">
        <v>-3.4139999999999997E-2</v>
      </c>
      <c r="KN34">
        <v>-8.5400000000000007E-3</v>
      </c>
      <c r="KO34">
        <v>-1.728E-2</v>
      </c>
      <c r="KP34">
        <v>-1.779E-2</v>
      </c>
      <c r="KQ34">
        <v>-3.7330000000000002E-2</v>
      </c>
      <c r="KR34">
        <v>-2.767E-2</v>
      </c>
      <c r="KS34">
        <v>-1.5879999999999998E-2</v>
      </c>
      <c r="KT34">
        <v>-2.3789999999999999E-2</v>
      </c>
      <c r="KU34">
        <v>-2.3990000000000001E-2</v>
      </c>
      <c r="KV34">
        <v>-2.912E-2</v>
      </c>
      <c r="KY34">
        <v>-4.2200000000000001E-2</v>
      </c>
      <c r="KZ34">
        <v>-1.282E-2</v>
      </c>
      <c r="LB34">
        <v>-5.5900000000000004E-3</v>
      </c>
      <c r="LE34">
        <v>1.976E-2</v>
      </c>
      <c r="LF34">
        <v>-2.4879999999999999E-2</v>
      </c>
      <c r="LG34">
        <v>-4.5749999999999999E-2</v>
      </c>
      <c r="LH34">
        <v>-2.9069999999999999E-2</v>
      </c>
      <c r="LI34">
        <v>-2.9049999999999999E-2</v>
      </c>
      <c r="LJ34">
        <v>-2.5069999999999999E-2</v>
      </c>
      <c r="LK34">
        <v>-2.8750000000000001E-2</v>
      </c>
      <c r="LL34">
        <v>-3.9300000000000003E-3</v>
      </c>
      <c r="LM34">
        <v>-4.3600000000000002E-3</v>
      </c>
      <c r="LN34">
        <v>2.843E-2</v>
      </c>
      <c r="LO34">
        <v>-3.0339999999999999E-2</v>
      </c>
      <c r="LP34">
        <v>-1.38E-2</v>
      </c>
      <c r="LR34">
        <v>-3.9489999999999997E-2</v>
      </c>
      <c r="LS34">
        <v>1.5730000000000001E-2</v>
      </c>
      <c r="LT34">
        <v>-3.4099999999999998E-3</v>
      </c>
      <c r="LU34">
        <v>-2.3120000000000002E-2</v>
      </c>
      <c r="LV34">
        <v>-4.4679999999999997E-2</v>
      </c>
      <c r="LW34">
        <v>-2.81E-2</v>
      </c>
      <c r="LX34">
        <v>-1.635E-2</v>
      </c>
      <c r="LY34">
        <v>6.4000000000000005E-4</v>
      </c>
      <c r="LZ34">
        <v>-2.8E-3</v>
      </c>
      <c r="MA34">
        <v>-3.7039999999999997E-2</v>
      </c>
      <c r="MB34">
        <v>-2.741E-2</v>
      </c>
      <c r="MC34">
        <v>-2.7230000000000001E-2</v>
      </c>
      <c r="MD34">
        <v>1.5509999999999999E-2</v>
      </c>
      <c r="ME34">
        <v>-3.0599999999999998E-3</v>
      </c>
      <c r="MF34">
        <v>-2.878E-2</v>
      </c>
      <c r="MG34">
        <v>-1.123E-2</v>
      </c>
      <c r="MH34">
        <v>-8.5199999999999998E-3</v>
      </c>
      <c r="MI34">
        <v>1.4200000000000001E-2</v>
      </c>
      <c r="MJ34">
        <v>2.9940000000000001E-2</v>
      </c>
      <c r="MK34">
        <v>-2.3470000000000001E-2</v>
      </c>
      <c r="MP34">
        <v>-3.3660000000000002E-2</v>
      </c>
      <c r="MY34">
        <v>-1.323E-2</v>
      </c>
      <c r="NN34">
        <v>-5.0270000000000002E-2</v>
      </c>
      <c r="NO34">
        <v>-2.964E-2</v>
      </c>
      <c r="NP34">
        <v>1.541E-2</v>
      </c>
      <c r="NQ34">
        <v>-1.8030000000000001E-2</v>
      </c>
      <c r="NR34">
        <v>-1.7899999999999999E-3</v>
      </c>
      <c r="NS34">
        <v>-6.0299999999999998E-3</v>
      </c>
      <c r="NT34">
        <v>-8.3199999999999993E-3</v>
      </c>
      <c r="NU34">
        <v>-2.545E-2</v>
      </c>
      <c r="NV34">
        <v>-2.6669999999999999E-2</v>
      </c>
      <c r="NW34">
        <v>2.9219999999999999E-2</v>
      </c>
      <c r="NX34">
        <v>-2.053E-2</v>
      </c>
      <c r="NY34">
        <v>1.1140000000000001E-2</v>
      </c>
      <c r="NZ34">
        <v>-3.1150000000000001E-2</v>
      </c>
      <c r="OB34">
        <v>-2.6919999999999999E-2</v>
      </c>
      <c r="OD34">
        <v>-1.763E-2</v>
      </c>
      <c r="OE34">
        <v>-8.8599999999999998E-3</v>
      </c>
      <c r="OF34">
        <v>-1.949E-2</v>
      </c>
      <c r="OH34">
        <v>-4.0070000000000001E-2</v>
      </c>
      <c r="OI34">
        <v>1.6670000000000001E-2</v>
      </c>
      <c r="OJ34">
        <v>9.75E-3</v>
      </c>
      <c r="OK34">
        <v>6.2899999999999996E-3</v>
      </c>
      <c r="OL34">
        <v>-4.2199999999999998E-3</v>
      </c>
      <c r="OM34">
        <v>1.18E-2</v>
      </c>
    </row>
    <row r="35" spans="1:404" x14ac:dyDescent="0.35">
      <c r="A35" t="s">
        <v>437</v>
      </c>
      <c r="ON35">
        <v>-3.5189999999999999E-2</v>
      </c>
    </row>
    <row r="36" spans="1:404" x14ac:dyDescent="0.35">
      <c r="A36" t="s">
        <v>438</v>
      </c>
      <c r="C36">
        <v>-1.342E-2</v>
      </c>
      <c r="D36">
        <v>-2.426E-2</v>
      </c>
      <c r="E36">
        <v>-1.2760000000000001E-2</v>
      </c>
      <c r="G36">
        <v>-8.5299999999999994E-3</v>
      </c>
      <c r="H36">
        <v>-5.0000000000000001E-3</v>
      </c>
      <c r="I36">
        <v>-1.7680000000000001E-2</v>
      </c>
      <c r="J36">
        <v>-1.452E-2</v>
      </c>
      <c r="L36">
        <v>-1.626E-2</v>
      </c>
      <c r="M36">
        <v>-8.3499999999999998E-3</v>
      </c>
      <c r="N36">
        <v>-3.9890000000000002E-2</v>
      </c>
      <c r="O36">
        <v>9.5700000000000004E-3</v>
      </c>
      <c r="P36">
        <v>-6.8500000000000002E-3</v>
      </c>
      <c r="Q36">
        <v>-1.349E-2</v>
      </c>
      <c r="R36">
        <v>-1.24E-2</v>
      </c>
      <c r="T36">
        <v>-1.9390000000000001E-2</v>
      </c>
      <c r="U36">
        <v>-1.5509999999999999E-2</v>
      </c>
      <c r="V36">
        <v>-7.9799999999999992E-3</v>
      </c>
      <c r="W36">
        <v>-1.434E-2</v>
      </c>
      <c r="Y36">
        <v>-1.8169999999999999E-2</v>
      </c>
      <c r="Z36">
        <v>-2.0650000000000002E-2</v>
      </c>
      <c r="AA36">
        <v>-1.0319999999999999E-2</v>
      </c>
      <c r="AB36">
        <v>-6.0400000000000002E-3</v>
      </c>
      <c r="AC36">
        <v>-1.7989999999999999E-2</v>
      </c>
      <c r="AD36">
        <v>-1.5810000000000001E-2</v>
      </c>
      <c r="AE36">
        <v>-1.8519999999999998E-2</v>
      </c>
      <c r="AF36">
        <v>-2.0619999999999999E-2</v>
      </c>
      <c r="AG36">
        <v>-2.8240000000000001E-2</v>
      </c>
      <c r="AH36">
        <v>-2.9960000000000001E-2</v>
      </c>
      <c r="AI36">
        <v>-5.0400000000000002E-3</v>
      </c>
      <c r="AJ36">
        <v>-2.1069999999999998E-2</v>
      </c>
      <c r="AK36">
        <v>-1.1610000000000001E-2</v>
      </c>
      <c r="AL36">
        <v>-2.6849999999999999E-2</v>
      </c>
      <c r="AN36">
        <v>-2.2100000000000002E-2</v>
      </c>
      <c r="AO36">
        <v>-2.9940000000000001E-2</v>
      </c>
      <c r="AP36">
        <v>-1.933E-2</v>
      </c>
      <c r="AR36">
        <v>-8.1600000000000006E-3</v>
      </c>
      <c r="AS36">
        <v>-2.2780000000000002E-2</v>
      </c>
      <c r="AT36">
        <v>-9.9799999999999993E-3</v>
      </c>
      <c r="AU36">
        <v>-2.1579999999999998E-2</v>
      </c>
      <c r="AV36">
        <v>-3.3939999999999998E-2</v>
      </c>
      <c r="AW36">
        <v>-3.1029999999999999E-2</v>
      </c>
      <c r="AX36">
        <v>-1.2789999999999999E-2</v>
      </c>
      <c r="AY36">
        <v>-2.6519999999999998E-2</v>
      </c>
      <c r="AZ36">
        <v>-1.157E-2</v>
      </c>
      <c r="BA36">
        <v>-2.5300000000000001E-3</v>
      </c>
      <c r="BB36">
        <v>-2.3800000000000002E-3</v>
      </c>
      <c r="BC36">
        <v>-1.2840000000000001E-2</v>
      </c>
      <c r="BD36">
        <v>-3.2200000000000002E-3</v>
      </c>
      <c r="BE36">
        <v>-6.2500000000000003E-3</v>
      </c>
      <c r="BG36">
        <v>-1.983E-2</v>
      </c>
      <c r="BH36">
        <v>-1.7770000000000001E-2</v>
      </c>
      <c r="BJ36">
        <v>-0.02</v>
      </c>
      <c r="BK36">
        <v>-1.502E-2</v>
      </c>
      <c r="BN36">
        <v>-2.504E-2</v>
      </c>
      <c r="BO36">
        <v>2.9950000000000001E-2</v>
      </c>
      <c r="BP36">
        <v>-6.2300000000000003E-3</v>
      </c>
      <c r="BR36">
        <v>-2.1100000000000001E-2</v>
      </c>
      <c r="BS36">
        <v>-2.5049999999999999E-2</v>
      </c>
      <c r="BT36">
        <v>0</v>
      </c>
      <c r="BU36">
        <v>-2.0109999999999999E-2</v>
      </c>
      <c r="BV36">
        <v>-2.5239999999999999E-2</v>
      </c>
      <c r="BW36">
        <v>-1.5859999999999999E-2</v>
      </c>
      <c r="BX36">
        <v>-1.008E-2</v>
      </c>
      <c r="BY36">
        <v>-2.1190000000000001E-2</v>
      </c>
      <c r="BZ36">
        <v>-1.4030000000000001E-2</v>
      </c>
      <c r="CA36">
        <v>-2.7869999999999999E-2</v>
      </c>
      <c r="CB36">
        <v>-1.4710000000000001E-2</v>
      </c>
      <c r="CC36">
        <v>-1.6199999999999999E-2</v>
      </c>
      <c r="CD36">
        <v>-1.7139999999999999E-2</v>
      </c>
      <c r="CE36">
        <v>-8.94E-3</v>
      </c>
      <c r="CF36">
        <v>-1.7860000000000001E-2</v>
      </c>
      <c r="CG36">
        <v>-6.3200000000000001E-3</v>
      </c>
      <c r="CH36">
        <v>-4.6899999999999997E-3</v>
      </c>
      <c r="CI36">
        <v>-7.6299999999999996E-3</v>
      </c>
      <c r="CJ36">
        <v>-9.6699999999999998E-3</v>
      </c>
      <c r="CK36">
        <v>4.6299999999999996E-3</v>
      </c>
      <c r="CL36">
        <v>-3.9100000000000003E-3</v>
      </c>
      <c r="CM36">
        <v>4.2399999999999998E-3</v>
      </c>
      <c r="CN36">
        <v>-2.7399999999999998E-3</v>
      </c>
      <c r="CO36">
        <v>-8.5299999999999994E-3</v>
      </c>
      <c r="CP36">
        <v>-1.146E-2</v>
      </c>
      <c r="CQ36">
        <v>-1.0670000000000001E-2</v>
      </c>
      <c r="CR36">
        <v>-1.635E-2</v>
      </c>
      <c r="CS36">
        <v>-2.2870000000000001E-2</v>
      </c>
      <c r="CT36">
        <v>-2.5020000000000001E-2</v>
      </c>
      <c r="CU36">
        <v>-1.7749999999999998E-2</v>
      </c>
      <c r="CV36">
        <v>-9.0299999999999998E-3</v>
      </c>
      <c r="CW36">
        <v>5.3899999999999998E-3</v>
      </c>
      <c r="CX36">
        <v>-7.8700000000000003E-3</v>
      </c>
      <c r="CY36">
        <v>-9.41E-3</v>
      </c>
      <c r="CZ36">
        <v>1.6900000000000001E-3</v>
      </c>
      <c r="DB36">
        <v>-2.9059999999999999E-2</v>
      </c>
      <c r="DC36">
        <v>6.8100000000000001E-3</v>
      </c>
      <c r="DD36">
        <v>-2.4160000000000001E-2</v>
      </c>
      <c r="DE36">
        <v>-6.2E-4</v>
      </c>
      <c r="DG36">
        <v>-2.3310000000000001E-2</v>
      </c>
      <c r="DH36">
        <v>-1.7780000000000001E-2</v>
      </c>
      <c r="DI36">
        <v>-1.357E-2</v>
      </c>
      <c r="DJ36">
        <v>-2.0140000000000002E-2</v>
      </c>
      <c r="DK36">
        <v>-2.3599999999999999E-2</v>
      </c>
      <c r="DL36">
        <v>-2.349E-2</v>
      </c>
      <c r="DM36">
        <v>-7.0499999999999998E-3</v>
      </c>
      <c r="DN36">
        <v>-2.6040000000000001E-2</v>
      </c>
      <c r="DO36">
        <v>-2.9829999999999999E-2</v>
      </c>
      <c r="DP36">
        <v>-1.9709999999999998E-2</v>
      </c>
      <c r="DQ36">
        <v>-2.1199999999999999E-3</v>
      </c>
      <c r="DR36">
        <v>-2.5610000000000001E-2</v>
      </c>
      <c r="DS36">
        <v>-1.167E-2</v>
      </c>
      <c r="DT36">
        <v>-2.2089999999999999E-2</v>
      </c>
      <c r="DU36">
        <v>-3.286E-2</v>
      </c>
      <c r="DV36">
        <v>-1.244E-2</v>
      </c>
      <c r="DW36">
        <v>-4.4799999999999996E-3</v>
      </c>
      <c r="DX36">
        <v>-1.6799999999999999E-2</v>
      </c>
      <c r="DY36">
        <v>1.086E-2</v>
      </c>
      <c r="DZ36">
        <v>-2.7879999999999999E-2</v>
      </c>
      <c r="EA36">
        <v>-3.2399999999999998E-3</v>
      </c>
      <c r="EB36">
        <v>-8.4499999999999992E-3</v>
      </c>
      <c r="EC36">
        <v>-2.034E-2</v>
      </c>
      <c r="ED36">
        <v>-9.2300000000000004E-3</v>
      </c>
      <c r="EE36">
        <v>-2.1199999999999999E-3</v>
      </c>
      <c r="EF36">
        <v>-1.192E-2</v>
      </c>
      <c r="EG36">
        <v>-2.179E-2</v>
      </c>
      <c r="EI36">
        <v>-2.3269999999999999E-2</v>
      </c>
      <c r="EJ36">
        <v>-1.149E-2</v>
      </c>
      <c r="EK36">
        <v>-1.077E-2</v>
      </c>
      <c r="EL36">
        <v>-4.45E-3</v>
      </c>
      <c r="EM36">
        <v>8.6899999999999998E-3</v>
      </c>
      <c r="EN36">
        <v>-1.448E-2</v>
      </c>
      <c r="EO36">
        <v>1.294E-2</v>
      </c>
      <c r="EP36">
        <v>-5.7200000000000003E-3</v>
      </c>
      <c r="EQ36">
        <v>-2.5940000000000001E-2</v>
      </c>
      <c r="ER36">
        <v>-3.3930000000000002E-2</v>
      </c>
      <c r="ES36">
        <v>-7.2000000000000005E-4</v>
      </c>
      <c r="ET36">
        <v>-6.5700000000000003E-3</v>
      </c>
      <c r="EU36">
        <v>-2.4459999999999999E-2</v>
      </c>
      <c r="EV36">
        <v>-3.8929999999999999E-2</v>
      </c>
      <c r="EW36">
        <v>-2.4340000000000001E-2</v>
      </c>
      <c r="EX36">
        <v>-2.1700000000000001E-2</v>
      </c>
      <c r="EY36">
        <v>-7.9299999999999995E-3</v>
      </c>
      <c r="EZ36">
        <v>-5.5500000000000002E-3</v>
      </c>
      <c r="FA36">
        <v>-1.8599999999999998E-2</v>
      </c>
      <c r="FB36">
        <v>-3.032E-2</v>
      </c>
      <c r="FC36">
        <v>-1.7440000000000001E-2</v>
      </c>
      <c r="FD36">
        <v>-1.661E-2</v>
      </c>
      <c r="FE36">
        <v>2.997E-2</v>
      </c>
      <c r="FF36">
        <v>5.0899999999999999E-3</v>
      </c>
      <c r="FG36">
        <v>0</v>
      </c>
      <c r="FH36">
        <v>-1.427E-2</v>
      </c>
      <c r="FI36">
        <v>-2.078E-2</v>
      </c>
      <c r="FJ36">
        <v>-1.6080000000000001E-2</v>
      </c>
      <c r="FK36">
        <v>-1.559E-2</v>
      </c>
      <c r="FL36">
        <v>-2.036E-2</v>
      </c>
      <c r="FM36">
        <v>1.298E-2</v>
      </c>
      <c r="FO36">
        <v>-1.9550000000000001E-2</v>
      </c>
      <c r="FP36">
        <v>-1.2619999999999999E-2</v>
      </c>
      <c r="FQ36">
        <v>-1.285E-2</v>
      </c>
      <c r="FR36">
        <v>-3.7289999999999997E-2</v>
      </c>
      <c r="FS36">
        <v>-3.7159999999999999E-2</v>
      </c>
      <c r="FT36">
        <v>-2.1129999999999999E-2</v>
      </c>
      <c r="FU36">
        <v>-3.2730000000000002E-2</v>
      </c>
      <c r="FV36">
        <v>-1.9699999999999999E-2</v>
      </c>
      <c r="FW36">
        <v>-9.1199999999999996E-3</v>
      </c>
      <c r="FX36">
        <v>-1.736E-2</v>
      </c>
      <c r="FY36">
        <v>-2.8840000000000001E-2</v>
      </c>
      <c r="FZ36">
        <v>-9.4800000000000006E-3</v>
      </c>
      <c r="GA36">
        <v>1.1220000000000001E-2</v>
      </c>
      <c r="GB36">
        <v>-1.023E-2</v>
      </c>
      <c r="GC36">
        <v>-1.077E-2</v>
      </c>
      <c r="GD36">
        <v>-2.162E-2</v>
      </c>
      <c r="GE36">
        <v>2.9989999999999999E-2</v>
      </c>
      <c r="GF36">
        <v>-3.1E-4</v>
      </c>
      <c r="GG36">
        <v>4.0410000000000001E-2</v>
      </c>
      <c r="GH36">
        <v>-2.4299999999999999E-2</v>
      </c>
      <c r="GI36">
        <v>-2.1940000000000001E-2</v>
      </c>
      <c r="GJ36">
        <v>-9.6100000000000005E-3</v>
      </c>
      <c r="GK36">
        <v>-2.3089999999999999E-2</v>
      </c>
      <c r="GL36">
        <v>-1.362E-2</v>
      </c>
      <c r="GM36">
        <v>-1.788E-2</v>
      </c>
      <c r="GN36">
        <v>-1.9429999999999999E-2</v>
      </c>
      <c r="GO36">
        <v>-1.0789999999999999E-2</v>
      </c>
      <c r="GP36">
        <v>-2.0140000000000002E-2</v>
      </c>
      <c r="GQ36">
        <v>5.8700000000000002E-3</v>
      </c>
      <c r="GR36">
        <v>-1.4579999999999999E-2</v>
      </c>
      <c r="GT36">
        <v>-2.018E-2</v>
      </c>
      <c r="GU36">
        <v>-1.6709999999999999E-2</v>
      </c>
      <c r="GV36">
        <v>-2.8160000000000001E-2</v>
      </c>
      <c r="GW36">
        <v>-2.9049999999999999E-2</v>
      </c>
      <c r="GX36">
        <v>-2.8139999999999998E-2</v>
      </c>
      <c r="GY36">
        <v>-1.153E-2</v>
      </c>
      <c r="GZ36">
        <v>-2.0699999999999998E-3</v>
      </c>
      <c r="HA36">
        <v>-6.0999999999999997E-4</v>
      </c>
      <c r="HB36">
        <v>4.6699999999999997E-3</v>
      </c>
      <c r="HC36">
        <v>-9.0399999999999994E-3</v>
      </c>
      <c r="HE36">
        <v>-1.618E-2</v>
      </c>
      <c r="HF36">
        <v>-1.0840000000000001E-2</v>
      </c>
      <c r="HG36">
        <v>-2.5690000000000001E-2</v>
      </c>
      <c r="HH36">
        <v>-1.865E-2</v>
      </c>
      <c r="HI36">
        <v>-2.554E-2</v>
      </c>
      <c r="HJ36">
        <v>-4.62E-3</v>
      </c>
      <c r="HM36">
        <v>-1.005E-2</v>
      </c>
      <c r="HN36">
        <v>-2.0119999999999999E-2</v>
      </c>
      <c r="HO36">
        <v>-5.9800000000000001E-3</v>
      </c>
      <c r="HP36">
        <v>-1.9089999999999999E-2</v>
      </c>
      <c r="HQ36">
        <v>-1.6140000000000002E-2</v>
      </c>
      <c r="HR36">
        <v>-1.1220000000000001E-2</v>
      </c>
      <c r="HU36">
        <v>-2.6440000000000002E-2</v>
      </c>
      <c r="HV36">
        <v>-1.24E-2</v>
      </c>
      <c r="HW36">
        <v>-2.5270000000000001E-2</v>
      </c>
      <c r="HX36">
        <v>-5.0099999999999997E-3</v>
      </c>
      <c r="HY36">
        <v>-1.8319999999999999E-2</v>
      </c>
      <c r="HZ36">
        <v>-2.75E-2</v>
      </c>
      <c r="IA36">
        <v>-1.0200000000000001E-2</v>
      </c>
      <c r="IC36">
        <v>-1.4E-2</v>
      </c>
      <c r="ID36">
        <v>-6.8100000000000001E-3</v>
      </c>
      <c r="IE36">
        <v>-1.039E-2</v>
      </c>
      <c r="IF36">
        <v>-2.0119999999999999E-2</v>
      </c>
      <c r="IG36">
        <v>1.337E-2</v>
      </c>
      <c r="IH36">
        <v>-1.787E-2</v>
      </c>
      <c r="II36">
        <v>-1.004E-2</v>
      </c>
      <c r="IJ36">
        <v>-3.9530000000000003E-2</v>
      </c>
      <c r="IK36">
        <v>-1.5509999999999999E-2</v>
      </c>
      <c r="IM36">
        <v>5.1200000000000004E-3</v>
      </c>
      <c r="IN36">
        <v>-1.1690000000000001E-2</v>
      </c>
      <c r="IO36">
        <v>-1.8620000000000001E-2</v>
      </c>
      <c r="IP36">
        <v>-1.64E-3</v>
      </c>
      <c r="IQ36">
        <v>-1.6830000000000001E-2</v>
      </c>
      <c r="IR36">
        <v>-1.1140000000000001E-2</v>
      </c>
      <c r="IS36">
        <v>-1.6500000000000001E-2</v>
      </c>
      <c r="IT36">
        <v>-3.7949999999999998E-2</v>
      </c>
      <c r="IU36">
        <v>-1.7749999999999998E-2</v>
      </c>
      <c r="IV36">
        <v>-1.027E-2</v>
      </c>
      <c r="IW36">
        <v>-1.1169999999999999E-2</v>
      </c>
      <c r="IX36">
        <v>-1.992E-2</v>
      </c>
      <c r="IY36">
        <v>-1.1180000000000001E-2</v>
      </c>
      <c r="IZ36">
        <v>-1.95E-2</v>
      </c>
      <c r="JA36">
        <v>1.6719999999999999E-2</v>
      </c>
      <c r="JB36">
        <v>-7.4099999999999999E-3</v>
      </c>
      <c r="JC36">
        <v>-1.175E-2</v>
      </c>
      <c r="JD36">
        <v>-1.6310000000000002E-2</v>
      </c>
      <c r="JE36">
        <v>-1.5310000000000001E-2</v>
      </c>
      <c r="JF36">
        <v>-2.3220000000000001E-2</v>
      </c>
      <c r="JG36">
        <v>-2.1770000000000001E-2</v>
      </c>
      <c r="JH36">
        <v>-3.0179999999999998E-2</v>
      </c>
      <c r="JJ36">
        <v>-1.4080000000000001E-2</v>
      </c>
      <c r="JK36">
        <v>-1.447E-2</v>
      </c>
      <c r="JL36">
        <v>-1.0449999999999999E-2</v>
      </c>
      <c r="JM36">
        <v>-2.0910000000000002E-2</v>
      </c>
      <c r="JN36">
        <v>-2.596E-2</v>
      </c>
      <c r="JO36">
        <v>-2.3529999999999999E-2</v>
      </c>
      <c r="JP36">
        <v>-3.363E-2</v>
      </c>
      <c r="JQ36">
        <v>-2.0709999999999999E-2</v>
      </c>
      <c r="JR36">
        <v>-4.616E-2</v>
      </c>
      <c r="JS36">
        <v>9.1E-4</v>
      </c>
      <c r="JT36">
        <v>-1.0370000000000001E-2</v>
      </c>
      <c r="JU36">
        <v>-2.1170000000000001E-2</v>
      </c>
      <c r="JV36">
        <v>-1.0330000000000001E-2</v>
      </c>
      <c r="JW36">
        <v>-3.5119999999999998E-2</v>
      </c>
      <c r="JX36">
        <v>-1.542E-2</v>
      </c>
      <c r="JY36">
        <v>-1.443E-2</v>
      </c>
      <c r="JZ36">
        <v>-2.4760000000000001E-2</v>
      </c>
      <c r="KA36">
        <v>-2.8309999999999998E-2</v>
      </c>
      <c r="KB36">
        <v>-1.49E-2</v>
      </c>
      <c r="KC36">
        <v>-1.303E-2</v>
      </c>
      <c r="KD36">
        <v>-1.558E-2</v>
      </c>
      <c r="KE36">
        <v>-1.9390000000000001E-2</v>
      </c>
      <c r="KF36">
        <v>-2.0049999999999998E-2</v>
      </c>
      <c r="KG36">
        <v>-1.7590000000000001E-2</v>
      </c>
      <c r="KH36">
        <v>-2.775E-2</v>
      </c>
      <c r="KI36">
        <v>-1.6999999999999999E-3</v>
      </c>
      <c r="KJ36">
        <v>2.342E-2</v>
      </c>
      <c r="KK36">
        <v>-1.9210000000000001E-2</v>
      </c>
      <c r="KL36">
        <v>-1.9279999999999999E-2</v>
      </c>
      <c r="KN36">
        <v>-2.845E-2</v>
      </c>
      <c r="KO36">
        <v>-9.6299999999999997E-3</v>
      </c>
      <c r="KP36">
        <v>-2.6159999999999999E-2</v>
      </c>
      <c r="KQ36">
        <v>-6.2500000000000003E-3</v>
      </c>
      <c r="KR36">
        <v>-8.5299999999999994E-3</v>
      </c>
      <c r="KS36">
        <v>-1.7680000000000001E-2</v>
      </c>
      <c r="KT36">
        <v>-2.852E-2</v>
      </c>
      <c r="KU36">
        <v>-1.008E-2</v>
      </c>
      <c r="KV36">
        <v>-1.2109999999999999E-2</v>
      </c>
      <c r="KY36">
        <v>1.0200000000000001E-3</v>
      </c>
      <c r="KZ36">
        <v>-1.8500000000000001E-3</v>
      </c>
      <c r="LB36">
        <v>-3.6800000000000001E-3</v>
      </c>
      <c r="LE36">
        <v>2.0500000000000001E-2</v>
      </c>
      <c r="LF36">
        <v>-2.0410000000000001E-2</v>
      </c>
      <c r="LG36">
        <v>-1.205E-2</v>
      </c>
      <c r="LH36">
        <v>-2.196E-2</v>
      </c>
      <c r="LI36">
        <v>-2.9260000000000001E-2</v>
      </c>
      <c r="LJ36">
        <v>-1.286E-2</v>
      </c>
      <c r="LK36">
        <v>-1.7639999999999999E-2</v>
      </c>
      <c r="LL36">
        <v>-2.1930000000000002E-2</v>
      </c>
      <c r="LM36">
        <v>-9.4500000000000001E-3</v>
      </c>
      <c r="LN36">
        <v>2.2440000000000002E-2</v>
      </c>
      <c r="LO36">
        <v>-1.6500000000000001E-2</v>
      </c>
      <c r="LP36">
        <v>-2.818E-2</v>
      </c>
      <c r="LR36">
        <v>-1.6670000000000001E-2</v>
      </c>
      <c r="LS36">
        <v>-3.1600000000000003E-2</v>
      </c>
      <c r="LT36">
        <v>-9.58E-3</v>
      </c>
      <c r="LU36">
        <v>-1.5219999999999999E-2</v>
      </c>
      <c r="LV36">
        <v>-2.3060000000000001E-2</v>
      </c>
      <c r="LW36">
        <v>-2.6800000000000001E-3</v>
      </c>
      <c r="LX36">
        <v>-5.1900000000000002E-3</v>
      </c>
      <c r="LY36">
        <v>-5.0699999999999999E-3</v>
      </c>
      <c r="LZ36">
        <v>-4.018E-2</v>
      </c>
      <c r="MA36">
        <v>-1.282E-2</v>
      </c>
      <c r="MB36">
        <v>-2.7449999999999999E-2</v>
      </c>
      <c r="MC36">
        <v>3.8999999999999999E-4</v>
      </c>
      <c r="MD36">
        <v>-2.8850000000000001E-2</v>
      </c>
      <c r="ME36">
        <v>-2.6610000000000002E-2</v>
      </c>
      <c r="MF36">
        <v>-1.5740000000000001E-2</v>
      </c>
      <c r="MG36">
        <v>-1.8450000000000001E-2</v>
      </c>
      <c r="MH36">
        <v>-1.1820000000000001E-2</v>
      </c>
      <c r="MI36">
        <v>-2.342E-2</v>
      </c>
      <c r="MJ36">
        <v>-2.9870000000000001E-2</v>
      </c>
      <c r="MK36">
        <v>-2.724E-2</v>
      </c>
      <c r="MP36">
        <v>-1.7979999999999999E-2</v>
      </c>
      <c r="MY36">
        <v>-1.5769999999999999E-2</v>
      </c>
      <c r="NN36">
        <v>-1.6389999999999998E-2</v>
      </c>
      <c r="NO36">
        <v>-2.0899999999999998E-3</v>
      </c>
      <c r="NP36">
        <v>-6.0099999999999997E-3</v>
      </c>
      <c r="NQ36">
        <v>-2.0029999999999999E-2</v>
      </c>
      <c r="NR36">
        <v>-8.9700000000000005E-3</v>
      </c>
      <c r="NS36">
        <v>1.214E-2</v>
      </c>
      <c r="NT36">
        <v>-2.308E-2</v>
      </c>
      <c r="NU36">
        <v>-2.341E-2</v>
      </c>
      <c r="NV36">
        <v>-1.25E-3</v>
      </c>
      <c r="NW36">
        <v>-3.0169999999999999E-2</v>
      </c>
      <c r="NX36">
        <v>-2.0969999999999999E-2</v>
      </c>
      <c r="NY36">
        <v>-2.2030000000000001E-2</v>
      </c>
      <c r="NZ36">
        <v>-1.153E-2</v>
      </c>
      <c r="OB36">
        <v>-1.0109999999999999E-2</v>
      </c>
      <c r="OD36">
        <v>-1.8589999999999999E-2</v>
      </c>
      <c r="OE36">
        <v>-1.788E-2</v>
      </c>
      <c r="OF36">
        <v>-7.7999999999999996E-3</v>
      </c>
      <c r="OG36">
        <v>-3.875E-2</v>
      </c>
      <c r="OH36">
        <v>-1.704E-2</v>
      </c>
      <c r="OI36">
        <v>-3.0689999999999999E-2</v>
      </c>
      <c r="OJ36">
        <v>-1.3350000000000001E-2</v>
      </c>
      <c r="OK36">
        <v>-1.323E-2</v>
      </c>
      <c r="OL36">
        <v>-1.469E-2</v>
      </c>
      <c r="OM36">
        <v>-1.342E-2</v>
      </c>
      <c r="ON36">
        <v>2.2699999999999999E-3</v>
      </c>
    </row>
    <row r="37" spans="1:404" x14ac:dyDescent="0.35">
      <c r="A37" t="s">
        <v>439</v>
      </c>
      <c r="ON37">
        <v>8.0400000000000003E-3</v>
      </c>
    </row>
    <row r="38" spans="1:404" x14ac:dyDescent="0.35">
      <c r="A38" t="s">
        <v>440</v>
      </c>
      <c r="ON38">
        <v>1.746E-2</v>
      </c>
    </row>
    <row r="39" spans="1:404" x14ac:dyDescent="0.35">
      <c r="A39" t="s">
        <v>441</v>
      </c>
      <c r="C39">
        <v>-1.0460000000000001E-2</v>
      </c>
      <c r="D39">
        <v>-1.6570000000000001E-2</v>
      </c>
      <c r="E39">
        <v>-3.0360000000000002E-2</v>
      </c>
      <c r="G39">
        <v>-4.6600000000000001E-3</v>
      </c>
      <c r="H39">
        <v>2.137E-2</v>
      </c>
      <c r="I39">
        <v>-1.6E-2</v>
      </c>
      <c r="J39">
        <v>-2.5319999999999999E-2</v>
      </c>
      <c r="L39">
        <v>-2.613E-2</v>
      </c>
      <c r="M39">
        <v>-1.8939999999999999E-2</v>
      </c>
      <c r="N39">
        <v>-2.903E-2</v>
      </c>
      <c r="O39">
        <v>2.7100000000000002E-3</v>
      </c>
      <c r="P39">
        <v>-1.2319999999999999E-2</v>
      </c>
      <c r="Q39">
        <v>-2.928E-2</v>
      </c>
      <c r="R39">
        <v>-5.0200000000000002E-3</v>
      </c>
      <c r="S39">
        <v>-3.2149999999999998E-2</v>
      </c>
      <c r="T39">
        <v>-2.742E-2</v>
      </c>
      <c r="U39">
        <v>-2.946E-2</v>
      </c>
      <c r="V39">
        <v>-1.77E-2</v>
      </c>
      <c r="W39">
        <v>-1.576E-2</v>
      </c>
      <c r="Y39">
        <v>-1.042E-2</v>
      </c>
      <c r="Z39">
        <v>-2.997E-2</v>
      </c>
      <c r="AA39">
        <v>-1.227E-2</v>
      </c>
      <c r="AB39">
        <v>2.1479999999999999E-2</v>
      </c>
      <c r="AC39">
        <v>-2.6550000000000001E-2</v>
      </c>
      <c r="AD39">
        <v>-8.8400000000000006E-3</v>
      </c>
      <c r="AE39">
        <v>-2.7009999999999999E-2</v>
      </c>
      <c r="AF39">
        <v>-2.1340000000000001E-2</v>
      </c>
      <c r="AG39">
        <v>-2.7490000000000001E-2</v>
      </c>
      <c r="AH39">
        <v>-2.989E-2</v>
      </c>
      <c r="AI39">
        <v>-1.3500000000000001E-3</v>
      </c>
      <c r="AJ39">
        <v>-2.87E-2</v>
      </c>
      <c r="AK39">
        <v>-2.7400000000000001E-2</v>
      </c>
      <c r="AL39">
        <v>-2.9239999999999999E-2</v>
      </c>
      <c r="AN39">
        <v>-2.5340000000000001E-2</v>
      </c>
      <c r="AO39">
        <v>-2.9850000000000002E-2</v>
      </c>
      <c r="AP39">
        <v>-2.6079999999999999E-2</v>
      </c>
      <c r="AR39">
        <v>-2.6159999999999999E-2</v>
      </c>
      <c r="AS39">
        <v>-2.1919999999999999E-2</v>
      </c>
      <c r="AT39">
        <v>-2.6610000000000002E-2</v>
      </c>
      <c r="AU39">
        <v>-2.3640000000000001E-2</v>
      </c>
      <c r="AV39">
        <v>-1.9519999999999999E-2</v>
      </c>
      <c r="AW39">
        <v>-2.9659999999999999E-2</v>
      </c>
      <c r="AX39">
        <v>-2.9680000000000002E-2</v>
      </c>
      <c r="AY39">
        <v>-6.62E-3</v>
      </c>
      <c r="AZ39">
        <v>-1.17E-2</v>
      </c>
      <c r="BA39">
        <v>-1.91E-3</v>
      </c>
      <c r="BB39">
        <v>1.7899999999999999E-3</v>
      </c>
      <c r="BC39">
        <v>-1.3769999999999999E-2</v>
      </c>
      <c r="BD39">
        <v>-3.1609999999999999E-2</v>
      </c>
      <c r="BE39">
        <v>-8.3899999999999999E-3</v>
      </c>
      <c r="BG39">
        <v>-2.6700000000000002E-2</v>
      </c>
      <c r="BH39">
        <v>-2.613E-2</v>
      </c>
      <c r="BJ39">
        <v>-2.8139999999999998E-2</v>
      </c>
      <c r="BK39">
        <v>-2.92E-2</v>
      </c>
      <c r="BN39">
        <v>-2.4170000000000001E-2</v>
      </c>
      <c r="BO39">
        <v>1.125E-2</v>
      </c>
      <c r="BP39">
        <v>-3.4160000000000003E-2</v>
      </c>
      <c r="BR39">
        <v>-3.4119999999999998E-2</v>
      </c>
      <c r="BS39">
        <v>-2.1499999999999998E-2</v>
      </c>
      <c r="BT39">
        <v>0</v>
      </c>
      <c r="BU39">
        <v>-2.8309999999999998E-2</v>
      </c>
      <c r="BV39">
        <v>-1.1769999999999999E-2</v>
      </c>
      <c r="BW39">
        <v>-6.4400000000000004E-3</v>
      </c>
      <c r="BX39">
        <v>-1.303E-2</v>
      </c>
      <c r="BY39">
        <v>-2.444E-2</v>
      </c>
      <c r="BZ39">
        <v>-2.5600000000000001E-2</v>
      </c>
      <c r="CA39">
        <v>-2.9239999999999999E-2</v>
      </c>
      <c r="CB39">
        <v>-2.7910000000000001E-2</v>
      </c>
      <c r="CC39">
        <v>-2.7629999999999998E-2</v>
      </c>
      <c r="CD39">
        <v>-2.1590000000000002E-2</v>
      </c>
      <c r="CE39">
        <v>-2.657E-2</v>
      </c>
      <c r="CF39">
        <v>-2.2020000000000001E-2</v>
      </c>
      <c r="CG39">
        <v>-2.7789999999999999E-2</v>
      </c>
      <c r="CH39">
        <v>-2.826E-2</v>
      </c>
      <c r="CI39">
        <v>-2.6710000000000001E-2</v>
      </c>
      <c r="CJ39">
        <v>-1.2460000000000001E-2</v>
      </c>
      <c r="CK39">
        <v>-4.0299999999999997E-3</v>
      </c>
      <c r="CL39">
        <v>-7.8600000000000007E-3</v>
      </c>
      <c r="CM39">
        <v>-9.5899999999999996E-3</v>
      </c>
      <c r="CN39">
        <v>-2.9790000000000001E-2</v>
      </c>
      <c r="CO39">
        <v>-2.452E-2</v>
      </c>
      <c r="CP39">
        <v>-2.3189999999999999E-2</v>
      </c>
      <c r="CQ39">
        <v>-2.7490000000000001E-2</v>
      </c>
      <c r="CR39">
        <v>-1.478E-2</v>
      </c>
      <c r="CS39">
        <v>-1.5810000000000001E-2</v>
      </c>
      <c r="CT39">
        <v>-2.546E-2</v>
      </c>
      <c r="CU39">
        <v>-2.3359999999999999E-2</v>
      </c>
      <c r="CV39">
        <v>-2.52E-2</v>
      </c>
      <c r="CW39">
        <v>-2.734E-2</v>
      </c>
      <c r="CX39">
        <v>-2.9219999999999999E-2</v>
      </c>
      <c r="CY39">
        <v>-2.3140000000000001E-2</v>
      </c>
      <c r="CZ39">
        <v>-3.0130000000000001E-2</v>
      </c>
      <c r="DB39">
        <v>-9.9799999999999993E-3</v>
      </c>
      <c r="DC39">
        <v>-9.6100000000000005E-3</v>
      </c>
      <c r="DD39">
        <v>-1.528E-2</v>
      </c>
      <c r="DE39">
        <v>-2.2419999999999999E-2</v>
      </c>
      <c r="DG39">
        <v>-2.2780000000000002E-2</v>
      </c>
      <c r="DH39">
        <v>-1.299E-2</v>
      </c>
      <c r="DI39">
        <v>-1.023E-2</v>
      </c>
      <c r="DJ39">
        <v>-6.8500000000000002E-3</v>
      </c>
      <c r="DK39">
        <v>-2.9170000000000001E-2</v>
      </c>
      <c r="DL39">
        <v>-2.265E-2</v>
      </c>
      <c r="DM39">
        <v>-4.2630000000000001E-2</v>
      </c>
      <c r="DN39">
        <v>-2.8209999999999999E-2</v>
      </c>
      <c r="DO39">
        <v>-1.461E-2</v>
      </c>
      <c r="DP39">
        <v>-1.8280000000000001E-2</v>
      </c>
      <c r="DQ39">
        <v>0</v>
      </c>
      <c r="DR39">
        <v>-1.342E-2</v>
      </c>
      <c r="DS39">
        <v>-2.9669999999999998E-2</v>
      </c>
      <c r="DT39">
        <v>-0.03</v>
      </c>
      <c r="DU39">
        <v>-2.376E-2</v>
      </c>
      <c r="DV39">
        <v>-1.4840000000000001E-2</v>
      </c>
      <c r="DW39">
        <v>-2.7499999999999998E-3</v>
      </c>
      <c r="DX39">
        <v>-2.5940000000000001E-2</v>
      </c>
      <c r="DY39">
        <v>1.0749999999999999E-2</v>
      </c>
      <c r="DZ39">
        <v>-1.6650000000000002E-2</v>
      </c>
      <c r="EA39">
        <v>-4.0999999999999999E-4</v>
      </c>
      <c r="EB39">
        <v>-1.8579999999999999E-2</v>
      </c>
      <c r="EC39">
        <v>-6.9199999999999999E-3</v>
      </c>
      <c r="ED39">
        <v>-1.8939999999999999E-2</v>
      </c>
      <c r="EE39">
        <v>-2.7660000000000001E-2</v>
      </c>
      <c r="EF39">
        <v>-1.4019999999999999E-2</v>
      </c>
      <c r="EG39">
        <v>-2.4639999999999999E-2</v>
      </c>
      <c r="EI39">
        <v>-2.8830000000000001E-2</v>
      </c>
      <c r="EJ39">
        <v>-1.025E-2</v>
      </c>
      <c r="EK39">
        <v>-2.6450000000000001E-2</v>
      </c>
      <c r="EL39">
        <v>-2.877E-2</v>
      </c>
      <c r="EM39">
        <v>-4.3830000000000001E-2</v>
      </c>
      <c r="EN39">
        <v>-1.3950000000000001E-2</v>
      </c>
      <c r="EO39">
        <v>-3.4930000000000003E-2</v>
      </c>
      <c r="EP39">
        <v>-4.1640000000000003E-2</v>
      </c>
      <c r="EQ39">
        <v>-3.4199999999999999E-3</v>
      </c>
      <c r="ER39">
        <v>-2.4580000000000001E-2</v>
      </c>
      <c r="ES39">
        <v>0</v>
      </c>
      <c r="ET39">
        <v>-3.9669999999999997E-2</v>
      </c>
      <c r="EU39">
        <v>-3.0509999999999999E-2</v>
      </c>
      <c r="EV39">
        <v>-2.588E-2</v>
      </c>
      <c r="EW39">
        <v>-2.666E-2</v>
      </c>
      <c r="EX39">
        <v>-2.8330000000000001E-2</v>
      </c>
      <c r="EY39">
        <v>-2.3369999999999998E-2</v>
      </c>
      <c r="EZ39">
        <v>-2.31E-3</v>
      </c>
      <c r="FA39">
        <v>-2.8809999999999999E-2</v>
      </c>
      <c r="FB39">
        <v>-1.7479999999999999E-2</v>
      </c>
      <c r="FC39">
        <v>-2.7449999999999999E-2</v>
      </c>
      <c r="FD39">
        <v>-3.1789999999999999E-2</v>
      </c>
      <c r="FE39">
        <v>2.988E-2</v>
      </c>
      <c r="FF39">
        <v>-4.9680000000000002E-2</v>
      </c>
      <c r="FG39">
        <v>-2.7869999999999999E-2</v>
      </c>
      <c r="FH39">
        <v>-2.1059999999999999E-2</v>
      </c>
      <c r="FI39">
        <v>-1.72E-2</v>
      </c>
      <c r="FJ39">
        <v>-1.6899999999999998E-2</v>
      </c>
      <c r="FK39">
        <v>-2.3970000000000002E-2</v>
      </c>
      <c r="FL39">
        <v>-2.563E-2</v>
      </c>
      <c r="FM39">
        <v>-3.5430000000000003E-2</v>
      </c>
      <c r="FO39">
        <v>-2.528E-2</v>
      </c>
      <c r="FP39">
        <v>-3.2239999999999998E-2</v>
      </c>
      <c r="FQ39">
        <v>-2.9989999999999999E-2</v>
      </c>
      <c r="FR39">
        <v>-2.9409999999999999E-2</v>
      </c>
      <c r="FS39">
        <v>-6.3899999999999998E-3</v>
      </c>
      <c r="FT39">
        <v>-2.2720000000000001E-2</v>
      </c>
      <c r="FU39">
        <v>-1.423E-2</v>
      </c>
      <c r="FV39">
        <v>-2.7449999999999999E-2</v>
      </c>
      <c r="FW39">
        <v>-2.4330000000000001E-2</v>
      </c>
      <c r="FX39">
        <v>-3.2499999999999999E-3</v>
      </c>
      <c r="FY39">
        <v>-2.6870000000000002E-2</v>
      </c>
      <c r="FZ39">
        <v>-1.259E-2</v>
      </c>
      <c r="GA39">
        <v>-2.3869999999999999E-2</v>
      </c>
      <c r="GB39">
        <v>-1.554E-2</v>
      </c>
      <c r="GC39">
        <v>-1.244E-2</v>
      </c>
      <c r="GD39">
        <v>-2.6159999999999999E-2</v>
      </c>
      <c r="GE39">
        <v>2.998E-2</v>
      </c>
      <c r="GF39">
        <v>-1.38E-2</v>
      </c>
      <c r="GG39">
        <v>-3.7440000000000001E-2</v>
      </c>
      <c r="GH39">
        <v>-2.5350000000000001E-2</v>
      </c>
      <c r="GI39">
        <v>-2.23E-2</v>
      </c>
      <c r="GJ39">
        <v>-2.213E-2</v>
      </c>
      <c r="GK39">
        <v>-2.6859999999999998E-2</v>
      </c>
      <c r="GL39">
        <v>-2.3300000000000001E-2</v>
      </c>
      <c r="GM39">
        <v>-2.912E-2</v>
      </c>
      <c r="GN39">
        <v>-2.7320000000000001E-2</v>
      </c>
      <c r="GO39">
        <v>-2.9420000000000002E-2</v>
      </c>
      <c r="GP39">
        <v>-2.1729999999999999E-2</v>
      </c>
      <c r="GR39">
        <v>-1.8440000000000002E-2</v>
      </c>
      <c r="GS39">
        <v>-3.449E-2</v>
      </c>
      <c r="GT39">
        <v>-2.7099999999999999E-2</v>
      </c>
      <c r="GU39">
        <v>-2.5499999999999998E-2</v>
      </c>
      <c r="GV39">
        <v>-1.306E-2</v>
      </c>
      <c r="GW39">
        <v>-6.3699999999999998E-3</v>
      </c>
      <c r="GX39">
        <v>-2.945E-2</v>
      </c>
      <c r="GY39">
        <v>-2.4170000000000001E-2</v>
      </c>
      <c r="GZ39">
        <v>-1.141E-2</v>
      </c>
      <c r="HA39">
        <v>-2.5020000000000001E-2</v>
      </c>
      <c r="HB39">
        <v>-3.1980000000000001E-2</v>
      </c>
      <c r="HC39">
        <v>-2.0570000000000001E-2</v>
      </c>
      <c r="HE39">
        <v>-2.673E-2</v>
      </c>
      <c r="HF39">
        <v>-3.6600000000000001E-3</v>
      </c>
      <c r="HG39">
        <v>-2.9090000000000001E-2</v>
      </c>
      <c r="HH39">
        <v>-2.8500000000000001E-2</v>
      </c>
      <c r="HI39">
        <v>-1.038E-2</v>
      </c>
      <c r="HJ39">
        <v>-1.881E-2</v>
      </c>
      <c r="HK39">
        <v>-3.5119999999999998E-2</v>
      </c>
      <c r="HM39">
        <v>-2.462E-2</v>
      </c>
      <c r="HN39">
        <v>-1.396E-2</v>
      </c>
      <c r="HO39">
        <v>-8.8699999999999994E-3</v>
      </c>
      <c r="HP39">
        <v>-2.495E-2</v>
      </c>
      <c r="HQ39">
        <v>-2.8559999999999999E-2</v>
      </c>
      <c r="HR39">
        <v>-7.8499999999999993E-3</v>
      </c>
      <c r="HS39">
        <v>-1.627E-2</v>
      </c>
      <c r="HU39">
        <v>-2.7150000000000001E-2</v>
      </c>
      <c r="HV39">
        <v>-2.512E-2</v>
      </c>
      <c r="HW39">
        <v>-2.852E-2</v>
      </c>
      <c r="HX39">
        <v>-2.9180000000000001E-2</v>
      </c>
      <c r="HY39">
        <v>-2.342E-2</v>
      </c>
      <c r="HZ39">
        <v>-2.8850000000000001E-2</v>
      </c>
      <c r="IA39">
        <v>-2.53E-2</v>
      </c>
      <c r="IC39">
        <v>-2.1860000000000001E-2</v>
      </c>
      <c r="ID39">
        <v>-2.9919999999999999E-2</v>
      </c>
      <c r="IE39">
        <v>-1.0659999999999999E-2</v>
      </c>
      <c r="IF39">
        <v>-2.9860000000000001E-2</v>
      </c>
      <c r="IG39">
        <v>-2.8809999999999999E-2</v>
      </c>
      <c r="IH39">
        <v>-2.2890000000000001E-2</v>
      </c>
      <c r="II39">
        <v>-2.6540000000000001E-2</v>
      </c>
      <c r="IJ39">
        <v>-9.6900000000000007E-3</v>
      </c>
      <c r="IK39">
        <v>-2.0920000000000001E-2</v>
      </c>
      <c r="IL39">
        <v>-3.1949999999999999E-2</v>
      </c>
      <c r="IM39">
        <v>-3.4259999999999999E-2</v>
      </c>
      <c r="IN39">
        <v>-2.9250000000000002E-2</v>
      </c>
      <c r="IO39">
        <v>-3.3899999999999998E-3</v>
      </c>
      <c r="IP39">
        <v>-2.7439999999999999E-2</v>
      </c>
      <c r="IQ39">
        <v>-2.6939999999999999E-2</v>
      </c>
      <c r="IR39">
        <v>-2.2190000000000001E-2</v>
      </c>
      <c r="IS39">
        <v>-1.5980000000000001E-2</v>
      </c>
      <c r="IT39">
        <v>-2.5530000000000001E-2</v>
      </c>
      <c r="IU39">
        <v>-1.6119999999999999E-2</v>
      </c>
      <c r="IV39">
        <v>-1.196E-2</v>
      </c>
      <c r="IW39">
        <v>-2.5219999999999999E-2</v>
      </c>
      <c r="IX39">
        <v>-2.1389999999999999E-2</v>
      </c>
      <c r="IY39">
        <v>-2.6179999999999998E-2</v>
      </c>
      <c r="IZ39">
        <v>-2.3140000000000001E-2</v>
      </c>
      <c r="JA39">
        <v>1.6809999999999999E-2</v>
      </c>
      <c r="JB39">
        <v>-2.9739999999999999E-2</v>
      </c>
      <c r="JC39">
        <v>-2.6759999999999999E-2</v>
      </c>
      <c r="JD39">
        <v>-9.2899999999999996E-3</v>
      </c>
      <c r="JE39">
        <v>-1.1469999999999999E-2</v>
      </c>
      <c r="JF39">
        <v>-9.7000000000000003E-3</v>
      </c>
      <c r="JH39">
        <v>-2.9770000000000001E-2</v>
      </c>
      <c r="JJ39">
        <v>-2.8170000000000001E-2</v>
      </c>
      <c r="JK39">
        <v>-1.2330000000000001E-2</v>
      </c>
      <c r="JL39">
        <v>-1.2319999999999999E-2</v>
      </c>
      <c r="JM39">
        <v>-2.0049999999999998E-2</v>
      </c>
      <c r="JN39">
        <v>-2.214E-2</v>
      </c>
      <c r="JO39">
        <v>-2.988E-2</v>
      </c>
      <c r="JP39">
        <v>-2.486E-2</v>
      </c>
      <c r="JQ39">
        <v>-2.2960000000000001E-2</v>
      </c>
      <c r="JR39">
        <v>-2.9839999999999998E-2</v>
      </c>
      <c r="JS39">
        <v>-2.9829999999999999E-2</v>
      </c>
      <c r="JT39">
        <v>-2.725E-2</v>
      </c>
      <c r="JV39">
        <v>-2.3869999999999999E-2</v>
      </c>
      <c r="JW39">
        <v>-8.9300000000000004E-3</v>
      </c>
      <c r="JX39">
        <v>-1.7979999999999999E-2</v>
      </c>
      <c r="JY39">
        <v>-2.5180000000000001E-2</v>
      </c>
      <c r="JZ39">
        <v>-1.9040000000000001E-2</v>
      </c>
      <c r="KA39">
        <v>-2.4570000000000002E-2</v>
      </c>
      <c r="KB39">
        <v>-1.695E-2</v>
      </c>
      <c r="KC39">
        <v>-2.8729999999999999E-2</v>
      </c>
      <c r="KD39">
        <v>-2.9899999999999999E-2</v>
      </c>
      <c r="KE39">
        <v>-2.9819999999999999E-2</v>
      </c>
      <c r="KF39">
        <v>-2.2409999999999999E-2</v>
      </c>
      <c r="KG39">
        <v>-2.7699999999999999E-2</v>
      </c>
      <c r="KH39">
        <v>-7.6099999999999996E-3</v>
      </c>
      <c r="KI39">
        <v>-2.3820000000000001E-2</v>
      </c>
      <c r="KK39">
        <v>-2.9080000000000002E-2</v>
      </c>
      <c r="KL39">
        <v>-2.0310000000000002E-2</v>
      </c>
      <c r="KN39">
        <v>-2.775E-2</v>
      </c>
      <c r="KO39">
        <v>-2.2970000000000001E-2</v>
      </c>
      <c r="KP39">
        <v>-2.0699999999999998E-3</v>
      </c>
      <c r="KQ39">
        <v>-1.171E-2</v>
      </c>
      <c r="KR39">
        <v>-2.9149999999999999E-2</v>
      </c>
      <c r="KS39">
        <v>-2.8799999999999999E-2</v>
      </c>
      <c r="KU39">
        <v>-1.273E-2</v>
      </c>
      <c r="KV39">
        <v>-1.576E-2</v>
      </c>
      <c r="KY39">
        <v>-1.6029999999999999E-2</v>
      </c>
      <c r="KZ39">
        <v>0</v>
      </c>
      <c r="LB39">
        <v>-1.2800000000000001E-2</v>
      </c>
      <c r="LE39">
        <v>-3.0030000000000001E-2</v>
      </c>
      <c r="LF39">
        <v>-2.6040000000000001E-2</v>
      </c>
      <c r="LG39">
        <v>-1.4189999999999999E-2</v>
      </c>
      <c r="LH39">
        <v>-2.5919999999999999E-2</v>
      </c>
      <c r="LI39">
        <v>-1.0959999999999999E-2</v>
      </c>
      <c r="LJ39">
        <v>-2.33E-3</v>
      </c>
      <c r="LK39">
        <v>-1.506E-2</v>
      </c>
      <c r="LL39">
        <v>-2.2419999999999999E-2</v>
      </c>
      <c r="LM39">
        <v>-9.7699999999999992E-3</v>
      </c>
      <c r="LO39">
        <v>-2.7380000000000002E-2</v>
      </c>
      <c r="LP39">
        <v>-7.11E-3</v>
      </c>
      <c r="LR39">
        <v>-2.938E-2</v>
      </c>
      <c r="LS39">
        <v>-4.4799999999999996E-3</v>
      </c>
      <c r="LT39">
        <v>-2.419E-2</v>
      </c>
      <c r="LU39">
        <v>-1.3729999999999999E-2</v>
      </c>
      <c r="LV39">
        <v>-2.9510000000000002E-2</v>
      </c>
      <c r="LW39">
        <v>-3.2739999999999998E-2</v>
      </c>
      <c r="LX39">
        <v>-2.3769999999999999E-2</v>
      </c>
      <c r="LY39">
        <v>-4.9619999999999997E-2</v>
      </c>
      <c r="MA39">
        <v>-2.8570000000000002E-2</v>
      </c>
      <c r="MB39">
        <v>-1.3780000000000001E-2</v>
      </c>
      <c r="MC39">
        <v>-2.6429999999999999E-2</v>
      </c>
      <c r="MD39">
        <v>-2.4459999999999999E-2</v>
      </c>
      <c r="ME39">
        <v>-2.734E-2</v>
      </c>
      <c r="MF39">
        <v>-2.869E-2</v>
      </c>
      <c r="MG39">
        <v>-2.6749999999999999E-2</v>
      </c>
      <c r="MH39">
        <v>-1.142E-2</v>
      </c>
      <c r="MI39">
        <v>-1.434E-2</v>
      </c>
      <c r="MJ39">
        <v>-1.374E-2</v>
      </c>
      <c r="MK39">
        <v>-1.8950000000000002E-2</v>
      </c>
      <c r="MP39">
        <v>-1.541E-2</v>
      </c>
      <c r="MY39">
        <v>-2.163E-2</v>
      </c>
      <c r="NN39">
        <v>-2.9520000000000001E-2</v>
      </c>
      <c r="NO39">
        <v>-2.5200000000000001E-3</v>
      </c>
      <c r="NP39">
        <v>-3.1739999999999997E-2</v>
      </c>
      <c r="NQ39">
        <v>-1.618E-2</v>
      </c>
      <c r="NR39">
        <v>-2.5340000000000001E-2</v>
      </c>
      <c r="NS39">
        <v>-3.8609999999999998E-2</v>
      </c>
      <c r="NT39">
        <v>-1.235E-2</v>
      </c>
      <c r="NU39">
        <v>-1.4239999999999999E-2</v>
      </c>
      <c r="NV39">
        <v>-2.9929999999999998E-2</v>
      </c>
      <c r="NW39">
        <v>-1.525E-2</v>
      </c>
      <c r="NX39">
        <v>-1.0460000000000001E-2</v>
      </c>
      <c r="NY39">
        <v>-8.3599999999999994E-3</v>
      </c>
      <c r="NZ39">
        <v>-9.6200000000000001E-3</v>
      </c>
      <c r="OB39">
        <v>-1.558E-2</v>
      </c>
      <c r="OD39">
        <v>-1.354E-2</v>
      </c>
      <c r="OE39">
        <v>-2.179E-2</v>
      </c>
      <c r="OF39">
        <v>-2.9929999999999998E-2</v>
      </c>
      <c r="OG39">
        <v>-6.8799999999999998E-3</v>
      </c>
      <c r="OH39">
        <v>-2.9020000000000001E-2</v>
      </c>
      <c r="OI39">
        <v>-7.4900000000000001E-3</v>
      </c>
      <c r="OJ39">
        <v>-2.3009999999999999E-2</v>
      </c>
      <c r="OK39">
        <v>-2.0750000000000001E-2</v>
      </c>
      <c r="OL39">
        <v>-1.5630000000000002E-2</v>
      </c>
      <c r="OM39">
        <v>-2.5329999999999998E-2</v>
      </c>
      <c r="ON39">
        <v>9.8999999999999999E-4</v>
      </c>
    </row>
    <row r="40" spans="1:404" x14ac:dyDescent="0.35">
      <c r="A40" t="s">
        <v>442</v>
      </c>
      <c r="C40">
        <v>-1.06E-3</v>
      </c>
      <c r="D40">
        <v>1.5650000000000001E-2</v>
      </c>
      <c r="E40">
        <v>-2.7980000000000001E-2</v>
      </c>
      <c r="G40">
        <v>-7.11E-3</v>
      </c>
      <c r="H40">
        <v>-1.5180000000000001E-2</v>
      </c>
      <c r="J40">
        <v>-9.8799999999999999E-3</v>
      </c>
      <c r="L40">
        <v>-2.6839999999999999E-2</v>
      </c>
      <c r="M40">
        <v>-1.7160000000000002E-2</v>
      </c>
      <c r="N40">
        <v>-2.3400000000000001E-3</v>
      </c>
      <c r="O40">
        <v>2.7000000000000001E-3</v>
      </c>
      <c r="P40">
        <v>-4.9899999999999996E-3</v>
      </c>
      <c r="Q40">
        <v>-1.5010000000000001E-2</v>
      </c>
      <c r="R40">
        <v>-1.2600000000000001E-3</v>
      </c>
      <c r="S40">
        <v>-2.9940000000000001E-2</v>
      </c>
      <c r="T40">
        <v>-5.2500000000000003E-3</v>
      </c>
      <c r="U40">
        <v>-2.2839999999999999E-2</v>
      </c>
      <c r="V40">
        <v>-1.0030000000000001E-2</v>
      </c>
      <c r="W40">
        <v>-2.5860000000000001E-2</v>
      </c>
      <c r="Y40">
        <v>-3.14E-3</v>
      </c>
      <c r="Z40">
        <v>-1.3729999999999999E-2</v>
      </c>
      <c r="AA40">
        <v>-1.8630000000000001E-2</v>
      </c>
      <c r="AB40">
        <v>2.7799999999999999E-3</v>
      </c>
      <c r="AC40">
        <v>-1.391E-2</v>
      </c>
      <c r="AD40">
        <v>-2.989E-2</v>
      </c>
      <c r="AE40">
        <v>-2.308E-2</v>
      </c>
      <c r="AF40">
        <v>-2.308E-2</v>
      </c>
      <c r="AG40">
        <v>-4.0400000000000002E-3</v>
      </c>
      <c r="AH40">
        <v>-1.061E-2</v>
      </c>
      <c r="AI40">
        <v>-3.4000000000000002E-4</v>
      </c>
      <c r="AJ40">
        <v>-3.0110000000000001E-2</v>
      </c>
      <c r="AK40">
        <v>-2.9899999999999999E-2</v>
      </c>
      <c r="AL40">
        <v>-6.0899999999999999E-3</v>
      </c>
      <c r="AN40">
        <v>-1.687E-2</v>
      </c>
      <c r="AO40">
        <v>-6.4599999999999996E-3</v>
      </c>
      <c r="AP40">
        <v>-2.069E-2</v>
      </c>
      <c r="AR40">
        <v>-8.4499999999999992E-3</v>
      </c>
      <c r="AS40">
        <v>0</v>
      </c>
      <c r="AT40">
        <v>-2.8889999999999999E-2</v>
      </c>
      <c r="AU40">
        <v>3.2499999999999999E-3</v>
      </c>
      <c r="AV40">
        <v>-2.5659999999999999E-2</v>
      </c>
      <c r="AW40">
        <v>-2.0400000000000001E-3</v>
      </c>
      <c r="AX40">
        <v>-2.7810000000000001E-2</v>
      </c>
      <c r="AY40">
        <v>-2.2699999999999999E-3</v>
      </c>
      <c r="AZ40">
        <v>-6.8799999999999998E-3</v>
      </c>
      <c r="BA40">
        <v>0</v>
      </c>
      <c r="BB40">
        <v>-3.5699999999999998E-3</v>
      </c>
      <c r="BC40">
        <v>-8.5299999999999994E-3</v>
      </c>
      <c r="BD40">
        <v>-2.078E-2</v>
      </c>
      <c r="BE40">
        <v>-2.1099999999999999E-3</v>
      </c>
      <c r="BG40">
        <v>-5.8199999999999997E-3</v>
      </c>
      <c r="BH40">
        <v>-5.1999999999999995E-4</v>
      </c>
      <c r="BJ40">
        <v>-2.3959999999999999E-2</v>
      </c>
      <c r="BK40">
        <v>-1.1310000000000001E-2</v>
      </c>
      <c r="BN40">
        <v>-7.7400000000000004E-3</v>
      </c>
      <c r="BO40">
        <v>4.6670000000000003E-2</v>
      </c>
      <c r="BP40">
        <v>-1.5820000000000001E-2</v>
      </c>
      <c r="BR40">
        <v>2.3600000000000001E-3</v>
      </c>
      <c r="BS40">
        <v>-2.2509999999999999E-2</v>
      </c>
      <c r="BT40">
        <v>0</v>
      </c>
      <c r="BU40">
        <v>-2.9860000000000001E-2</v>
      </c>
      <c r="BV40">
        <v>-1.7690000000000001E-2</v>
      </c>
      <c r="BW40">
        <v>-2.16E-3</v>
      </c>
      <c r="BX40">
        <v>-2.9919999999999999E-2</v>
      </c>
      <c r="BY40">
        <v>-1.6310000000000002E-2</v>
      </c>
      <c r="BZ40">
        <v>-2.579E-2</v>
      </c>
      <c r="CA40">
        <v>-1.1809999999999999E-2</v>
      </c>
      <c r="CB40">
        <v>-2.315E-2</v>
      </c>
      <c r="CC40">
        <v>-2.5850000000000001E-2</v>
      </c>
      <c r="CD40">
        <v>-6.3600000000000002E-3</v>
      </c>
      <c r="CE40">
        <v>-4.6299999999999996E-3</v>
      </c>
      <c r="CF40">
        <v>-1.142E-2</v>
      </c>
      <c r="CG40">
        <v>-2.8240000000000001E-2</v>
      </c>
      <c r="CH40">
        <v>-2.8340000000000001E-2</v>
      </c>
      <c r="CI40">
        <v>-2.9420000000000002E-2</v>
      </c>
      <c r="CJ40">
        <v>-1.33E-3</v>
      </c>
      <c r="CK40">
        <v>-1.6760000000000001E-2</v>
      </c>
      <c r="CL40">
        <v>-3.1700000000000001E-3</v>
      </c>
      <c r="CM40">
        <v>-1.83E-3</v>
      </c>
      <c r="CN40">
        <v>-2.9760000000000002E-2</v>
      </c>
      <c r="CO40">
        <v>-6.6100000000000004E-3</v>
      </c>
      <c r="CP40">
        <v>-2.6710000000000001E-2</v>
      </c>
      <c r="CQ40">
        <v>-2.6939999999999999E-2</v>
      </c>
      <c r="CR40">
        <v>-6.2500000000000003E-3</v>
      </c>
      <c r="CS40">
        <v>-9.6399999999999993E-3</v>
      </c>
      <c r="CT40">
        <v>-2.0300000000000001E-3</v>
      </c>
      <c r="CU40">
        <v>-1.2760000000000001E-2</v>
      </c>
      <c r="CV40">
        <v>-2.4389999999999998E-2</v>
      </c>
      <c r="CW40">
        <v>-5.7000000000000002E-3</v>
      </c>
      <c r="CX40">
        <v>-2.9860000000000001E-2</v>
      </c>
      <c r="CY40">
        <v>-4.6499999999999996E-3</v>
      </c>
      <c r="CZ40">
        <v>-2.555E-2</v>
      </c>
      <c r="DB40">
        <v>-2.0150000000000001E-2</v>
      </c>
      <c r="DC40">
        <v>-2.8800000000000002E-3</v>
      </c>
      <c r="DD40">
        <v>-1.7940000000000001E-2</v>
      </c>
      <c r="DE40">
        <v>5.1000000000000004E-3</v>
      </c>
      <c r="DG40">
        <v>5.5500000000000002E-3</v>
      </c>
      <c r="DH40">
        <v>-7.9900000000000006E-3</v>
      </c>
      <c r="DJ40">
        <v>-1.873E-2</v>
      </c>
      <c r="DK40">
        <v>8.5999999999999998E-4</v>
      </c>
      <c r="DL40">
        <v>-2.7230000000000001E-2</v>
      </c>
      <c r="DM40">
        <v>-2.6339999999999999E-2</v>
      </c>
      <c r="DN40">
        <v>3.2960000000000003E-2</v>
      </c>
      <c r="DO40">
        <v>-2.9000000000000001E-2</v>
      </c>
      <c r="DP40">
        <v>1.397E-2</v>
      </c>
      <c r="DQ40">
        <v>0</v>
      </c>
      <c r="DR40">
        <v>-1.0200000000000001E-2</v>
      </c>
      <c r="DS40">
        <v>-2.7289999999999998E-2</v>
      </c>
      <c r="DT40">
        <v>-2.8639999999999999E-2</v>
      </c>
      <c r="DU40">
        <v>2.843E-2</v>
      </c>
      <c r="DV40">
        <v>-2.9700000000000001E-2</v>
      </c>
      <c r="DW40">
        <v>-3.64E-3</v>
      </c>
      <c r="DX40">
        <v>-2.8369999999999999E-2</v>
      </c>
      <c r="DY40">
        <v>1.321E-2</v>
      </c>
      <c r="DZ40">
        <v>-1.9910000000000001E-2</v>
      </c>
      <c r="EA40">
        <v>-4.0999999999999999E-4</v>
      </c>
      <c r="EB40">
        <v>-1.8329999999999999E-2</v>
      </c>
      <c r="EC40">
        <v>0</v>
      </c>
      <c r="ED40">
        <v>-1.2869999999999999E-2</v>
      </c>
      <c r="EE40">
        <v>-2.845E-2</v>
      </c>
      <c r="EF40">
        <v>0</v>
      </c>
      <c r="EG40">
        <v>5.1990000000000001E-2</v>
      </c>
      <c r="EI40">
        <v>-2.8000000000000001E-2</v>
      </c>
      <c r="EJ40">
        <v>-2.9680000000000002E-2</v>
      </c>
      <c r="EK40">
        <v>-1.2789999999999999E-2</v>
      </c>
      <c r="EL40">
        <v>-1.357E-2</v>
      </c>
      <c r="EM40">
        <v>-7.7200000000000003E-3</v>
      </c>
      <c r="EN40">
        <v>-1.49E-2</v>
      </c>
      <c r="EP40">
        <v>-5.6899999999999997E-3</v>
      </c>
      <c r="EQ40">
        <v>-1.72E-3</v>
      </c>
      <c r="ER40">
        <v>-2.6100000000000002E-2</v>
      </c>
      <c r="ES40">
        <v>0</v>
      </c>
      <c r="ET40">
        <v>-3.5100000000000001E-3</v>
      </c>
      <c r="EU40">
        <v>-1.218E-2</v>
      </c>
      <c r="EV40">
        <v>-1.7330000000000002E-2</v>
      </c>
      <c r="EW40">
        <v>0</v>
      </c>
      <c r="EX40">
        <v>4.2100000000000002E-3</v>
      </c>
      <c r="EY40">
        <v>-2.9590000000000002E-2</v>
      </c>
      <c r="EZ40">
        <v>-4.0600000000000002E-3</v>
      </c>
      <c r="FA40">
        <v>-1.171E-2</v>
      </c>
      <c r="FB40">
        <v>5.3400000000000001E-3</v>
      </c>
      <c r="FC40">
        <v>-2.4549999999999999E-2</v>
      </c>
      <c r="FD40">
        <v>2.12E-2</v>
      </c>
      <c r="FE40">
        <v>2.9770000000000001E-2</v>
      </c>
      <c r="FF40">
        <v>9.7000000000000003E-3</v>
      </c>
      <c r="FG40">
        <v>1.34E-2</v>
      </c>
      <c r="FH40">
        <v>-1.14E-3</v>
      </c>
      <c r="FI40">
        <v>-5.0000000000000001E-4</v>
      </c>
      <c r="FJ40">
        <v>-6.7400000000000003E-3</v>
      </c>
      <c r="FK40">
        <v>1.8419999999999999E-2</v>
      </c>
      <c r="FL40">
        <v>-2.63E-2</v>
      </c>
      <c r="FM40">
        <v>2.6349999999999998E-2</v>
      </c>
      <c r="FO40">
        <v>-2.8119999999999999E-2</v>
      </c>
      <c r="FP40">
        <v>-1.031E-2</v>
      </c>
      <c r="FQ40">
        <v>1.001E-2</v>
      </c>
      <c r="FR40">
        <v>-2.189E-2</v>
      </c>
      <c r="FS40">
        <v>1.9380000000000001E-2</v>
      </c>
      <c r="FT40">
        <v>-7.9699999999999997E-3</v>
      </c>
      <c r="FU40">
        <v>5.8500000000000002E-3</v>
      </c>
      <c r="FV40">
        <v>-8.3199999999999993E-3</v>
      </c>
      <c r="FW40">
        <v>-2.4930000000000001E-2</v>
      </c>
      <c r="FY40">
        <v>3.6380000000000003E-2</v>
      </c>
      <c r="FZ40">
        <v>-1.116E-2</v>
      </c>
      <c r="GA40">
        <v>-2.0670000000000001E-2</v>
      </c>
      <c r="GB40">
        <v>-2.375E-2</v>
      </c>
      <c r="GC40">
        <v>-3.15E-3</v>
      </c>
      <c r="GD40">
        <v>-2.9850000000000002E-2</v>
      </c>
      <c r="GE40">
        <v>2.9989999999999999E-2</v>
      </c>
      <c r="GF40">
        <v>-2.8629999999999999E-2</v>
      </c>
      <c r="GG40">
        <v>-1.6039999999999999E-2</v>
      </c>
      <c r="GI40">
        <v>-2.6700000000000002E-2</v>
      </c>
      <c r="GJ40">
        <v>-1.221E-2</v>
      </c>
      <c r="GK40">
        <v>-2.9000000000000001E-2</v>
      </c>
      <c r="GL40">
        <v>-1.325E-2</v>
      </c>
      <c r="GM40">
        <v>-6.0000000000000001E-3</v>
      </c>
      <c r="GN40">
        <v>-2.47E-2</v>
      </c>
      <c r="GO40">
        <v>-1.404E-2</v>
      </c>
      <c r="GP40">
        <v>-8.9999999999999993E-3</v>
      </c>
      <c r="GR40">
        <v>-2.9020000000000001E-2</v>
      </c>
      <c r="GS40">
        <v>-8.4000000000000003E-4</v>
      </c>
      <c r="GT40">
        <v>-1.5879999999999998E-2</v>
      </c>
      <c r="GU40">
        <v>-3.8800000000000002E-3</v>
      </c>
      <c r="GV40">
        <v>8.5900000000000004E-3</v>
      </c>
      <c r="GW40">
        <v>-1.537E-2</v>
      </c>
      <c r="GX40">
        <v>-2.121E-2</v>
      </c>
      <c r="GY40">
        <v>-2.0660000000000001E-2</v>
      </c>
      <c r="GZ40">
        <v>-2.0999999999999999E-3</v>
      </c>
      <c r="HA40">
        <v>-2.6919999999999999E-2</v>
      </c>
      <c r="HB40">
        <v>3.1879999999999999E-2</v>
      </c>
      <c r="HC40">
        <v>-2.1219999999999999E-2</v>
      </c>
      <c r="HE40">
        <v>-1.014E-2</v>
      </c>
      <c r="HF40">
        <v>-2.5500000000000002E-3</v>
      </c>
      <c r="HG40">
        <v>-2.7150000000000001E-2</v>
      </c>
      <c r="HH40">
        <v>-2.137E-2</v>
      </c>
      <c r="HI40">
        <v>-8.3899999999999999E-3</v>
      </c>
      <c r="HJ40">
        <v>-9.7300000000000008E-3</v>
      </c>
      <c r="HK40">
        <v>4.45E-3</v>
      </c>
      <c r="HM40">
        <v>-2.6190000000000001E-2</v>
      </c>
      <c r="HO40">
        <v>-7.6699999999999997E-3</v>
      </c>
      <c r="HP40">
        <v>-1.8429999999999998E-2</v>
      </c>
      <c r="HQ40">
        <v>-1.553E-2</v>
      </c>
      <c r="HR40">
        <v>-1.1429999999999999E-2</v>
      </c>
      <c r="HS40">
        <v>-1.286E-2</v>
      </c>
      <c r="HU40">
        <v>-2.452E-2</v>
      </c>
      <c r="HV40">
        <v>-2.299E-2</v>
      </c>
      <c r="HW40">
        <v>-9.7900000000000001E-3</v>
      </c>
      <c r="HX40">
        <v>-2.2800000000000001E-2</v>
      </c>
      <c r="HY40">
        <v>-1.5310000000000001E-2</v>
      </c>
      <c r="HZ40">
        <v>-2.8250000000000001E-2</v>
      </c>
      <c r="IA40">
        <v>1.2800000000000001E-3</v>
      </c>
      <c r="IC40">
        <v>-2.5569999999999999E-2</v>
      </c>
      <c r="ID40">
        <v>-2.998E-2</v>
      </c>
      <c r="IE40">
        <v>0</v>
      </c>
      <c r="IF40">
        <v>-1.01E-2</v>
      </c>
      <c r="IG40">
        <v>-2.8600000000000001E-3</v>
      </c>
      <c r="IH40">
        <v>-1.1999999999999999E-3</v>
      </c>
      <c r="II40">
        <v>-2.9100000000000001E-2</v>
      </c>
      <c r="IJ40">
        <v>-2.9829999999999999E-2</v>
      </c>
      <c r="IK40">
        <v>-2.7220000000000001E-2</v>
      </c>
      <c r="IL40">
        <v>-2.9099999999999998E-3</v>
      </c>
      <c r="IM40">
        <v>-6.7400000000000003E-3</v>
      </c>
      <c r="IN40">
        <v>-8.9700000000000005E-3</v>
      </c>
      <c r="IP40">
        <v>-2.989E-2</v>
      </c>
      <c r="IQ40">
        <v>-2.954E-2</v>
      </c>
      <c r="IR40">
        <v>7.5599999999999999E-3</v>
      </c>
      <c r="IS40">
        <v>-2.5000000000000001E-2</v>
      </c>
      <c r="IT40">
        <v>-5.5100000000000001E-3</v>
      </c>
      <c r="IU40">
        <v>-1.102E-2</v>
      </c>
      <c r="IV40">
        <v>-1.005E-2</v>
      </c>
      <c r="IW40">
        <v>-2.5729999999999999E-2</v>
      </c>
      <c r="IX40">
        <v>2.077E-2</v>
      </c>
      <c r="IY40">
        <v>-2.5049999999999999E-2</v>
      </c>
      <c r="IZ40">
        <v>-2.7019999999999999E-2</v>
      </c>
      <c r="JA40">
        <v>2.5870000000000001E-2</v>
      </c>
      <c r="JB40">
        <v>-1.2500000000000001E-2</v>
      </c>
      <c r="JC40">
        <v>-2.138E-2</v>
      </c>
      <c r="JD40">
        <v>-6.2899999999999996E-3</v>
      </c>
      <c r="JE40">
        <v>-2.0600000000000002E-3</v>
      </c>
      <c r="JF40">
        <v>-1.0290000000000001E-2</v>
      </c>
      <c r="JH40">
        <v>-1.081E-2</v>
      </c>
      <c r="JI40">
        <v>-3.4540000000000001E-2</v>
      </c>
      <c r="JJ40">
        <v>-1.2710000000000001E-2</v>
      </c>
      <c r="JK40">
        <v>-2.6800000000000001E-3</v>
      </c>
      <c r="JL40">
        <v>-2.6589999999999999E-2</v>
      </c>
      <c r="JM40">
        <v>-1.269E-2</v>
      </c>
      <c r="JN40">
        <v>-2.5409999999999999E-2</v>
      </c>
      <c r="JO40">
        <v>-1.391E-2</v>
      </c>
      <c r="JP40">
        <v>-2.0820000000000002E-2</v>
      </c>
      <c r="JQ40">
        <v>-2.5360000000000001E-2</v>
      </c>
      <c r="JR40">
        <v>-1.9529999999999999E-2</v>
      </c>
      <c r="JS40">
        <v>-2.9989999999999999E-2</v>
      </c>
      <c r="JT40">
        <v>-1.1849999999999999E-2</v>
      </c>
      <c r="JU40">
        <v>-1.491E-2</v>
      </c>
      <c r="JV40">
        <v>1.7799999999999999E-3</v>
      </c>
      <c r="JW40">
        <v>-5.6299999999999996E-3</v>
      </c>
      <c r="JX40">
        <v>-2.681E-2</v>
      </c>
      <c r="JY40">
        <v>-1.983E-2</v>
      </c>
      <c r="JZ40">
        <v>-1.423E-2</v>
      </c>
      <c r="KA40">
        <v>-1.7919999999999998E-2</v>
      </c>
      <c r="KB40">
        <v>-2.5770000000000001E-2</v>
      </c>
      <c r="KC40">
        <v>-6.79E-3</v>
      </c>
      <c r="KD40">
        <v>-1.7229999999999999E-2</v>
      </c>
      <c r="KE40">
        <v>-2.3769999999999999E-2</v>
      </c>
      <c r="KF40">
        <v>-1.4449999999999999E-2</v>
      </c>
      <c r="KG40">
        <v>-2.7009999999999999E-2</v>
      </c>
      <c r="KH40">
        <v>-7.9399999999999991E-3</v>
      </c>
      <c r="KI40">
        <v>-2.767E-2</v>
      </c>
      <c r="KJ40">
        <v>-3.0700000000000002E-2</v>
      </c>
      <c r="KK40">
        <v>-1.4670000000000001E-2</v>
      </c>
      <c r="KL40">
        <v>-6.0200000000000002E-3</v>
      </c>
      <c r="KN40">
        <v>-2.061E-2</v>
      </c>
      <c r="KO40">
        <v>-1.0959999999999999E-2</v>
      </c>
      <c r="KP40">
        <v>-9.3999999999999997E-4</v>
      </c>
      <c r="KQ40">
        <v>-1.031E-2</v>
      </c>
      <c r="KR40">
        <v>-1.146E-2</v>
      </c>
      <c r="KS40">
        <v>2.7799999999999999E-3</v>
      </c>
      <c r="KU40">
        <v>-1.2899999999999999E-3</v>
      </c>
      <c r="KV40">
        <v>-1.542E-2</v>
      </c>
      <c r="KY40">
        <v>-4.6499999999999996E-3</v>
      </c>
      <c r="KZ40">
        <v>0</v>
      </c>
      <c r="LB40">
        <v>3.7399999999999998E-3</v>
      </c>
      <c r="LE40">
        <v>-1.09E-2</v>
      </c>
      <c r="LF40">
        <v>-2.496E-2</v>
      </c>
      <c r="LG40">
        <v>-1.414E-2</v>
      </c>
      <c r="LH40">
        <v>-1.089E-2</v>
      </c>
      <c r="LI40">
        <v>-5.5399999999999998E-3</v>
      </c>
      <c r="LJ40">
        <v>-9.3200000000000002E-3</v>
      </c>
      <c r="LK40">
        <v>-6.4700000000000001E-3</v>
      </c>
      <c r="LL40">
        <v>-1.651E-2</v>
      </c>
      <c r="LM40">
        <v>2.8899999999999999E-2</v>
      </c>
      <c r="LO40">
        <v>-1.566E-2</v>
      </c>
      <c r="LP40">
        <v>-5.6100000000000004E-3</v>
      </c>
      <c r="LR40">
        <v>-1.6299999999999999E-2</v>
      </c>
      <c r="LS40">
        <v>-1.7989999999999999E-2</v>
      </c>
      <c r="LT40">
        <v>-2.691E-2</v>
      </c>
      <c r="LU40">
        <v>-2.6980000000000001E-2</v>
      </c>
      <c r="LV40">
        <v>-2.9729999999999999E-2</v>
      </c>
      <c r="LW40">
        <v>-8.8800000000000007E-3</v>
      </c>
      <c r="LX40">
        <v>-2.8649999999999998E-2</v>
      </c>
      <c r="LY40">
        <v>-2.4400000000000002E-2</v>
      </c>
      <c r="MA40">
        <v>-5.3499999999999997E-3</v>
      </c>
      <c r="MB40">
        <v>-9.5899999999999996E-3</v>
      </c>
      <c r="MC40">
        <v>-1.677E-2</v>
      </c>
      <c r="MD40">
        <v>-2.5080000000000002E-2</v>
      </c>
      <c r="ME40">
        <v>4.3200000000000001E-3</v>
      </c>
      <c r="MF40">
        <v>-2.5669999999999998E-2</v>
      </c>
      <c r="MG40">
        <v>-2.8969999999999999E-2</v>
      </c>
      <c r="MH40">
        <v>-1.9800000000000002E-2</v>
      </c>
      <c r="MI40">
        <v>-1.145E-2</v>
      </c>
      <c r="MJ40">
        <v>-6.13E-3</v>
      </c>
      <c r="MK40">
        <v>-5.8799999999999998E-3</v>
      </c>
      <c r="MP40">
        <v>-2.6280000000000001E-2</v>
      </c>
      <c r="MY40">
        <v>-8.1999999999999998E-4</v>
      </c>
      <c r="NN40">
        <v>-1.1780000000000001E-2</v>
      </c>
      <c r="NO40">
        <v>-1.2600000000000001E-3</v>
      </c>
      <c r="NP40">
        <v>-2.8250000000000001E-2</v>
      </c>
      <c r="NQ40">
        <v>-2.4240000000000001E-2</v>
      </c>
      <c r="NR40">
        <v>-5.5700000000000003E-3</v>
      </c>
      <c r="NS40">
        <v>-6.6299999999999996E-3</v>
      </c>
      <c r="NU40">
        <v>-3.5E-4</v>
      </c>
      <c r="NV40">
        <v>-2.4420000000000001E-2</v>
      </c>
      <c r="NW40">
        <v>-3.0999999999999999E-3</v>
      </c>
      <c r="NX40">
        <v>-5.0000000000000001E-4</v>
      </c>
      <c r="NY40">
        <v>-1.1730000000000001E-2</v>
      </c>
      <c r="NZ40">
        <v>-2.8920000000000001E-2</v>
      </c>
      <c r="OB40">
        <v>-1.146E-2</v>
      </c>
      <c r="OD40">
        <v>-3.8300000000000001E-3</v>
      </c>
      <c r="OE40">
        <v>-7.3299999999999997E-3</v>
      </c>
      <c r="OF40">
        <v>-2.4580000000000001E-2</v>
      </c>
      <c r="OG40">
        <v>-1.9800000000000002E-2</v>
      </c>
      <c r="OH40">
        <v>-6.0200000000000002E-3</v>
      </c>
      <c r="OI40">
        <v>-5.5999999999999999E-3</v>
      </c>
      <c r="OJ40">
        <v>-1.883E-2</v>
      </c>
      <c r="OK40">
        <v>-1.7489999999999999E-2</v>
      </c>
      <c r="OL40">
        <v>-1.3769999999999999E-2</v>
      </c>
      <c r="OM40">
        <v>-2.0799999999999999E-2</v>
      </c>
      <c r="ON40">
        <v>1.2700000000000001E-3</v>
      </c>
    </row>
    <row r="41" spans="1:404" x14ac:dyDescent="0.35">
      <c r="A41" t="s">
        <v>443</v>
      </c>
      <c r="C41">
        <v>-1.1639999999999999E-2</v>
      </c>
      <c r="D41">
        <v>-1.1900000000000001E-3</v>
      </c>
      <c r="E41">
        <v>6.8999999999999997E-4</v>
      </c>
      <c r="G41">
        <v>-3.9899999999999996E-3</v>
      </c>
      <c r="H41">
        <v>-0.01</v>
      </c>
      <c r="J41">
        <v>-9.5399999999999999E-3</v>
      </c>
      <c r="L41">
        <v>1.46E-2</v>
      </c>
      <c r="M41">
        <v>2.6710000000000001E-2</v>
      </c>
      <c r="N41">
        <v>6.4599999999999996E-3</v>
      </c>
      <c r="O41">
        <v>0</v>
      </c>
      <c r="P41">
        <v>-1.0030000000000001E-2</v>
      </c>
      <c r="Q41">
        <v>-2.9610000000000001E-2</v>
      </c>
      <c r="R41">
        <v>-1.005E-2</v>
      </c>
      <c r="S41">
        <v>2.972E-2</v>
      </c>
      <c r="T41">
        <v>1.78E-2</v>
      </c>
      <c r="U41">
        <v>-2.9839999999999998E-2</v>
      </c>
      <c r="V41">
        <v>-1.014E-2</v>
      </c>
      <c r="W41">
        <v>1.9E-3</v>
      </c>
      <c r="Y41">
        <v>-2.99E-3</v>
      </c>
      <c r="Z41">
        <v>1.392E-2</v>
      </c>
      <c r="AA41">
        <v>8.2299999999999995E-3</v>
      </c>
      <c r="AB41">
        <v>1.306E-2</v>
      </c>
      <c r="AC41">
        <v>-2.462E-2</v>
      </c>
      <c r="AD41">
        <v>3.023E-2</v>
      </c>
      <c r="AE41">
        <v>2.4309999999999998E-2</v>
      </c>
      <c r="AF41">
        <v>2.5899999999999999E-3</v>
      </c>
      <c r="AG41">
        <v>-1.703E-2</v>
      </c>
      <c r="AH41">
        <v>-2.3599999999999999E-2</v>
      </c>
      <c r="AI41">
        <v>0</v>
      </c>
      <c r="AJ41">
        <v>-1.8749999999999999E-2</v>
      </c>
      <c r="AK41">
        <v>-2.0150000000000001E-2</v>
      </c>
      <c r="AL41">
        <v>-4.0899999999999999E-3</v>
      </c>
      <c r="AN41">
        <v>-7.1500000000000001E-3</v>
      </c>
      <c r="AO41">
        <v>-7.28E-3</v>
      </c>
      <c r="AP41">
        <v>4.8199999999999996E-3</v>
      </c>
      <c r="AQ41">
        <v>-3.065E-2</v>
      </c>
      <c r="AR41">
        <v>-8.5199999999999998E-3</v>
      </c>
      <c r="AS41">
        <v>-2.5270000000000001E-2</v>
      </c>
      <c r="AT41">
        <v>-3.3800000000000002E-3</v>
      </c>
      <c r="AU41">
        <v>-6.4799999999999996E-3</v>
      </c>
      <c r="AV41">
        <v>2.6329999999999999E-2</v>
      </c>
      <c r="AW41">
        <v>-4.0999999999999999E-4</v>
      </c>
      <c r="AX41">
        <v>5.3780000000000001E-2</v>
      </c>
      <c r="AY41">
        <v>-1.06E-3</v>
      </c>
      <c r="AZ41">
        <v>-6.7299999999999999E-3</v>
      </c>
      <c r="BA41">
        <v>-6.3699999999999998E-3</v>
      </c>
      <c r="BB41">
        <v>1.0149999999999999E-2</v>
      </c>
      <c r="BC41">
        <v>-2.034E-2</v>
      </c>
      <c r="BD41">
        <v>-8.7100000000000007E-3</v>
      </c>
      <c r="BE41">
        <v>-6.3600000000000002E-3</v>
      </c>
      <c r="BG41">
        <v>-3.3400000000000001E-3</v>
      </c>
      <c r="BH41">
        <v>8.7799999999999996E-3</v>
      </c>
      <c r="BJ41">
        <v>-2.3609999999999999E-2</v>
      </c>
      <c r="BK41">
        <v>-8.8800000000000007E-3</v>
      </c>
      <c r="BL41">
        <v>-2.9909999999999999E-2</v>
      </c>
      <c r="BM41">
        <v>-5.0139999999999997E-2</v>
      </c>
      <c r="BN41">
        <v>-4.6800000000000001E-3</v>
      </c>
      <c r="BO41">
        <v>1.5429999999999999E-2</v>
      </c>
      <c r="BP41">
        <v>-6.8900000000000003E-3</v>
      </c>
      <c r="BR41">
        <v>-8.2500000000000004E-3</v>
      </c>
      <c r="BS41">
        <v>-9.8700000000000003E-3</v>
      </c>
      <c r="BT41">
        <v>0</v>
      </c>
      <c r="BU41">
        <v>-2.102E-2</v>
      </c>
      <c r="BV41">
        <v>2.078E-2</v>
      </c>
      <c r="BW41">
        <v>-1.08E-3</v>
      </c>
      <c r="BX41">
        <v>6.0949999999999997E-2</v>
      </c>
      <c r="BY41">
        <v>9.0600000000000003E-3</v>
      </c>
      <c r="BZ41">
        <v>-1.099E-2</v>
      </c>
      <c r="CA41">
        <v>-1.255E-2</v>
      </c>
      <c r="CB41">
        <v>-2.9389999999999999E-2</v>
      </c>
      <c r="CC41">
        <v>-7.2899999999999996E-3</v>
      </c>
      <c r="CD41">
        <v>-1.7510000000000001E-2</v>
      </c>
      <c r="CE41">
        <v>0</v>
      </c>
      <c r="CF41">
        <v>-2.2769999999999999E-2</v>
      </c>
      <c r="CG41">
        <v>-8.5000000000000006E-3</v>
      </c>
      <c r="CH41">
        <v>-3.031E-2</v>
      </c>
      <c r="CI41">
        <v>-2.828E-2</v>
      </c>
      <c r="CJ41">
        <v>-6.6499999999999997E-3</v>
      </c>
      <c r="CK41">
        <v>1.1169999999999999E-2</v>
      </c>
      <c r="CL41">
        <v>-6.3499999999999997E-3</v>
      </c>
      <c r="CM41">
        <v>-3.0500000000000002E-3</v>
      </c>
      <c r="CN41">
        <v>-3.0190000000000002E-2</v>
      </c>
      <c r="CO41">
        <v>-1.7799999999999999E-3</v>
      </c>
      <c r="CP41">
        <v>-6.1000000000000004E-3</v>
      </c>
      <c r="CQ41">
        <v>-2.742E-2</v>
      </c>
      <c r="CR41">
        <v>-4.4000000000000003E-3</v>
      </c>
      <c r="CS41">
        <v>-1.363E-2</v>
      </c>
      <c r="CT41">
        <v>-2.0300000000000001E-3</v>
      </c>
      <c r="CU41">
        <v>-2.1000000000000001E-2</v>
      </c>
      <c r="CV41">
        <v>-8.8299999999999993E-3</v>
      </c>
      <c r="CW41">
        <v>-2.8459999999999999E-2</v>
      </c>
      <c r="CX41">
        <v>-1.9720000000000001E-2</v>
      </c>
      <c r="CY41">
        <v>-1.0619999999999999E-2</v>
      </c>
      <c r="CZ41">
        <v>0</v>
      </c>
      <c r="DA41">
        <v>-3.0669999999999999E-2</v>
      </c>
      <c r="DB41">
        <v>7.7099999999999998E-3</v>
      </c>
      <c r="DC41">
        <v>-1.8E-3</v>
      </c>
      <c r="DD41">
        <v>-6.6400000000000001E-3</v>
      </c>
      <c r="DE41">
        <v>8.2400000000000008E-3</v>
      </c>
      <c r="DG41">
        <v>-1.1000000000000001E-3</v>
      </c>
      <c r="DH41">
        <v>-7.5799999999999999E-3</v>
      </c>
      <c r="DJ41">
        <v>1.7080000000000001E-2</v>
      </c>
      <c r="DK41">
        <v>-3.8600000000000001E-3</v>
      </c>
      <c r="DL41">
        <v>1.146E-2</v>
      </c>
      <c r="DM41">
        <v>2.7499999999999998E-3</v>
      </c>
      <c r="DO41">
        <v>0</v>
      </c>
      <c r="DP41">
        <v>-1.102E-2</v>
      </c>
      <c r="DQ41">
        <v>-5.3099999999999996E-3</v>
      </c>
      <c r="DR41">
        <v>-1.375E-2</v>
      </c>
      <c r="DS41">
        <v>-2.6370000000000001E-2</v>
      </c>
      <c r="DT41">
        <v>-2.9479999999999999E-2</v>
      </c>
      <c r="DU41">
        <v>-4.0030000000000003E-2</v>
      </c>
      <c r="DV41">
        <v>-2.9610000000000001E-2</v>
      </c>
      <c r="DW41">
        <v>-3.65E-3</v>
      </c>
      <c r="DX41">
        <v>-4.4999999999999999E-4</v>
      </c>
      <c r="DY41">
        <v>-3.005E-2</v>
      </c>
      <c r="DZ41">
        <v>-2.903E-2</v>
      </c>
      <c r="EA41">
        <v>0</v>
      </c>
      <c r="EB41">
        <v>-2.7890000000000002E-2</v>
      </c>
      <c r="EC41">
        <v>-3.48E-3</v>
      </c>
      <c r="ED41">
        <v>-3.2599999999999999E-3</v>
      </c>
      <c r="EE41">
        <v>-2.928E-2</v>
      </c>
      <c r="EF41">
        <v>4.496E-2</v>
      </c>
      <c r="EG41">
        <v>-1.201E-2</v>
      </c>
      <c r="EH41">
        <v>-1.558E-2</v>
      </c>
      <c r="EI41">
        <v>1.5730000000000001E-2</v>
      </c>
      <c r="EJ41">
        <v>1.278E-2</v>
      </c>
      <c r="EK41">
        <v>-9.7599999999999996E-3</v>
      </c>
      <c r="EL41">
        <v>-9.6100000000000005E-3</v>
      </c>
      <c r="EM41">
        <v>-3.0439999999999998E-2</v>
      </c>
      <c r="EN41">
        <v>9.4900000000000002E-3</v>
      </c>
      <c r="EP41">
        <v>8.7399999999999995E-3</v>
      </c>
      <c r="EQ41">
        <v>1.984E-2</v>
      </c>
      <c r="ER41">
        <v>1.8180000000000002E-2</v>
      </c>
      <c r="ES41">
        <v>0</v>
      </c>
      <c r="ET41">
        <v>1.125E-2</v>
      </c>
      <c r="EU41">
        <v>-2.7699999999999999E-3</v>
      </c>
      <c r="EV41">
        <v>-9.4000000000000004E-3</v>
      </c>
      <c r="EW41">
        <v>-5.9199999999999999E-3</v>
      </c>
      <c r="EX41">
        <v>6.6499999999999997E-3</v>
      </c>
      <c r="EY41">
        <v>-4.3699999999999998E-3</v>
      </c>
      <c r="EZ41">
        <v>-1.01E-3</v>
      </c>
      <c r="FA41">
        <v>-1.8960000000000001E-2</v>
      </c>
      <c r="FB41">
        <v>3.5400000000000002E-3</v>
      </c>
      <c r="FC41">
        <v>1.2109999999999999E-2</v>
      </c>
      <c r="FD41">
        <v>-1.34E-2</v>
      </c>
      <c r="FE41">
        <v>2.971E-2</v>
      </c>
      <c r="FF41">
        <v>5.3899999999999998E-3</v>
      </c>
      <c r="FG41">
        <v>7.5300000000000002E-3</v>
      </c>
      <c r="FH41">
        <v>-5.6499999999999996E-3</v>
      </c>
      <c r="FI41">
        <v>-2.9399999999999999E-3</v>
      </c>
      <c r="FJ41">
        <v>5.0099999999999997E-3</v>
      </c>
      <c r="FK41">
        <v>3.8800000000000002E-3</v>
      </c>
      <c r="FL41">
        <v>0</v>
      </c>
      <c r="FM41">
        <v>-1.7999999999999999E-2</v>
      </c>
      <c r="FO41">
        <v>1.09E-2</v>
      </c>
      <c r="FP41">
        <v>-1.3639999999999999E-2</v>
      </c>
      <c r="FQ41">
        <v>-1.6549999999999999E-2</v>
      </c>
      <c r="FR41">
        <v>-6.8999999999999997E-4</v>
      </c>
      <c r="FS41">
        <v>-3.3730000000000003E-2</v>
      </c>
      <c r="FT41">
        <v>-7.1199999999999996E-3</v>
      </c>
      <c r="FU41">
        <v>-1.2800000000000001E-2</v>
      </c>
      <c r="FV41">
        <v>-2.2239999999999999E-2</v>
      </c>
      <c r="FW41">
        <v>2.0039999999999999E-2</v>
      </c>
      <c r="FX41">
        <v>-3.62E-3</v>
      </c>
      <c r="FY41">
        <v>-1.9779999999999999E-2</v>
      </c>
      <c r="FZ41">
        <v>1.0300000000000001E-3</v>
      </c>
      <c r="GA41">
        <v>-1.1610000000000001E-2</v>
      </c>
      <c r="GB41">
        <v>-1.0109999999999999E-2</v>
      </c>
      <c r="GC41">
        <v>0</v>
      </c>
      <c r="GD41">
        <v>-1.8460000000000001E-2</v>
      </c>
      <c r="GE41">
        <v>2.026E-2</v>
      </c>
      <c r="GF41">
        <v>-1.866E-2</v>
      </c>
      <c r="GG41">
        <v>1.1860000000000001E-2</v>
      </c>
      <c r="GH41">
        <v>-1.081E-2</v>
      </c>
      <c r="GI41">
        <v>3.8600000000000001E-3</v>
      </c>
      <c r="GJ41">
        <v>-1.2800000000000001E-2</v>
      </c>
      <c r="GK41">
        <v>4.6800000000000001E-3</v>
      </c>
      <c r="GL41">
        <v>1.7899999999999999E-3</v>
      </c>
      <c r="GM41">
        <v>1.358E-2</v>
      </c>
      <c r="GN41">
        <v>4.4400000000000004E-3</v>
      </c>
      <c r="GO41">
        <v>-7.1199999999999996E-3</v>
      </c>
      <c r="GP41">
        <v>-2.18E-2</v>
      </c>
      <c r="GQ41">
        <v>-8.0420000000000005E-2</v>
      </c>
      <c r="GR41">
        <v>-0.03</v>
      </c>
      <c r="GS41">
        <v>-1.027E-2</v>
      </c>
      <c r="GT41">
        <v>-1.8960000000000001E-2</v>
      </c>
      <c r="GU41">
        <v>-4.8599999999999997E-3</v>
      </c>
      <c r="GV41">
        <v>-1.2200000000000001E-2</v>
      </c>
      <c r="GW41">
        <v>-2.5999999999999999E-3</v>
      </c>
      <c r="GX41">
        <v>-5.7099999999999998E-3</v>
      </c>
      <c r="GY41">
        <v>0</v>
      </c>
      <c r="GZ41">
        <v>-3.7799999999999999E-3</v>
      </c>
      <c r="HA41">
        <v>3.8600000000000001E-3</v>
      </c>
      <c r="HB41">
        <v>2.3290000000000002E-2</v>
      </c>
      <c r="HC41">
        <v>-2.8800000000000002E-3</v>
      </c>
      <c r="HE41">
        <v>-2.3470000000000001E-2</v>
      </c>
      <c r="HF41">
        <v>-1.8400000000000001E-3</v>
      </c>
      <c r="HG41">
        <v>-1.059E-2</v>
      </c>
      <c r="HH41">
        <v>-1.7760000000000001E-2</v>
      </c>
      <c r="HI41">
        <v>-1.2959999999999999E-2</v>
      </c>
      <c r="HJ41">
        <v>-1.461E-2</v>
      </c>
      <c r="HM41">
        <v>3.1109999999999999E-2</v>
      </c>
      <c r="HO41">
        <v>-4.8300000000000001E-3</v>
      </c>
      <c r="HP41">
        <v>1.5499999999999999E-3</v>
      </c>
      <c r="HQ41">
        <v>-1.562E-2</v>
      </c>
      <c r="HR41">
        <v>-3.5599999999999998E-3</v>
      </c>
      <c r="HS41">
        <v>-8.0599999999999995E-3</v>
      </c>
      <c r="HU41">
        <v>2.9839999999999998E-2</v>
      </c>
      <c r="HV41">
        <v>-1.1379999999999999E-2</v>
      </c>
      <c r="HW41">
        <v>-1.2579999999999999E-2</v>
      </c>
      <c r="HX41">
        <v>-7.4200000000000004E-3</v>
      </c>
      <c r="HY41">
        <v>-1.6650000000000002E-2</v>
      </c>
      <c r="HZ41">
        <v>-2.547E-2</v>
      </c>
      <c r="IA41">
        <v>-2.0809999999999999E-2</v>
      </c>
      <c r="IC41">
        <v>-2.7550000000000002E-2</v>
      </c>
      <c r="ID41">
        <v>-2.9839999999999998E-2</v>
      </c>
      <c r="IE41">
        <v>-1.1299999999999999E-3</v>
      </c>
      <c r="IF41">
        <v>-7.77E-3</v>
      </c>
      <c r="IG41">
        <v>0</v>
      </c>
      <c r="IH41">
        <v>-2.7060000000000001E-2</v>
      </c>
      <c r="II41">
        <v>-1.4200000000000001E-2</v>
      </c>
      <c r="IJ41">
        <v>2.5200000000000001E-3</v>
      </c>
      <c r="IK41">
        <v>3.0100000000000001E-3</v>
      </c>
      <c r="IL41">
        <v>-2.981E-2</v>
      </c>
      <c r="IM41">
        <v>1.48E-3</v>
      </c>
      <c r="IN41">
        <v>-1.358E-2</v>
      </c>
      <c r="IO41">
        <v>-5.2100000000000002E-3</v>
      </c>
      <c r="IP41">
        <v>-2.4740000000000002E-2</v>
      </c>
      <c r="IQ41">
        <v>-8.5900000000000004E-3</v>
      </c>
      <c r="IR41">
        <v>1.7520000000000001E-2</v>
      </c>
      <c r="IS41">
        <v>-1.7649999999999999E-2</v>
      </c>
      <c r="IT41">
        <v>1.9789999999999999E-2</v>
      </c>
      <c r="IU41">
        <v>-5.7099999999999998E-3</v>
      </c>
      <c r="IV41">
        <v>-9.4599999999999997E-3</v>
      </c>
      <c r="IW41">
        <v>-1.3350000000000001E-2</v>
      </c>
      <c r="IX41">
        <v>1.9810000000000001E-2</v>
      </c>
      <c r="IY41">
        <v>2.2249999999999999E-2</v>
      </c>
      <c r="IZ41">
        <v>8.8500000000000002E-3</v>
      </c>
      <c r="JA41">
        <v>2.0670000000000001E-2</v>
      </c>
      <c r="JB41">
        <v>-4.6299999999999996E-3</v>
      </c>
      <c r="JC41">
        <v>-2.2890000000000001E-2</v>
      </c>
      <c r="JD41">
        <v>-9.4400000000000005E-3</v>
      </c>
      <c r="JE41">
        <v>-1.81E-3</v>
      </c>
      <c r="JF41">
        <v>-6.9300000000000004E-3</v>
      </c>
      <c r="JH41">
        <v>-2.9960000000000001E-2</v>
      </c>
      <c r="JI41">
        <v>8.9899999999999997E-3</v>
      </c>
      <c r="JJ41">
        <v>-1.8100000000000002E-2</v>
      </c>
      <c r="JK41">
        <v>2.6800000000000001E-3</v>
      </c>
      <c r="JL41">
        <v>-2.4199999999999999E-2</v>
      </c>
      <c r="JM41">
        <v>1.15E-3</v>
      </c>
      <c r="JN41">
        <v>-5.5300000000000002E-3</v>
      </c>
      <c r="JO41">
        <v>-1.176E-2</v>
      </c>
      <c r="JP41">
        <v>2.1690000000000001E-2</v>
      </c>
      <c r="JQ41">
        <v>-1.2700000000000001E-3</v>
      </c>
      <c r="JR41">
        <v>-2.9270000000000001E-2</v>
      </c>
      <c r="JS41">
        <v>-2.3959999999999999E-2</v>
      </c>
      <c r="JT41">
        <v>-1.636E-2</v>
      </c>
      <c r="JU41">
        <v>-8.3599999999999994E-3</v>
      </c>
      <c r="JV41">
        <v>0</v>
      </c>
      <c r="JW41">
        <v>-5.4400000000000004E-3</v>
      </c>
      <c r="JX41">
        <v>9.8999999999999999E-4</v>
      </c>
      <c r="JY41">
        <v>2.605E-2</v>
      </c>
      <c r="JZ41">
        <v>-6.43E-3</v>
      </c>
      <c r="KA41">
        <v>-2.0629999999999999E-2</v>
      </c>
      <c r="KB41">
        <v>0</v>
      </c>
      <c r="KC41">
        <v>-7.6499999999999997E-3</v>
      </c>
      <c r="KD41">
        <v>4.6100000000000004E-3</v>
      </c>
      <c r="KE41">
        <v>-1.9009999999999999E-2</v>
      </c>
      <c r="KF41">
        <v>-1.567E-2</v>
      </c>
      <c r="KG41">
        <v>1.8929999999999999E-2</v>
      </c>
      <c r="KH41">
        <v>-7.7299999999999999E-3</v>
      </c>
      <c r="KI41">
        <v>-2.5319999999999999E-2</v>
      </c>
      <c r="KJ41">
        <v>6.3299999999999997E-3</v>
      </c>
      <c r="KK41">
        <v>-1.7989999999999999E-2</v>
      </c>
      <c r="KL41">
        <v>-8.7500000000000008E-3</v>
      </c>
      <c r="KN41">
        <v>-1.6590000000000001E-2</v>
      </c>
      <c r="KO41">
        <v>2.7699999999999999E-3</v>
      </c>
      <c r="KP41">
        <v>-3.2000000000000002E-3</v>
      </c>
      <c r="KQ41">
        <v>1.8169999999999999E-2</v>
      </c>
      <c r="KR41">
        <v>-1.0279999999999999E-2</v>
      </c>
      <c r="KS41">
        <v>-2.9569999999999999E-2</v>
      </c>
      <c r="KT41">
        <v>-1.1089999999999999E-2</v>
      </c>
      <c r="KU41">
        <v>1.4200000000000001E-2</v>
      </c>
      <c r="KV41">
        <v>1.0240000000000001E-2</v>
      </c>
      <c r="KY41">
        <v>1.8700000000000001E-2</v>
      </c>
      <c r="KZ41">
        <v>0</v>
      </c>
      <c r="LB41">
        <v>-4.1169999999999998E-2</v>
      </c>
      <c r="LE41">
        <v>1.848E-2</v>
      </c>
      <c r="LF41">
        <v>2.1940000000000001E-2</v>
      </c>
      <c r="LG41">
        <v>2.4580000000000001E-2</v>
      </c>
      <c r="LH41">
        <v>-1.123E-2</v>
      </c>
      <c r="LI41">
        <v>2.7859999999999999E-2</v>
      </c>
      <c r="LJ41">
        <v>-1.694E-2</v>
      </c>
      <c r="LK41">
        <v>-6.5100000000000002E-3</v>
      </c>
      <c r="LL41">
        <v>-1.259E-2</v>
      </c>
      <c r="LM41">
        <v>-1.325E-2</v>
      </c>
      <c r="LO41">
        <v>4.8300000000000001E-3</v>
      </c>
      <c r="LP41">
        <v>1.1089999999999999E-2</v>
      </c>
      <c r="LR41">
        <v>1.538E-2</v>
      </c>
      <c r="LS41">
        <v>1.047E-2</v>
      </c>
      <c r="LT41">
        <v>1.528E-2</v>
      </c>
      <c r="LU41">
        <v>-2.6800000000000001E-3</v>
      </c>
      <c r="LV41">
        <v>2.0899999999999998E-3</v>
      </c>
      <c r="LW41">
        <v>-3.3600000000000001E-3</v>
      </c>
      <c r="LX41">
        <v>1.695E-2</v>
      </c>
      <c r="LY41">
        <v>1.5259999999999999E-2</v>
      </c>
      <c r="MA41">
        <v>-2.6900000000000001E-3</v>
      </c>
      <c r="MB41">
        <v>-4.4200000000000003E-3</v>
      </c>
      <c r="MC41">
        <v>1.0959999999999999E-2</v>
      </c>
      <c r="MD41">
        <v>-3.6700000000000001E-3</v>
      </c>
      <c r="ME41">
        <v>2.2599999999999999E-2</v>
      </c>
      <c r="MF41">
        <v>-1.4409999999999999E-2</v>
      </c>
      <c r="MG41">
        <v>9.9500000000000005E-3</v>
      </c>
      <c r="MH41">
        <v>-1.0659999999999999E-2</v>
      </c>
      <c r="MI41">
        <v>-1.8089999999999998E-2</v>
      </c>
      <c r="MJ41">
        <v>-7.5700000000000003E-3</v>
      </c>
      <c r="MK41">
        <v>-7.6E-3</v>
      </c>
      <c r="MP41">
        <v>3.0300000000000001E-3</v>
      </c>
      <c r="MY41">
        <v>1.4749999999999999E-2</v>
      </c>
      <c r="NN41">
        <v>-5.0000000000000001E-4</v>
      </c>
      <c r="NO41">
        <v>0</v>
      </c>
      <c r="NP41">
        <v>-4.7099999999999998E-3</v>
      </c>
      <c r="NQ41">
        <v>-3.5500000000000002E-3</v>
      </c>
      <c r="NR41">
        <v>2.0539999999999999E-2</v>
      </c>
      <c r="NS41">
        <v>1.1379999999999999E-2</v>
      </c>
      <c r="NU41">
        <v>4.5799999999999999E-3</v>
      </c>
      <c r="NV41">
        <v>1.8450000000000001E-2</v>
      </c>
      <c r="NX41">
        <v>-1.5100000000000001E-3</v>
      </c>
      <c r="NY41">
        <v>-3.7100000000000002E-3</v>
      </c>
      <c r="NZ41">
        <v>-6.1700000000000001E-3</v>
      </c>
      <c r="OB41">
        <v>-1.0489999999999999E-2</v>
      </c>
      <c r="OD41">
        <v>-6.1700000000000001E-3</v>
      </c>
      <c r="OE41">
        <v>1.506E-2</v>
      </c>
      <c r="OF41">
        <v>-4.2900000000000004E-3</v>
      </c>
      <c r="OG41">
        <v>-1.6160000000000001E-2</v>
      </c>
      <c r="OH41">
        <v>-2.0200000000000001E-3</v>
      </c>
      <c r="OI41">
        <v>2.6450000000000001E-2</v>
      </c>
      <c r="OJ41">
        <v>1.294E-2</v>
      </c>
      <c r="OK41">
        <v>8.2699999999999996E-3</v>
      </c>
      <c r="OL41">
        <v>-3.96E-3</v>
      </c>
      <c r="OM41">
        <v>1.494E-2</v>
      </c>
      <c r="ON41">
        <v>1.294E-2</v>
      </c>
    </row>
    <row r="42" spans="1:404" x14ac:dyDescent="0.35">
      <c r="A42" t="s">
        <v>444</v>
      </c>
      <c r="C42">
        <v>-2.14E-3</v>
      </c>
      <c r="D42">
        <v>0</v>
      </c>
      <c r="E42">
        <v>2.945E-2</v>
      </c>
      <c r="G42">
        <v>-2.3700000000000001E-3</v>
      </c>
      <c r="H42">
        <v>4.2100000000000002E-3</v>
      </c>
      <c r="I42">
        <v>2.0330000000000001E-2</v>
      </c>
      <c r="J42">
        <v>9.6399999999999993E-3</v>
      </c>
      <c r="L42">
        <v>2.1180000000000001E-2</v>
      </c>
      <c r="M42">
        <v>-5.3099999999999996E-3</v>
      </c>
      <c r="N42">
        <v>-5.2500000000000003E-3</v>
      </c>
      <c r="O42">
        <v>8.9999999999999998E-4</v>
      </c>
      <c r="P42">
        <v>5.1000000000000004E-4</v>
      </c>
      <c r="Q42">
        <v>3.4099999999999998E-3</v>
      </c>
      <c r="R42">
        <v>-1.7229999999999999E-2</v>
      </c>
      <c r="S42">
        <v>2.8160000000000001E-2</v>
      </c>
      <c r="T42">
        <v>1.554E-2</v>
      </c>
      <c r="U42">
        <v>-1.0460000000000001E-2</v>
      </c>
      <c r="V42">
        <v>-1.0240000000000001E-2</v>
      </c>
      <c r="W42">
        <v>2.86E-2</v>
      </c>
      <c r="Y42">
        <v>-2.6239999999999999E-2</v>
      </c>
      <c r="Z42">
        <v>5.7200000000000003E-3</v>
      </c>
      <c r="AA42">
        <v>-1.9460000000000002E-2</v>
      </c>
      <c r="AB42">
        <v>2.734E-2</v>
      </c>
      <c r="AC42">
        <v>6.2399999999999999E-3</v>
      </c>
      <c r="AD42">
        <v>2.921E-2</v>
      </c>
      <c r="AE42">
        <v>2.9749999999999999E-2</v>
      </c>
      <c r="AF42">
        <v>9.41E-3</v>
      </c>
      <c r="AG42">
        <v>1.8149999999999999E-2</v>
      </c>
      <c r="AH42">
        <v>9.8600000000000007E-3</v>
      </c>
      <c r="AI42">
        <v>-3.4000000000000002E-4</v>
      </c>
      <c r="AJ42">
        <v>-1.6119999999999999E-2</v>
      </c>
      <c r="AK42">
        <v>2.4799999999999999E-2</v>
      </c>
      <c r="AL42">
        <v>2.0500000000000002E-3</v>
      </c>
      <c r="AM42">
        <v>-2.4320000000000001E-2</v>
      </c>
      <c r="AN42">
        <v>3.2399999999999998E-2</v>
      </c>
      <c r="AO42">
        <v>-2.7269999999999999E-2</v>
      </c>
      <c r="AP42">
        <v>-3.3999999999999998E-3</v>
      </c>
      <c r="AQ42">
        <v>2.6720000000000001E-2</v>
      </c>
      <c r="AR42">
        <v>-2.921E-2</v>
      </c>
      <c r="AS42">
        <v>-1.0030000000000001E-2</v>
      </c>
      <c r="AT42">
        <v>1.3520000000000001E-2</v>
      </c>
      <c r="AU42">
        <v>2.3480000000000001E-2</v>
      </c>
      <c r="AV42">
        <v>9.2899999999999996E-3</v>
      </c>
      <c r="AW42">
        <v>3.6760000000000001E-2</v>
      </c>
      <c r="AX42">
        <v>2.334E-2</v>
      </c>
      <c r="AY42">
        <v>-1.2160000000000001E-2</v>
      </c>
      <c r="AZ42">
        <v>-5.2300000000000003E-3</v>
      </c>
      <c r="BA42">
        <v>-1.92E-3</v>
      </c>
      <c r="BB42">
        <v>1.7729999999999999E-2</v>
      </c>
      <c r="BC42">
        <v>1.5970000000000002E-2</v>
      </c>
      <c r="BD42">
        <v>-7.6000000000000004E-4</v>
      </c>
      <c r="BE42">
        <v>-2.1319999999999999E-2</v>
      </c>
      <c r="BG42">
        <v>2.852E-2</v>
      </c>
      <c r="BH42">
        <v>2.9170000000000001E-2</v>
      </c>
      <c r="BJ42">
        <v>2.5139999999999999E-2</v>
      </c>
      <c r="BK42">
        <v>-1.7250000000000001E-2</v>
      </c>
      <c r="BL42">
        <v>7.7999999999999996E-3</v>
      </c>
      <c r="BM42">
        <v>-2.9090000000000001E-2</v>
      </c>
      <c r="BN42">
        <v>-9.4000000000000004E-3</v>
      </c>
      <c r="BO42">
        <v>-1.078E-2</v>
      </c>
      <c r="BP42">
        <v>7.1700000000000002E-3</v>
      </c>
      <c r="BR42">
        <v>2.2589999999999999E-2</v>
      </c>
      <c r="BS42">
        <v>2.0490000000000001E-2</v>
      </c>
      <c r="BT42">
        <v>0</v>
      </c>
      <c r="BU42">
        <v>2.2239999999999999E-2</v>
      </c>
      <c r="BV42">
        <v>2.206E-2</v>
      </c>
      <c r="BW42">
        <v>-2.495E-2</v>
      </c>
      <c r="BX42">
        <v>5.5999999999999999E-3</v>
      </c>
      <c r="BY42">
        <v>2.8289999999999999E-2</v>
      </c>
      <c r="BZ42">
        <v>2.0200000000000001E-3</v>
      </c>
      <c r="CA42">
        <v>4.5999999999999999E-2</v>
      </c>
      <c r="CB42">
        <v>3.6380000000000003E-2</v>
      </c>
      <c r="CC42">
        <v>1.0160000000000001E-2</v>
      </c>
      <c r="CD42">
        <v>-2.7810000000000001E-2</v>
      </c>
      <c r="CE42">
        <v>-3.0519999999999999E-2</v>
      </c>
      <c r="CF42">
        <v>-2.7689999999999999E-2</v>
      </c>
      <c r="CG42">
        <v>2.4299999999999999E-2</v>
      </c>
      <c r="CH42">
        <v>8.7100000000000007E-3</v>
      </c>
      <c r="CI42">
        <v>-6.28E-3</v>
      </c>
      <c r="CJ42">
        <v>-1.934E-2</v>
      </c>
      <c r="CK42">
        <v>1.4599999999999999E-3</v>
      </c>
      <c r="CL42">
        <v>-7.1900000000000002E-3</v>
      </c>
      <c r="CM42">
        <v>-2.9749999999999999E-2</v>
      </c>
      <c r="CN42">
        <v>-6.5300000000000002E-3</v>
      </c>
      <c r="CO42">
        <v>-2.9790000000000001E-2</v>
      </c>
      <c r="CP42">
        <v>6.13E-3</v>
      </c>
      <c r="CQ42">
        <v>-3.3500000000000001E-3</v>
      </c>
      <c r="CR42">
        <v>-1.6420000000000001E-2</v>
      </c>
      <c r="CS42">
        <v>-2.895E-2</v>
      </c>
      <c r="CT42">
        <v>-1.4239999999999999E-2</v>
      </c>
      <c r="CU42">
        <v>-7.26E-3</v>
      </c>
      <c r="CV42">
        <v>-2.0840000000000001E-2</v>
      </c>
      <c r="CW42">
        <v>-2.7320000000000001E-2</v>
      </c>
      <c r="CX42">
        <v>-9.5700000000000004E-3</v>
      </c>
      <c r="CY42">
        <v>-2.792E-2</v>
      </c>
      <c r="CZ42">
        <v>8.6400000000000001E-3</v>
      </c>
      <c r="DA42">
        <v>-1.2279999999999999E-2</v>
      </c>
      <c r="DB42">
        <v>1.2760000000000001E-2</v>
      </c>
      <c r="DC42">
        <v>-7.2199999999999999E-3</v>
      </c>
      <c r="DD42">
        <v>-2.513E-2</v>
      </c>
      <c r="DE42">
        <v>3.7699999999999999E-3</v>
      </c>
      <c r="DG42">
        <v>-4.4200000000000003E-3</v>
      </c>
      <c r="DH42">
        <v>2.436E-2</v>
      </c>
      <c r="DJ42">
        <v>1.1849999999999999E-2</v>
      </c>
      <c r="DK42">
        <v>1.076E-2</v>
      </c>
      <c r="DL42">
        <v>-3.7539999999999997E-2</v>
      </c>
      <c r="DM42">
        <v>7.8899999999999994E-3</v>
      </c>
      <c r="DO42">
        <v>2.9860000000000001E-2</v>
      </c>
      <c r="DP42">
        <v>1.5779999999999999E-2</v>
      </c>
      <c r="DQ42">
        <v>0</v>
      </c>
      <c r="DR42">
        <v>-6.9699999999999996E-3</v>
      </c>
      <c r="DS42">
        <v>2.5000000000000001E-2</v>
      </c>
      <c r="DT42">
        <v>-8.0999999999999996E-3</v>
      </c>
      <c r="DU42">
        <v>-5.3E-3</v>
      </c>
      <c r="DV42">
        <v>-2.3310000000000001E-2</v>
      </c>
      <c r="DW42">
        <v>-8.2100000000000003E-3</v>
      </c>
      <c r="DX42">
        <v>1.583E-2</v>
      </c>
      <c r="DY42">
        <v>-2.648E-2</v>
      </c>
      <c r="DZ42">
        <v>3.5130000000000002E-2</v>
      </c>
      <c r="EA42">
        <v>-4.0999999999999999E-4</v>
      </c>
      <c r="EB42">
        <v>1.516E-2</v>
      </c>
      <c r="EC42">
        <v>-1.0489999999999999E-2</v>
      </c>
      <c r="ED42">
        <v>-2.9430000000000001E-2</v>
      </c>
      <c r="EE42">
        <v>4.4080000000000001E-2</v>
      </c>
      <c r="EF42">
        <v>0</v>
      </c>
      <c r="EG42">
        <v>-1.8699999999999999E-3</v>
      </c>
      <c r="EH42">
        <v>-3.0339999999999999E-2</v>
      </c>
      <c r="EI42">
        <v>1.711E-2</v>
      </c>
      <c r="EJ42">
        <v>-1.404E-2</v>
      </c>
      <c r="EK42">
        <v>-2.0400000000000001E-3</v>
      </c>
      <c r="EL42">
        <v>-5.7200000000000003E-3</v>
      </c>
      <c r="EM42">
        <v>-1.1089999999999999E-2</v>
      </c>
      <c r="EN42">
        <v>1.2699999999999999E-2</v>
      </c>
      <c r="EP42">
        <v>2.299E-2</v>
      </c>
      <c r="ER42">
        <v>2.9999999999999997E-4</v>
      </c>
      <c r="ES42">
        <v>0</v>
      </c>
      <c r="ET42">
        <v>2.988E-2</v>
      </c>
      <c r="EU42">
        <v>2.486E-2</v>
      </c>
      <c r="EV42">
        <v>2.3730000000000001E-2</v>
      </c>
      <c r="EW42">
        <v>2.9530000000000001E-2</v>
      </c>
      <c r="EX42">
        <v>3.44E-2</v>
      </c>
      <c r="EY42">
        <v>2.1099999999999999E-3</v>
      </c>
      <c r="EZ42">
        <v>-7.9399999999999991E-3</v>
      </c>
      <c r="FA42">
        <v>3.0599999999999999E-2</v>
      </c>
      <c r="FB42">
        <v>2.1160000000000002E-2</v>
      </c>
      <c r="FC42">
        <v>6.3800000000000003E-3</v>
      </c>
      <c r="FD42">
        <v>-3.7299999999999998E-3</v>
      </c>
      <c r="FE42">
        <v>2.9839999999999998E-2</v>
      </c>
      <c r="FF42">
        <v>2.8070000000000001E-2</v>
      </c>
      <c r="FG42">
        <v>2.8080000000000001E-2</v>
      </c>
      <c r="FH42">
        <v>2.7470000000000001E-2</v>
      </c>
      <c r="FI42">
        <v>-1.022E-2</v>
      </c>
      <c r="FJ42">
        <v>-1.9879999999999998E-2</v>
      </c>
      <c r="FK42">
        <v>8.1499999999999993E-3</v>
      </c>
      <c r="FL42">
        <v>4.0070000000000001E-2</v>
      </c>
      <c r="FM42">
        <v>-1.23E-3</v>
      </c>
      <c r="FN42">
        <v>-2.7529999999999999E-2</v>
      </c>
      <c r="FO42">
        <v>1.7469999999999999E-2</v>
      </c>
      <c r="FP42">
        <v>3.4799999999999998E-2</v>
      </c>
      <c r="FQ42">
        <v>1.7739999999999999E-2</v>
      </c>
      <c r="FR42">
        <v>3.3500000000000001E-3</v>
      </c>
      <c r="FS42">
        <v>1.9709999999999998E-2</v>
      </c>
      <c r="FT42">
        <v>-1.7649999999999999E-2</v>
      </c>
      <c r="FU42">
        <v>1.57E-3</v>
      </c>
      <c r="FV42">
        <v>-2.06E-2</v>
      </c>
      <c r="FW42">
        <v>2.8459999999999999E-2</v>
      </c>
      <c r="FX42">
        <v>-8.94E-3</v>
      </c>
      <c r="FY42">
        <v>-3.1789999999999999E-2</v>
      </c>
      <c r="FZ42">
        <v>1.282E-2</v>
      </c>
      <c r="GA42">
        <v>3.3099999999999997E-2</v>
      </c>
      <c r="GB42">
        <v>-1.298E-2</v>
      </c>
      <c r="GC42">
        <v>-4.7400000000000003E-3</v>
      </c>
      <c r="GD42">
        <v>2.0060000000000001E-2</v>
      </c>
      <c r="GE42">
        <v>2.9680000000000002E-2</v>
      </c>
      <c r="GF42">
        <v>3.6040000000000003E-2</v>
      </c>
      <c r="GG42">
        <v>3.5639999999999998E-2</v>
      </c>
      <c r="GH42">
        <v>2.5899999999999999E-3</v>
      </c>
      <c r="GI42">
        <v>-1.438E-2</v>
      </c>
      <c r="GJ42">
        <v>1.9769999999999999E-2</v>
      </c>
      <c r="GK42">
        <v>-6.0899999999999999E-3</v>
      </c>
      <c r="GL42">
        <v>6.2599999999999999E-3</v>
      </c>
      <c r="GM42">
        <v>-1.414E-2</v>
      </c>
      <c r="GN42">
        <v>3.9300000000000003E-3</v>
      </c>
      <c r="GO42">
        <v>7.6000000000000004E-4</v>
      </c>
      <c r="GP42">
        <v>-9.9100000000000004E-3</v>
      </c>
      <c r="GQ42">
        <v>-9.5200000000000007E-3</v>
      </c>
      <c r="GR42">
        <v>1.6E-2</v>
      </c>
      <c r="GS42">
        <v>-2.962E-2</v>
      </c>
      <c r="GT42">
        <v>1.0959999999999999E-2</v>
      </c>
      <c r="GU42">
        <v>2.444E-2</v>
      </c>
      <c r="GV42">
        <v>-1.235E-2</v>
      </c>
      <c r="GW42">
        <v>-2.87E-2</v>
      </c>
      <c r="GX42">
        <v>3.014E-2</v>
      </c>
      <c r="GY42">
        <v>3.2779999999999997E-2</v>
      </c>
      <c r="GZ42">
        <v>-2.1739999999999999E-2</v>
      </c>
      <c r="HA42">
        <v>2.8800000000000002E-3</v>
      </c>
      <c r="HB42">
        <v>2.5579999999999999E-2</v>
      </c>
      <c r="HC42">
        <v>-1.6420000000000001E-2</v>
      </c>
      <c r="HE42">
        <v>-3.3649999999999999E-2</v>
      </c>
      <c r="HF42">
        <v>-6.6299999999999996E-3</v>
      </c>
      <c r="HG42">
        <v>1.9499999999999999E-3</v>
      </c>
      <c r="HH42">
        <v>2.4490000000000001E-2</v>
      </c>
      <c r="HI42">
        <v>2.6800000000000001E-3</v>
      </c>
      <c r="HJ42">
        <v>1.8329999999999999E-2</v>
      </c>
      <c r="HM42">
        <v>1.414E-2</v>
      </c>
      <c r="HP42">
        <v>2.0140000000000002E-2</v>
      </c>
      <c r="HQ42">
        <v>-2.9090000000000001E-2</v>
      </c>
      <c r="HR42">
        <v>1.7899999999999999E-3</v>
      </c>
      <c r="HS42">
        <v>6.3000000000000003E-4</v>
      </c>
      <c r="HU42">
        <v>8.1399999999999997E-3</v>
      </c>
      <c r="HV42">
        <v>-2.6679999999999999E-2</v>
      </c>
      <c r="HW42">
        <v>-9.1E-4</v>
      </c>
      <c r="HX42">
        <v>1.8159999999999999E-2</v>
      </c>
      <c r="HY42">
        <v>5.0400000000000002E-3</v>
      </c>
      <c r="HZ42">
        <v>2.214E-2</v>
      </c>
      <c r="IA42">
        <v>-6.5399999999999998E-3</v>
      </c>
      <c r="IB42">
        <v>2.1659999999999999E-2</v>
      </c>
      <c r="IC42">
        <v>3.1859999999999999E-2</v>
      </c>
      <c r="ID42">
        <v>-1.813E-2</v>
      </c>
      <c r="IE42">
        <v>1.6580000000000001E-2</v>
      </c>
      <c r="IF42">
        <v>2.351E-2</v>
      </c>
      <c r="IG42">
        <v>-2.5100000000000001E-3</v>
      </c>
      <c r="IH42">
        <v>4.1410000000000002E-2</v>
      </c>
      <c r="II42">
        <v>1.6639999999999999E-2</v>
      </c>
      <c r="IJ42">
        <v>-9.0500000000000008E-3</v>
      </c>
      <c r="IK42">
        <v>3.2689999999999997E-2</v>
      </c>
      <c r="IL42">
        <v>5.1900000000000002E-3</v>
      </c>
      <c r="IM42">
        <v>2.0039999999999999E-2</v>
      </c>
      <c r="IN42">
        <v>-3.2799999999999999E-3</v>
      </c>
      <c r="IO42">
        <v>0</v>
      </c>
      <c r="IP42">
        <v>3.8719999999999997E-2</v>
      </c>
      <c r="IQ42">
        <v>0</v>
      </c>
      <c r="IR42">
        <v>2.9690000000000001E-2</v>
      </c>
      <c r="IS42">
        <v>1.051E-2</v>
      </c>
      <c r="IT42">
        <v>-4.1029999999999997E-2</v>
      </c>
      <c r="IU42">
        <v>7.4700000000000001E-3</v>
      </c>
      <c r="IV42">
        <v>-3.96E-3</v>
      </c>
      <c r="IW42">
        <v>6.77E-3</v>
      </c>
      <c r="IX42">
        <v>2.7820000000000001E-2</v>
      </c>
      <c r="IY42">
        <v>-7.5100000000000002E-3</v>
      </c>
      <c r="IZ42">
        <v>1.376E-2</v>
      </c>
      <c r="JA42">
        <v>2.9860000000000001E-2</v>
      </c>
      <c r="JB42">
        <v>-2.9590000000000002E-2</v>
      </c>
      <c r="JC42">
        <v>9.58E-3</v>
      </c>
      <c r="JD42">
        <v>6.3899999999999998E-3</v>
      </c>
      <c r="JE42">
        <v>-5.9500000000000004E-3</v>
      </c>
      <c r="JF42">
        <v>2.742E-2</v>
      </c>
      <c r="JG42">
        <v>3.1350000000000003E-2</v>
      </c>
      <c r="JH42">
        <v>1.9990000000000001E-2</v>
      </c>
      <c r="JI42">
        <v>1.03E-2</v>
      </c>
      <c r="JK42">
        <v>1.2489999999999999E-2</v>
      </c>
      <c r="JL42">
        <v>3.8800000000000001E-2</v>
      </c>
      <c r="JM42">
        <v>-1.7440000000000001E-2</v>
      </c>
      <c r="JN42">
        <v>2.622E-2</v>
      </c>
      <c r="JO42">
        <v>3.7399999999999998E-3</v>
      </c>
      <c r="JP42">
        <v>2.972E-2</v>
      </c>
      <c r="JQ42">
        <v>2.9219999999999999E-2</v>
      </c>
      <c r="JR42">
        <v>-1.7440000000000001E-2</v>
      </c>
      <c r="JS42">
        <v>7.9100000000000004E-3</v>
      </c>
      <c r="JT42">
        <v>2.4389999999999998E-2</v>
      </c>
      <c r="JU42">
        <v>3.9390000000000001E-2</v>
      </c>
      <c r="JV42">
        <v>1.576E-2</v>
      </c>
      <c r="JW42">
        <v>-2.7799999999999998E-2</v>
      </c>
      <c r="JY42">
        <v>1.643E-2</v>
      </c>
      <c r="JZ42">
        <v>-2.64E-3</v>
      </c>
      <c r="KA42">
        <v>-2.997E-2</v>
      </c>
      <c r="KB42">
        <v>-1.2370000000000001E-2</v>
      </c>
      <c r="KC42">
        <v>-2.879E-2</v>
      </c>
      <c r="KD42">
        <v>1.3769999999999999E-2</v>
      </c>
      <c r="KE42">
        <v>1.401E-2</v>
      </c>
      <c r="KF42">
        <v>8.7299999999999999E-3</v>
      </c>
      <c r="KG42">
        <v>1.362E-2</v>
      </c>
      <c r="KH42">
        <v>-9.7400000000000004E-3</v>
      </c>
      <c r="KI42">
        <v>-1.6100000000000001E-3</v>
      </c>
      <c r="KJ42">
        <v>6.2899999999999996E-3</v>
      </c>
      <c r="KK42">
        <v>-2.5300000000000001E-3</v>
      </c>
      <c r="KL42">
        <v>2.7830000000000001E-2</v>
      </c>
      <c r="KN42">
        <v>5.638E-2</v>
      </c>
      <c r="KO42">
        <v>-6.4000000000000003E-3</v>
      </c>
      <c r="KP42">
        <v>-2.5899999999999999E-2</v>
      </c>
      <c r="KQ42">
        <v>3.7000000000000002E-3</v>
      </c>
      <c r="KR42">
        <v>-1.086E-2</v>
      </c>
      <c r="KS42">
        <v>1.3100000000000001E-2</v>
      </c>
      <c r="KT42">
        <v>1.4330000000000001E-2</v>
      </c>
      <c r="KU42">
        <v>2.419E-2</v>
      </c>
      <c r="KV42">
        <v>1.073E-2</v>
      </c>
      <c r="KY42">
        <v>-4.895E-2</v>
      </c>
      <c r="KZ42">
        <v>0</v>
      </c>
      <c r="LB42">
        <v>1.83E-3</v>
      </c>
      <c r="LE42">
        <v>2.998E-2</v>
      </c>
      <c r="LF42">
        <v>1.252E-2</v>
      </c>
      <c r="LG42">
        <v>-3.0000000000000001E-3</v>
      </c>
      <c r="LH42">
        <v>-2.8060000000000002E-2</v>
      </c>
      <c r="LI42">
        <v>2.7779999999999999E-2</v>
      </c>
      <c r="LJ42">
        <v>-4.79E-3</v>
      </c>
      <c r="LK42">
        <v>-1.549E-2</v>
      </c>
      <c r="LL42">
        <v>3.4959999999999998E-2</v>
      </c>
      <c r="LM42">
        <v>7.8700000000000003E-3</v>
      </c>
      <c r="LO42">
        <v>6.2100000000000002E-3</v>
      </c>
      <c r="LP42">
        <v>1.2699999999999999E-2</v>
      </c>
      <c r="LR42">
        <v>2.564E-2</v>
      </c>
      <c r="LS42">
        <v>2.461E-2</v>
      </c>
      <c r="LT42">
        <v>1.2189999999999999E-2</v>
      </c>
      <c r="LU42">
        <v>4.4799999999999996E-3</v>
      </c>
      <c r="LV42">
        <v>3.2660000000000002E-2</v>
      </c>
      <c r="LW42">
        <v>5.5999999999999995E-4</v>
      </c>
      <c r="LX42">
        <v>2.5090000000000001E-2</v>
      </c>
      <c r="LY42">
        <v>-2.052E-2</v>
      </c>
      <c r="MA42">
        <v>1.8870000000000001E-2</v>
      </c>
      <c r="MB42">
        <v>-2.9790000000000001E-2</v>
      </c>
      <c r="MC42">
        <v>-9.6399999999999993E-3</v>
      </c>
      <c r="MD42">
        <v>-3.6900000000000001E-3</v>
      </c>
      <c r="ME42">
        <v>1.789E-2</v>
      </c>
      <c r="MF42">
        <v>3.3790000000000001E-2</v>
      </c>
      <c r="MG42">
        <v>-3.0300000000000001E-3</v>
      </c>
      <c r="MH42">
        <v>2.2699999999999999E-3</v>
      </c>
      <c r="MI42">
        <v>-2.7029999999999998E-2</v>
      </c>
      <c r="MJ42">
        <v>-2.656E-2</v>
      </c>
      <c r="MK42">
        <v>-8.4999999999999995E-4</v>
      </c>
      <c r="MP42">
        <v>4.8399999999999997E-3</v>
      </c>
      <c r="MY42">
        <v>-8.0800000000000004E-3</v>
      </c>
      <c r="NN42">
        <v>1.8880000000000001E-2</v>
      </c>
      <c r="NO42">
        <v>-4.6299999999999996E-3</v>
      </c>
      <c r="NP42">
        <v>-3.0000000000000001E-3</v>
      </c>
      <c r="NQ42">
        <v>1.6920000000000001E-2</v>
      </c>
      <c r="NR42">
        <v>3.4869999999999998E-2</v>
      </c>
      <c r="NS42">
        <v>2.2890000000000001E-2</v>
      </c>
      <c r="NU42">
        <v>7.7200000000000003E-3</v>
      </c>
      <c r="NV42">
        <v>3.8800000000000002E-3</v>
      </c>
      <c r="NX42">
        <v>-2.0200000000000001E-3</v>
      </c>
      <c r="NY42">
        <v>2.605E-2</v>
      </c>
      <c r="NZ42">
        <v>-2.6110000000000001E-2</v>
      </c>
      <c r="OB42">
        <v>-6.1399999999999996E-3</v>
      </c>
      <c r="OD42">
        <v>-2.9499999999999998E-2</v>
      </c>
      <c r="OE42">
        <v>2.0150000000000001E-2</v>
      </c>
      <c r="OF42">
        <v>2.15E-3</v>
      </c>
      <c r="OG42">
        <v>7.1900000000000002E-3</v>
      </c>
      <c r="OH42">
        <v>-1.3950000000000001E-2</v>
      </c>
      <c r="OI42">
        <v>-1.6459999999999999E-2</v>
      </c>
      <c r="OJ42">
        <v>9.0100000000000006E-3</v>
      </c>
      <c r="OK42">
        <v>6.77E-3</v>
      </c>
      <c r="OL42">
        <v>1.0399999999999999E-3</v>
      </c>
      <c r="OM42">
        <v>1.137E-2</v>
      </c>
      <c r="ON42">
        <v>1.9E-3</v>
      </c>
    </row>
    <row r="43" spans="1:404" x14ac:dyDescent="0.35">
      <c r="A43" t="s">
        <v>445</v>
      </c>
      <c r="C43">
        <v>-5.3600000000000002E-3</v>
      </c>
      <c r="D43">
        <v>1.187E-2</v>
      </c>
      <c r="E43">
        <v>1.8630000000000001E-2</v>
      </c>
      <c r="G43">
        <v>2.1530000000000001E-2</v>
      </c>
      <c r="H43">
        <v>9.2200000000000008E-3</v>
      </c>
      <c r="I43">
        <v>-1.7930000000000001E-2</v>
      </c>
      <c r="J43">
        <v>1.2869999999999999E-2</v>
      </c>
      <c r="L43">
        <v>4.3099999999999996E-3</v>
      </c>
      <c r="M43">
        <v>1.07E-3</v>
      </c>
      <c r="N43">
        <v>2.0539999999999999E-2</v>
      </c>
      <c r="O43">
        <v>1.7899999999999999E-3</v>
      </c>
      <c r="P43">
        <v>-1.5200000000000001E-3</v>
      </c>
      <c r="Q43">
        <v>-3.1370000000000002E-2</v>
      </c>
      <c r="R43">
        <v>-2.9229999999999999E-2</v>
      </c>
      <c r="S43">
        <v>2.9190000000000001E-2</v>
      </c>
      <c r="T43">
        <v>-6.4000000000000005E-4</v>
      </c>
      <c r="U43">
        <v>1.41E-2</v>
      </c>
      <c r="V43">
        <v>1.668E-2</v>
      </c>
      <c r="W43">
        <v>1.9009999999999999E-2</v>
      </c>
      <c r="Y43">
        <v>-1.299E-2</v>
      </c>
      <c r="Z43">
        <v>6.8300000000000001E-3</v>
      </c>
      <c r="AA43">
        <v>0</v>
      </c>
      <c r="AB43">
        <v>-9.1299999999999992E-3</v>
      </c>
      <c r="AC43">
        <v>-3.354E-2</v>
      </c>
      <c r="AD43">
        <v>2.8230000000000002E-2</v>
      </c>
      <c r="AE43">
        <v>2.954E-2</v>
      </c>
      <c r="AF43">
        <v>1.1639999999999999E-2</v>
      </c>
      <c r="AG43">
        <v>-2.35E-2</v>
      </c>
      <c r="AH43">
        <v>1.9050000000000001E-2</v>
      </c>
      <c r="AI43">
        <v>-3.4000000000000002E-4</v>
      </c>
      <c r="AJ43">
        <v>3.64E-3</v>
      </c>
      <c r="AK43">
        <v>-1.004E-2</v>
      </c>
      <c r="AL43">
        <v>-3.4799999999999998E-2</v>
      </c>
      <c r="AM43">
        <v>8.3099999999999997E-3</v>
      </c>
      <c r="AN43">
        <v>2.7890000000000002E-2</v>
      </c>
      <c r="AO43">
        <v>-6.7400000000000003E-3</v>
      </c>
      <c r="AP43">
        <v>4.1900000000000001E-3</v>
      </c>
      <c r="AQ43">
        <v>1.2319999999999999E-2</v>
      </c>
      <c r="AR43">
        <v>1.7700000000000001E-3</v>
      </c>
      <c r="AS43">
        <v>-1.1610000000000001E-2</v>
      </c>
      <c r="AT43">
        <v>1.1690000000000001E-2</v>
      </c>
      <c r="AU43">
        <v>1.9040000000000001E-2</v>
      </c>
      <c r="AW43">
        <v>2.6790000000000001E-2</v>
      </c>
      <c r="AX43">
        <v>2.8649999999999998E-2</v>
      </c>
      <c r="AY43">
        <v>-1.1390000000000001E-2</v>
      </c>
      <c r="AZ43">
        <v>-3.27E-2</v>
      </c>
      <c r="BA43">
        <v>-6.4000000000000005E-4</v>
      </c>
      <c r="BB43">
        <v>-9.8700000000000003E-3</v>
      </c>
      <c r="BC43">
        <v>1.494E-2</v>
      </c>
      <c r="BD43">
        <v>-9.1900000000000003E-3</v>
      </c>
      <c r="BE43">
        <v>-2.179E-2</v>
      </c>
      <c r="BG43">
        <v>2.9360000000000001E-2</v>
      </c>
      <c r="BH43">
        <v>2.9839999999999998E-2</v>
      </c>
      <c r="BJ43">
        <v>2.6610000000000002E-2</v>
      </c>
      <c r="BK43">
        <v>3.526E-2</v>
      </c>
      <c r="BL43">
        <v>-9.1900000000000003E-3</v>
      </c>
      <c r="BM43">
        <v>-6.4200000000000004E-3</v>
      </c>
      <c r="BN43">
        <v>-2.69E-2</v>
      </c>
      <c r="BO43">
        <v>4.5310000000000003E-2</v>
      </c>
      <c r="BP43">
        <v>1.0149999999999999E-2</v>
      </c>
      <c r="BR43">
        <v>2.3120000000000002E-2</v>
      </c>
      <c r="BS43">
        <v>-2.8760000000000001E-2</v>
      </c>
      <c r="BT43">
        <v>0</v>
      </c>
      <c r="BU43">
        <v>1.35E-2</v>
      </c>
      <c r="BV43">
        <v>-1.66E-2</v>
      </c>
      <c r="BW43">
        <v>-8.8999999999999999E-3</v>
      </c>
      <c r="BX43">
        <v>2.8219999999999999E-2</v>
      </c>
      <c r="BY43">
        <v>-1.3010000000000001E-2</v>
      </c>
      <c r="BZ43">
        <v>1.21E-2</v>
      </c>
      <c r="CA43">
        <v>-2.7199999999999998E-2</v>
      </c>
      <c r="CB43">
        <v>-3.5110000000000002E-2</v>
      </c>
      <c r="CC43">
        <v>-9.1299999999999992E-3</v>
      </c>
      <c r="CD43">
        <v>1.34E-3</v>
      </c>
      <c r="CE43">
        <v>5.2999999999999998E-4</v>
      </c>
      <c r="CF43">
        <v>-2.188E-2</v>
      </c>
      <c r="CG43">
        <v>4.8799999999999998E-3</v>
      </c>
      <c r="CH43">
        <v>-2.1180000000000001E-2</v>
      </c>
      <c r="CI43">
        <v>-1.264E-2</v>
      </c>
      <c r="CJ43">
        <v>-2.1080000000000002E-2</v>
      </c>
      <c r="CK43">
        <v>1.248E-2</v>
      </c>
      <c r="CL43">
        <v>-1.5299999999999999E-2</v>
      </c>
      <c r="CM43">
        <v>-3.7200000000000002E-3</v>
      </c>
      <c r="CN43">
        <v>-1.5200000000000001E-3</v>
      </c>
      <c r="CO43">
        <v>-2.2460000000000001E-2</v>
      </c>
      <c r="CP43">
        <v>-3.0500000000000002E-3</v>
      </c>
      <c r="CQ43">
        <v>-2.828E-2</v>
      </c>
      <c r="CR43">
        <v>-8.3499999999999998E-3</v>
      </c>
      <c r="CS43">
        <v>-1.0160000000000001E-2</v>
      </c>
      <c r="CT43">
        <v>-3.0949999999999998E-2</v>
      </c>
      <c r="CU43">
        <v>-3.2910000000000002E-2</v>
      </c>
      <c r="CV43">
        <v>-2.283E-2</v>
      </c>
      <c r="CW43">
        <v>-2.001E-2</v>
      </c>
      <c r="CX43">
        <v>-1.065E-2</v>
      </c>
      <c r="CY43">
        <v>2.828E-2</v>
      </c>
      <c r="CZ43">
        <v>-8.5699999999999995E-3</v>
      </c>
      <c r="DA43">
        <v>-1.0999999999999999E-2</v>
      </c>
      <c r="DB43">
        <v>-2.5200000000000001E-3</v>
      </c>
      <c r="DC43">
        <v>-6.1900000000000002E-3</v>
      </c>
      <c r="DD43">
        <v>1.384E-2</v>
      </c>
      <c r="DE43">
        <v>-8.1399999999999997E-3</v>
      </c>
      <c r="DG43">
        <v>3.3300000000000001E-3</v>
      </c>
      <c r="DH43">
        <v>-3.007E-2</v>
      </c>
      <c r="DJ43">
        <v>2.8309999999999998E-2</v>
      </c>
      <c r="DK43">
        <v>-1.789E-2</v>
      </c>
      <c r="DL43">
        <v>2.1260000000000001E-2</v>
      </c>
      <c r="DM43">
        <v>5.9500000000000004E-3</v>
      </c>
      <c r="DO43">
        <v>-3.209E-2</v>
      </c>
      <c r="DP43">
        <v>-7.3099999999999997E-3</v>
      </c>
      <c r="DQ43">
        <v>0</v>
      </c>
      <c r="DR43">
        <v>1.0529999999999999E-2</v>
      </c>
      <c r="DS43">
        <v>1.2529999999999999E-2</v>
      </c>
      <c r="DT43">
        <v>-8.1700000000000002E-3</v>
      </c>
      <c r="DU43">
        <v>1.941E-2</v>
      </c>
      <c r="DV43">
        <v>-2.929E-2</v>
      </c>
      <c r="DW43">
        <v>-6.4900000000000001E-3</v>
      </c>
      <c r="DX43">
        <v>5.4900000000000001E-3</v>
      </c>
      <c r="DY43">
        <v>-2.989E-2</v>
      </c>
      <c r="DZ43">
        <v>-2.7439999999999999E-2</v>
      </c>
      <c r="EA43">
        <v>-8.0999999999999996E-4</v>
      </c>
      <c r="EB43">
        <v>2.1659999999999999E-2</v>
      </c>
      <c r="EC43">
        <v>-7.5700000000000003E-3</v>
      </c>
      <c r="ED43">
        <v>-1.499E-2</v>
      </c>
      <c r="EE43">
        <v>-6.6699999999999997E-3</v>
      </c>
      <c r="EF43">
        <v>1.7399999999999999E-2</v>
      </c>
      <c r="EG43">
        <v>1.452E-2</v>
      </c>
      <c r="EH43">
        <v>3.1969999999999998E-2</v>
      </c>
      <c r="EI43">
        <v>1.6109999999999999E-2</v>
      </c>
      <c r="EJ43">
        <v>-1.4300000000000001E-3</v>
      </c>
      <c r="EK43">
        <v>4.5100000000000001E-3</v>
      </c>
      <c r="EL43">
        <v>1.5100000000000001E-3</v>
      </c>
      <c r="EM43">
        <v>-8.9099999999999995E-3</v>
      </c>
      <c r="EN43">
        <v>-8.5299999999999994E-3</v>
      </c>
      <c r="EO43">
        <v>-1.389E-2</v>
      </c>
      <c r="EP43">
        <v>5.5399999999999998E-3</v>
      </c>
      <c r="ER43">
        <v>6.0499999999999998E-3</v>
      </c>
      <c r="ES43">
        <v>0</v>
      </c>
      <c r="ET43">
        <v>1.158E-2</v>
      </c>
      <c r="EU43">
        <v>-1.491E-2</v>
      </c>
      <c r="EV43">
        <v>6.96E-3</v>
      </c>
      <c r="EW43">
        <v>2.1190000000000001E-2</v>
      </c>
      <c r="EX43">
        <v>1.478E-2</v>
      </c>
      <c r="EY43">
        <v>2.5850000000000001E-2</v>
      </c>
      <c r="EZ43">
        <v>3.3600000000000001E-3</v>
      </c>
      <c r="FA43">
        <v>5.47E-3</v>
      </c>
      <c r="FB43">
        <v>5.1799999999999997E-3</v>
      </c>
      <c r="FC43">
        <v>4.62E-3</v>
      </c>
      <c r="FD43">
        <v>1.014E-2</v>
      </c>
      <c r="FE43">
        <v>-2.9680000000000002E-2</v>
      </c>
      <c r="FF43">
        <v>1.5299999999999999E-2</v>
      </c>
      <c r="FG43">
        <v>2.9080000000000002E-2</v>
      </c>
      <c r="FH43">
        <v>-2.1139999999999999E-2</v>
      </c>
      <c r="FI43">
        <v>2.0660000000000001E-2</v>
      </c>
      <c r="FJ43">
        <v>1.6990000000000002E-2</v>
      </c>
      <c r="FK43">
        <v>-5.96E-3</v>
      </c>
      <c r="FL43">
        <v>2.7699999999999999E-2</v>
      </c>
      <c r="FM43">
        <v>-1.6070000000000001E-2</v>
      </c>
      <c r="FN43">
        <v>-6.8799999999999998E-3</v>
      </c>
      <c r="FO43">
        <v>1.133E-2</v>
      </c>
      <c r="FP43">
        <v>2.853E-2</v>
      </c>
      <c r="FQ43">
        <v>-1.89E-3</v>
      </c>
      <c r="FR43">
        <v>5.2399999999999999E-3</v>
      </c>
      <c r="FS43">
        <v>6.1000000000000004E-3</v>
      </c>
      <c r="FT43">
        <v>-4.5700000000000003E-3</v>
      </c>
      <c r="FU43">
        <v>-8.2400000000000008E-3</v>
      </c>
      <c r="FV43">
        <v>-2.7529999999999999E-2</v>
      </c>
      <c r="FW43">
        <v>-1.6469999999999999E-2</v>
      </c>
      <c r="FX43">
        <v>-6.9699999999999996E-3</v>
      </c>
      <c r="FY43">
        <v>2.6259999999999999E-2</v>
      </c>
      <c r="FZ43">
        <v>-5.1000000000000004E-4</v>
      </c>
      <c r="GA43">
        <v>-7.2300000000000003E-3</v>
      </c>
      <c r="GB43">
        <v>1.448E-2</v>
      </c>
      <c r="GC43">
        <v>-3.1700000000000001E-3</v>
      </c>
      <c r="GD43">
        <v>-9.2200000000000008E-3</v>
      </c>
      <c r="GE43">
        <v>2.997E-2</v>
      </c>
      <c r="GF43">
        <v>-3.8600000000000001E-3</v>
      </c>
      <c r="GG43">
        <v>-1.89E-3</v>
      </c>
      <c r="GH43">
        <v>1.405E-2</v>
      </c>
      <c r="GI43">
        <v>6.6400000000000001E-3</v>
      </c>
      <c r="GJ43">
        <v>-7.1700000000000002E-3</v>
      </c>
      <c r="GK43">
        <v>-4.8599999999999997E-3</v>
      </c>
      <c r="GL43">
        <v>-5.3299999999999997E-3</v>
      </c>
      <c r="GM43">
        <v>-9.0600000000000003E-3</v>
      </c>
      <c r="GN43">
        <v>2.4469999999999999E-2</v>
      </c>
      <c r="GO43">
        <v>-9.3600000000000003E-3</v>
      </c>
      <c r="GP43">
        <v>-3.6269999999999997E-2</v>
      </c>
      <c r="GQ43">
        <v>-1.6199999999999999E-2</v>
      </c>
      <c r="GR43">
        <v>-2E-3</v>
      </c>
      <c r="GS43">
        <v>-1.9630000000000002E-2</v>
      </c>
      <c r="GT43">
        <v>-2.5699999999999998E-3</v>
      </c>
      <c r="GU43">
        <v>1.336E-2</v>
      </c>
      <c r="GV43">
        <v>0</v>
      </c>
      <c r="GW43">
        <v>-3.3600000000000001E-3</v>
      </c>
      <c r="GX43">
        <v>1.5640000000000001E-2</v>
      </c>
      <c r="GY43">
        <v>1.157E-2</v>
      </c>
      <c r="GZ43">
        <v>-2.0060000000000001E-2</v>
      </c>
      <c r="HA43">
        <v>3.1900000000000001E-3</v>
      </c>
      <c r="HB43">
        <v>2.9940000000000001E-2</v>
      </c>
      <c r="HC43">
        <v>2.2550000000000001E-2</v>
      </c>
      <c r="HF43">
        <v>-4.6299999999999996E-3</v>
      </c>
      <c r="HG43">
        <v>1.553E-2</v>
      </c>
      <c r="HH43">
        <v>-9.9299999999999996E-3</v>
      </c>
      <c r="HI43">
        <v>-1.7100000000000001E-2</v>
      </c>
      <c r="HJ43">
        <v>-2.3800000000000002E-3</v>
      </c>
      <c r="HM43">
        <v>-4.96E-3</v>
      </c>
      <c r="HN43">
        <v>-4.5799999999999999E-3</v>
      </c>
      <c r="HP43">
        <v>0</v>
      </c>
      <c r="HQ43">
        <v>6.0899999999999999E-3</v>
      </c>
      <c r="HR43">
        <v>-2.0799999999999998E-3</v>
      </c>
      <c r="HS43">
        <v>5.62E-3</v>
      </c>
      <c r="HU43">
        <v>4.5300000000000002E-3</v>
      </c>
      <c r="HV43">
        <v>-2.051E-2</v>
      </c>
      <c r="HX43">
        <v>-9.4400000000000005E-3</v>
      </c>
      <c r="HY43">
        <v>3.8999999999999998E-3</v>
      </c>
      <c r="HZ43">
        <v>-1.7749999999999998E-2</v>
      </c>
      <c r="IA43">
        <v>2.63E-3</v>
      </c>
      <c r="IB43">
        <v>-2.0830000000000001E-2</v>
      </c>
      <c r="IC43">
        <v>-1.1429999999999999E-2</v>
      </c>
      <c r="ID43">
        <v>5.96E-3</v>
      </c>
      <c r="IE43">
        <v>-2.3279999999999999E-2</v>
      </c>
      <c r="IF43">
        <v>2.4400000000000002E-2</v>
      </c>
      <c r="IG43">
        <v>1.5810000000000001E-2</v>
      </c>
      <c r="IH43">
        <v>-2.97E-3</v>
      </c>
      <c r="II43">
        <v>-1.57E-3</v>
      </c>
      <c r="IJ43">
        <v>-1.5200000000000001E-3</v>
      </c>
      <c r="IK43">
        <v>2.0330000000000001E-2</v>
      </c>
      <c r="IL43">
        <v>-4.1700000000000001E-3</v>
      </c>
      <c r="IM43">
        <v>-2.9E-4</v>
      </c>
      <c r="IN43">
        <v>-3.29E-3</v>
      </c>
      <c r="IO43">
        <v>4.147E-2</v>
      </c>
      <c r="IP43">
        <v>1.585E-2</v>
      </c>
      <c r="IQ43">
        <v>1.92E-3</v>
      </c>
      <c r="IR43">
        <v>5.9699999999999996E-3</v>
      </c>
      <c r="IS43">
        <v>-8.2199999999999999E-3</v>
      </c>
      <c r="IT43">
        <v>6.8199999999999997E-3</v>
      </c>
      <c r="IU43">
        <v>5.7000000000000002E-3</v>
      </c>
      <c r="IV43">
        <v>1.099E-2</v>
      </c>
      <c r="IW43">
        <v>3.594E-2</v>
      </c>
      <c r="IX43">
        <v>-2.707E-2</v>
      </c>
      <c r="IY43">
        <v>3.3999999999999998E-3</v>
      </c>
      <c r="IZ43">
        <v>-1.8689999999999998E-2</v>
      </c>
      <c r="JA43">
        <v>2.1989999999999999E-2</v>
      </c>
      <c r="JB43">
        <v>-7.0600000000000003E-3</v>
      </c>
      <c r="JC43">
        <v>2.215E-2</v>
      </c>
      <c r="JD43">
        <v>-7.43E-3</v>
      </c>
      <c r="JE43">
        <v>0</v>
      </c>
      <c r="JF43">
        <v>9.7000000000000003E-3</v>
      </c>
      <c r="JG43">
        <v>-1.6320000000000001E-2</v>
      </c>
      <c r="JH43">
        <v>-3.313E-2</v>
      </c>
      <c r="JI43">
        <v>-7.2500000000000004E-3</v>
      </c>
      <c r="JK43">
        <v>-8.2199999999999999E-3</v>
      </c>
      <c r="JL43">
        <v>-2.2159999999999999E-2</v>
      </c>
      <c r="JN43">
        <v>1.61E-2</v>
      </c>
      <c r="JO43">
        <v>-1.422E-2</v>
      </c>
      <c r="JP43">
        <v>2.392E-2</v>
      </c>
      <c r="JQ43">
        <v>1.9140000000000001E-2</v>
      </c>
      <c r="JR43">
        <v>1.2840000000000001E-2</v>
      </c>
      <c r="JS43">
        <v>-1.1990000000000001E-2</v>
      </c>
      <c r="JT43">
        <v>-1.299E-2</v>
      </c>
      <c r="JU43">
        <v>2.8649999999999998E-2</v>
      </c>
      <c r="JV43">
        <v>-3.5000000000000001E-3</v>
      </c>
      <c r="JW43">
        <v>-1.125E-2</v>
      </c>
      <c r="JY43">
        <v>-1.469E-2</v>
      </c>
      <c r="JZ43">
        <v>1.311E-2</v>
      </c>
      <c r="KA43">
        <v>-2.937E-2</v>
      </c>
      <c r="KB43">
        <v>-1.06E-2</v>
      </c>
      <c r="KC43">
        <v>5.0099999999999997E-3</v>
      </c>
      <c r="KD43">
        <v>5.4299999999999999E-3</v>
      </c>
      <c r="KE43">
        <v>-2.0070000000000001E-2</v>
      </c>
      <c r="KF43">
        <v>-2.0879999999999999E-2</v>
      </c>
      <c r="KG43">
        <v>1.0019999999999999E-2</v>
      </c>
      <c r="KH43">
        <v>1.18E-2</v>
      </c>
      <c r="KI43">
        <v>-2.9250000000000002E-2</v>
      </c>
      <c r="KJ43">
        <v>-1.7340000000000001E-2</v>
      </c>
      <c r="KK43">
        <v>1.2030000000000001E-2</v>
      </c>
      <c r="KL43">
        <v>-2.64E-3</v>
      </c>
      <c r="KN43">
        <v>-1.7139999999999999E-2</v>
      </c>
      <c r="KO43">
        <v>1.376E-2</v>
      </c>
      <c r="KP43">
        <v>-4.2700000000000004E-3</v>
      </c>
      <c r="KQ43">
        <v>-4.7500000000000001E-2</v>
      </c>
      <c r="KR43">
        <v>7.77E-3</v>
      </c>
      <c r="KS43">
        <v>-1.1520000000000001E-2</v>
      </c>
      <c r="KT43">
        <v>2.9780000000000001E-2</v>
      </c>
      <c r="KU43">
        <v>1.243E-2</v>
      </c>
      <c r="KV43">
        <v>2.419E-2</v>
      </c>
      <c r="KY43">
        <v>5.0130000000000001E-2</v>
      </c>
      <c r="KZ43">
        <v>0</v>
      </c>
      <c r="LB43">
        <v>-7.7499999999999999E-3</v>
      </c>
      <c r="LE43">
        <v>2.894E-2</v>
      </c>
      <c r="LF43">
        <v>-5.3E-3</v>
      </c>
      <c r="LG43">
        <v>-1.078E-2</v>
      </c>
      <c r="LH43">
        <v>9.2599999999999991E-3</v>
      </c>
      <c r="LI43">
        <v>1.252E-2</v>
      </c>
      <c r="LJ43">
        <v>-4.81E-3</v>
      </c>
      <c r="LK43">
        <v>-4.8399999999999997E-3</v>
      </c>
      <c r="LL43">
        <v>1.3699999999999999E-3</v>
      </c>
      <c r="LM43">
        <v>1.8400000000000001E-3</v>
      </c>
      <c r="LN43">
        <v>5.0000000000000001E-3</v>
      </c>
      <c r="LO43">
        <v>0</v>
      </c>
      <c r="LP43">
        <v>-3.5709999999999999E-2</v>
      </c>
      <c r="LS43">
        <v>-6.3000000000000003E-4</v>
      </c>
      <c r="LT43">
        <v>1.42E-3</v>
      </c>
      <c r="LU43">
        <v>-7.1399999999999996E-3</v>
      </c>
      <c r="LV43">
        <v>-3.3600000000000001E-3</v>
      </c>
      <c r="LW43">
        <v>-5.6100000000000004E-3</v>
      </c>
      <c r="LX43">
        <v>1.541E-2</v>
      </c>
      <c r="LY43">
        <v>3.2160000000000001E-2</v>
      </c>
      <c r="MA43">
        <v>-2.65E-3</v>
      </c>
      <c r="MB43">
        <v>-1.303E-2</v>
      </c>
      <c r="MC43">
        <v>-8.5199999999999998E-3</v>
      </c>
      <c r="MD43">
        <v>-3.7000000000000002E-3</v>
      </c>
      <c r="ME43">
        <v>1.8610000000000002E-2</v>
      </c>
      <c r="MF43">
        <v>-1.951E-2</v>
      </c>
      <c r="MG43">
        <v>2.2799999999999999E-3</v>
      </c>
      <c r="MH43">
        <v>-4.5300000000000002E-3</v>
      </c>
      <c r="MI43">
        <v>-2.222E-2</v>
      </c>
      <c r="MJ43">
        <v>-2.903E-2</v>
      </c>
      <c r="MK43">
        <v>1.789E-2</v>
      </c>
      <c r="MP43">
        <v>1.264E-2</v>
      </c>
      <c r="MY43">
        <v>2.7689999999999999E-2</v>
      </c>
      <c r="NN43">
        <v>-9.2599999999999991E-3</v>
      </c>
      <c r="NO43">
        <v>-4.2000000000000002E-4</v>
      </c>
      <c r="NP43">
        <v>8.6499999999999997E-3</v>
      </c>
      <c r="NQ43">
        <v>0</v>
      </c>
      <c r="NR43">
        <v>7.0699999999999999E-3</v>
      </c>
      <c r="NS43">
        <v>-1.366E-2</v>
      </c>
      <c r="NU43">
        <v>-3.13E-3</v>
      </c>
      <c r="NV43">
        <v>-7.7299999999999999E-3</v>
      </c>
      <c r="NX43">
        <v>-2.0200000000000001E-3</v>
      </c>
      <c r="NY43">
        <v>-1.81E-3</v>
      </c>
      <c r="NZ43">
        <v>4.1799999999999997E-3</v>
      </c>
      <c r="OB43">
        <v>-6.7400000000000003E-3</v>
      </c>
      <c r="OD43">
        <v>-2.1270000000000001E-2</v>
      </c>
      <c r="OE43">
        <v>0</v>
      </c>
      <c r="OF43">
        <v>-4.3E-3</v>
      </c>
      <c r="OG43">
        <v>-6.1199999999999996E-3</v>
      </c>
      <c r="OH43">
        <v>1.4149999999999999E-2</v>
      </c>
      <c r="OI43">
        <v>9.2200000000000008E-3</v>
      </c>
      <c r="OJ43">
        <v>5.96E-3</v>
      </c>
      <c r="OK43">
        <v>4.7400000000000003E-3</v>
      </c>
      <c r="OL43">
        <v>1.5200000000000001E-3</v>
      </c>
      <c r="OM43">
        <v>3.96E-3</v>
      </c>
      <c r="ON43">
        <v>9.7599999999999996E-3</v>
      </c>
    </row>
    <row r="44" spans="1:404" x14ac:dyDescent="0.35">
      <c r="A44" t="s">
        <v>446</v>
      </c>
      <c r="ON44">
        <v>5.4799999999999996E-3</v>
      </c>
    </row>
    <row r="45" spans="1:404" x14ac:dyDescent="0.35">
      <c r="A45" t="s">
        <v>447</v>
      </c>
      <c r="C45">
        <v>3.2399999999999998E-3</v>
      </c>
      <c r="E45">
        <v>5.8799999999999998E-3</v>
      </c>
      <c r="G45">
        <v>-3.5990000000000001E-2</v>
      </c>
      <c r="H45">
        <v>-3.32E-3</v>
      </c>
      <c r="I45">
        <v>-2.4340000000000001E-2</v>
      </c>
      <c r="J45">
        <v>-2.0729999999999998E-2</v>
      </c>
      <c r="L45">
        <v>-1.52E-2</v>
      </c>
      <c r="M45">
        <v>7.4700000000000001E-3</v>
      </c>
      <c r="N45">
        <v>-2.0129999999999999E-2</v>
      </c>
      <c r="O45">
        <v>2.2399999999999998E-3</v>
      </c>
      <c r="P45">
        <v>-5.5799999999999999E-3</v>
      </c>
      <c r="Q45">
        <v>-1.265E-2</v>
      </c>
      <c r="R45">
        <v>-9.3699999999999999E-3</v>
      </c>
      <c r="S45">
        <v>1.9E-2</v>
      </c>
      <c r="T45">
        <v>-2.4889999999999999E-2</v>
      </c>
      <c r="U45">
        <v>-3.0960000000000001E-2</v>
      </c>
      <c r="V45">
        <v>-2.409E-2</v>
      </c>
      <c r="W45">
        <v>-4.2939999999999999E-2</v>
      </c>
      <c r="Y45">
        <v>-2.5159999999999998E-2</v>
      </c>
      <c r="Z45">
        <v>-2.5989999999999999E-2</v>
      </c>
      <c r="AA45">
        <v>-2.1770000000000001E-2</v>
      </c>
      <c r="AB45">
        <v>-3.338E-2</v>
      </c>
      <c r="AC45">
        <v>-1.866E-2</v>
      </c>
      <c r="AD45">
        <v>-2.3099999999999999E-2</v>
      </c>
      <c r="AE45">
        <v>-1.261E-2</v>
      </c>
      <c r="AF45">
        <v>-1.367E-2</v>
      </c>
      <c r="AG45">
        <v>-1.0789999999999999E-2</v>
      </c>
      <c r="AH45">
        <v>-2.2970000000000001E-2</v>
      </c>
      <c r="AI45">
        <v>-8.1200000000000005E-3</v>
      </c>
      <c r="AJ45">
        <v>-3.083E-2</v>
      </c>
      <c r="AK45">
        <v>-2.564E-2</v>
      </c>
      <c r="AM45">
        <v>-3.5459999999999998E-2</v>
      </c>
      <c r="AN45">
        <v>2.5100000000000001E-2</v>
      </c>
      <c r="AO45">
        <v>-5.6800000000000002E-3</v>
      </c>
      <c r="AP45">
        <v>-1.4829999999999999E-2</v>
      </c>
      <c r="AR45">
        <v>-3.0040000000000001E-2</v>
      </c>
      <c r="AS45">
        <v>-2.3740000000000001E-2</v>
      </c>
      <c r="AT45">
        <v>-1.9810000000000001E-2</v>
      </c>
      <c r="AU45">
        <v>-7.7999999999999999E-4</v>
      </c>
      <c r="AW45">
        <v>2.955E-2</v>
      </c>
      <c r="AX45">
        <v>2.0109999999999999E-2</v>
      </c>
      <c r="AY45">
        <v>-2.7400000000000001E-2</v>
      </c>
      <c r="AZ45">
        <v>-2.334E-2</v>
      </c>
      <c r="BA45">
        <v>-3.2100000000000002E-3</v>
      </c>
      <c r="BB45">
        <v>-1.7600000000000001E-3</v>
      </c>
      <c r="BC45">
        <v>-4.1829999999999999E-2</v>
      </c>
      <c r="BD45">
        <v>9.6399999999999993E-3</v>
      </c>
      <c r="BE45">
        <v>-3.1179999999999999E-2</v>
      </c>
      <c r="BF45">
        <v>-6.45E-3</v>
      </c>
      <c r="BG45">
        <v>-3.0110000000000001E-2</v>
      </c>
      <c r="BH45">
        <v>-4.8000000000000001E-4</v>
      </c>
      <c r="BJ45">
        <v>-3.6799999999999999E-2</v>
      </c>
      <c r="BK45">
        <v>-3.2539999999999999E-2</v>
      </c>
      <c r="BL45">
        <v>-2.231E-2</v>
      </c>
      <c r="BM45">
        <v>-2.5850000000000001E-2</v>
      </c>
      <c r="BN45">
        <v>-2.6020000000000001E-2</v>
      </c>
      <c r="BO45">
        <v>-2.9389999999999999E-2</v>
      </c>
      <c r="BP45">
        <v>-1.005E-2</v>
      </c>
      <c r="BR45">
        <v>1.2370000000000001E-2</v>
      </c>
      <c r="BS45">
        <v>-2.0670000000000001E-2</v>
      </c>
      <c r="BT45">
        <v>0</v>
      </c>
      <c r="BV45">
        <v>-3.7139999999999999E-2</v>
      </c>
      <c r="BW45">
        <v>-2.9180000000000001E-2</v>
      </c>
      <c r="BX45">
        <v>2.9170000000000001E-2</v>
      </c>
      <c r="BY45">
        <v>-1.035E-2</v>
      </c>
      <c r="BZ45">
        <v>-8.4700000000000001E-3</v>
      </c>
      <c r="CA45">
        <v>-5.3499999999999997E-3</v>
      </c>
      <c r="CB45">
        <v>-2.4410000000000001E-2</v>
      </c>
      <c r="CC45">
        <v>-8.2799999999999992E-3</v>
      </c>
      <c r="CD45">
        <v>-3.7499999999999999E-2</v>
      </c>
      <c r="CE45">
        <v>-1.387E-2</v>
      </c>
      <c r="CF45">
        <v>-2.8049999999999999E-2</v>
      </c>
      <c r="CG45">
        <v>-2.3609999999999999E-2</v>
      </c>
      <c r="CH45">
        <v>-2.2849999999999999E-2</v>
      </c>
      <c r="CI45">
        <v>-2.7740000000000001E-2</v>
      </c>
      <c r="CJ45">
        <v>-2.7810000000000001E-2</v>
      </c>
      <c r="CK45">
        <v>-5.3299999999999997E-3</v>
      </c>
      <c r="CL45">
        <v>-1.472E-2</v>
      </c>
      <c r="CM45">
        <v>-1.324E-2</v>
      </c>
      <c r="CN45">
        <v>-2.2769999999999999E-2</v>
      </c>
      <c r="CO45">
        <v>-1.8749999999999999E-2</v>
      </c>
      <c r="CP45">
        <v>-1.223E-2</v>
      </c>
      <c r="CQ45">
        <v>-2.9389999999999999E-2</v>
      </c>
      <c r="CR45">
        <v>-3.2399999999999998E-3</v>
      </c>
      <c r="CS45">
        <v>-2.8060000000000002E-2</v>
      </c>
      <c r="CT45">
        <v>-2.172E-2</v>
      </c>
      <c r="CU45">
        <v>-1.891E-2</v>
      </c>
      <c r="CV45">
        <v>-2.257E-2</v>
      </c>
      <c r="CW45">
        <v>-2.0420000000000001E-2</v>
      </c>
      <c r="CX45">
        <v>-2.6040000000000001E-2</v>
      </c>
      <c r="CY45">
        <v>-2.879E-2</v>
      </c>
      <c r="CZ45">
        <v>-1.251E-2</v>
      </c>
      <c r="DA45">
        <v>-1.281E-2</v>
      </c>
      <c r="DB45">
        <v>-3.0300000000000001E-2</v>
      </c>
      <c r="DC45">
        <v>-7.3200000000000001E-3</v>
      </c>
      <c r="DD45">
        <v>-3.0380000000000001E-2</v>
      </c>
      <c r="DE45">
        <v>-9.4699999999999993E-3</v>
      </c>
      <c r="DG45">
        <v>-8.8500000000000002E-3</v>
      </c>
      <c r="DH45">
        <v>-2.6440000000000002E-2</v>
      </c>
      <c r="DJ45">
        <v>-3.1320000000000001E-2</v>
      </c>
      <c r="DK45">
        <v>-1.7780000000000001E-2</v>
      </c>
      <c r="DL45">
        <v>-2.051E-2</v>
      </c>
      <c r="DM45">
        <v>-1.3809999999999999E-2</v>
      </c>
      <c r="DO45">
        <v>-2.5839999999999998E-2</v>
      </c>
      <c r="DP45">
        <v>-3.039E-2</v>
      </c>
      <c r="DQ45">
        <v>-4.2700000000000004E-3</v>
      </c>
      <c r="DR45">
        <v>-3.4720000000000001E-2</v>
      </c>
      <c r="DS45">
        <v>-2.9780000000000001E-2</v>
      </c>
      <c r="DT45">
        <v>-2.8410000000000001E-2</v>
      </c>
      <c r="DU45">
        <v>-2.3539999999999998E-2</v>
      </c>
      <c r="DV45">
        <v>-2.6100000000000002E-2</v>
      </c>
      <c r="DW45">
        <v>-1.025E-2</v>
      </c>
      <c r="DX45">
        <v>-3.6670000000000001E-2</v>
      </c>
      <c r="DY45">
        <v>-2.9659999999999999E-2</v>
      </c>
      <c r="DZ45">
        <v>-1.039E-2</v>
      </c>
      <c r="EA45">
        <v>-2.9760000000000002E-2</v>
      </c>
      <c r="EB45">
        <v>-1.9859999999999999E-2</v>
      </c>
      <c r="EC45">
        <v>-3.1539999999999999E-2</v>
      </c>
      <c r="ED45">
        <v>1.197E-2</v>
      </c>
      <c r="EE45">
        <v>-2.9080000000000002E-2</v>
      </c>
      <c r="EF45">
        <v>2.1139999999999999E-2</v>
      </c>
      <c r="EG45">
        <v>-4.1599999999999996E-3</v>
      </c>
      <c r="EH45">
        <v>-3.4939999999999999E-2</v>
      </c>
      <c r="EI45">
        <v>-2.997E-2</v>
      </c>
      <c r="EJ45">
        <v>-3.7819999999999999E-2</v>
      </c>
      <c r="EK45">
        <v>-1.1820000000000001E-2</v>
      </c>
      <c r="EL45">
        <v>-2.49E-3</v>
      </c>
      <c r="EM45">
        <v>-1.2869999999999999E-2</v>
      </c>
      <c r="EN45">
        <v>-7.6000000000000004E-4</v>
      </c>
      <c r="EO45">
        <v>2.8400000000000002E-2</v>
      </c>
      <c r="EP45">
        <v>-5.0099999999999997E-3</v>
      </c>
      <c r="EQ45">
        <v>-2.962E-2</v>
      </c>
      <c r="ER45">
        <v>-2.435E-2</v>
      </c>
      <c r="ES45">
        <v>1.4499999999999999E-3</v>
      </c>
      <c r="ET45">
        <v>-1.055E-2</v>
      </c>
      <c r="EU45">
        <v>-3.0130000000000001E-2</v>
      </c>
      <c r="EV45">
        <v>-2.5329999999999998E-2</v>
      </c>
      <c r="EW45">
        <v>-2.6419999999999999E-2</v>
      </c>
      <c r="EX45">
        <v>-1.821E-2</v>
      </c>
      <c r="EY45">
        <v>-2.9170000000000001E-2</v>
      </c>
      <c r="EZ45">
        <v>-1.5949999999999999E-2</v>
      </c>
      <c r="FA45">
        <v>1.5499999999999999E-3</v>
      </c>
      <c r="FB45">
        <v>-2.4049999999999998E-2</v>
      </c>
      <c r="FC45">
        <v>-2.0119999999999999E-2</v>
      </c>
      <c r="FD45">
        <v>-1.123E-2</v>
      </c>
      <c r="FE45">
        <v>-8.3400000000000002E-3</v>
      </c>
      <c r="FF45">
        <v>-4.5799999999999999E-3</v>
      </c>
      <c r="FG45">
        <v>-1.91E-3</v>
      </c>
      <c r="FH45">
        <v>-1.9369999999999998E-2</v>
      </c>
      <c r="FI45">
        <v>-1.668E-2</v>
      </c>
      <c r="FJ45">
        <v>-2.0300000000000001E-3</v>
      </c>
      <c r="FK45">
        <v>-2.0979999999999999E-2</v>
      </c>
      <c r="FL45">
        <v>-1.951E-2</v>
      </c>
      <c r="FM45">
        <v>5.8700000000000002E-3</v>
      </c>
      <c r="FN45">
        <v>4.4600000000000004E-3</v>
      </c>
      <c r="FO45">
        <v>-3.2149999999999998E-2</v>
      </c>
      <c r="FP45">
        <v>-9.0799999999999995E-3</v>
      </c>
      <c r="FQ45">
        <v>-2.281E-2</v>
      </c>
      <c r="FR45">
        <v>-3.6630000000000003E-2</v>
      </c>
      <c r="FS45">
        <v>4.0299999999999997E-3</v>
      </c>
      <c r="FT45">
        <v>-1.9869999999999999E-2</v>
      </c>
      <c r="FU45">
        <v>-1.98E-3</v>
      </c>
      <c r="FV45">
        <v>5.9300000000000004E-3</v>
      </c>
      <c r="FW45">
        <v>1.273E-2</v>
      </c>
      <c r="FX45">
        <v>-8.6300000000000005E-3</v>
      </c>
      <c r="FY45">
        <v>-2.7359999999999999E-2</v>
      </c>
      <c r="FZ45">
        <v>-2.845E-2</v>
      </c>
      <c r="GA45">
        <v>-3.7470000000000003E-2</v>
      </c>
      <c r="GB45">
        <v>-2.4469999999999999E-2</v>
      </c>
      <c r="GC45">
        <v>-9.5499999999999995E-3</v>
      </c>
      <c r="GD45">
        <v>-2.2950000000000002E-2</v>
      </c>
      <c r="GE45">
        <v>7.6699999999999997E-3</v>
      </c>
      <c r="GF45">
        <v>-3.1040000000000002E-2</v>
      </c>
      <c r="GH45">
        <v>-1.8939999999999999E-2</v>
      </c>
      <c r="GI45">
        <v>-2.8840000000000001E-2</v>
      </c>
      <c r="GJ45">
        <v>5.0000000000000001E-4</v>
      </c>
      <c r="GK45">
        <v>-6.3400000000000001E-3</v>
      </c>
      <c r="GL45">
        <v>-2.1430000000000001E-2</v>
      </c>
      <c r="GM45">
        <v>-2.248E-2</v>
      </c>
      <c r="GN45">
        <v>-3.49E-3</v>
      </c>
      <c r="GO45">
        <v>1.813E-2</v>
      </c>
      <c r="GP45">
        <v>-2.077E-2</v>
      </c>
      <c r="GQ45">
        <v>-3.2570000000000002E-2</v>
      </c>
      <c r="GR45">
        <v>-2.1669999999999998E-2</v>
      </c>
      <c r="GS45">
        <v>-2.7459999999999998E-2</v>
      </c>
      <c r="GT45">
        <v>-2.6040000000000001E-2</v>
      </c>
      <c r="GU45">
        <v>-1.9769999999999999E-2</v>
      </c>
      <c r="GV45">
        <v>-1.9230000000000001E-2</v>
      </c>
      <c r="GW45">
        <v>-2.0200000000000001E-3</v>
      </c>
      <c r="GX45">
        <v>-4.2709999999999998E-2</v>
      </c>
      <c r="GY45">
        <v>2.8999999999999998E-3</v>
      </c>
      <c r="GZ45">
        <v>-1.585E-2</v>
      </c>
      <c r="HA45">
        <v>-2.8340000000000001E-2</v>
      </c>
      <c r="HB45">
        <v>-3.7139999999999999E-2</v>
      </c>
      <c r="HC45">
        <v>-3.705E-2</v>
      </c>
      <c r="HF45">
        <v>-1.303E-2</v>
      </c>
      <c r="HG45">
        <v>-4.4929999999999998E-2</v>
      </c>
      <c r="HH45">
        <v>-3.5290000000000002E-2</v>
      </c>
      <c r="HI45">
        <v>-2.0930000000000001E-2</v>
      </c>
      <c r="HJ45">
        <v>-1.9630000000000002E-2</v>
      </c>
      <c r="HM45">
        <v>-2.3980000000000001E-2</v>
      </c>
      <c r="HN45">
        <v>-6.9699999999999996E-3</v>
      </c>
      <c r="HP45">
        <v>-8.5100000000000002E-3</v>
      </c>
      <c r="HQ45">
        <v>-3.567E-2</v>
      </c>
      <c r="HR45">
        <v>-2.4109999999999999E-2</v>
      </c>
      <c r="HS45">
        <v>-1.9269999999999999E-2</v>
      </c>
      <c r="HV45">
        <v>-1.4999999999999999E-2</v>
      </c>
      <c r="HX45">
        <v>3.1800000000000001E-3</v>
      </c>
      <c r="HY45">
        <v>-1.8589999999999999E-2</v>
      </c>
      <c r="HZ45">
        <v>-1.9910000000000001E-2</v>
      </c>
      <c r="IA45">
        <v>-3.0519999999999999E-2</v>
      </c>
      <c r="IB45">
        <v>-1.9560000000000001E-2</v>
      </c>
      <c r="IC45">
        <v>-2.5389999999999999E-2</v>
      </c>
      <c r="ID45">
        <v>6.13E-3</v>
      </c>
      <c r="IE45">
        <v>-1.7999999999999999E-2</v>
      </c>
      <c r="IF45">
        <v>-7.0099999999999997E-3</v>
      </c>
      <c r="IG45">
        <v>-1.3089999999999999E-2</v>
      </c>
      <c r="IH45">
        <v>-2.5600000000000001E-2</v>
      </c>
      <c r="II45">
        <v>-3.4360000000000002E-2</v>
      </c>
      <c r="IJ45">
        <v>-1.1690000000000001E-2</v>
      </c>
      <c r="IK45">
        <v>-2.4199999999999999E-2</v>
      </c>
      <c r="IL45">
        <v>-3.3899999999999998E-3</v>
      </c>
      <c r="IM45">
        <v>-8.6700000000000006E-3</v>
      </c>
      <c r="IN45">
        <v>-2.904E-2</v>
      </c>
      <c r="IO45">
        <v>5.0299999999999997E-3</v>
      </c>
      <c r="IP45">
        <v>2.699E-2</v>
      </c>
      <c r="IQ45">
        <v>-2.4879999999999999E-2</v>
      </c>
      <c r="IR45">
        <v>-5.94E-3</v>
      </c>
      <c r="IS45">
        <v>-1.7930000000000001E-2</v>
      </c>
      <c r="IT45">
        <v>-4.8120000000000003E-2</v>
      </c>
      <c r="IU45">
        <v>-2.2120000000000001E-2</v>
      </c>
      <c r="IV45">
        <v>-2.1739999999999999E-2</v>
      </c>
      <c r="IW45">
        <v>1.678E-2</v>
      </c>
      <c r="IX45">
        <v>4.777E-2</v>
      </c>
      <c r="IY45">
        <v>-1.0160000000000001E-2</v>
      </c>
      <c r="IZ45">
        <v>-1.9050000000000001E-2</v>
      </c>
      <c r="JA45">
        <v>0.03</v>
      </c>
      <c r="JB45">
        <v>-1.916E-2</v>
      </c>
      <c r="JC45">
        <v>1.651E-2</v>
      </c>
      <c r="JD45">
        <v>-1.171E-2</v>
      </c>
      <c r="JE45">
        <v>-1.5890000000000001E-2</v>
      </c>
      <c r="JF45">
        <v>2.4510000000000001E-2</v>
      </c>
      <c r="JG45">
        <v>-2.9749999999999999E-2</v>
      </c>
      <c r="JH45">
        <v>3.6800000000000001E-3</v>
      </c>
      <c r="JI45">
        <v>-1.7770000000000001E-2</v>
      </c>
      <c r="JK45">
        <v>-2.5760000000000002E-2</v>
      </c>
      <c r="JL45">
        <v>-1.064E-2</v>
      </c>
      <c r="JN45">
        <v>-1.3259999999999999E-2</v>
      </c>
      <c r="JO45">
        <v>-2.3019999999999999E-2</v>
      </c>
      <c r="JP45">
        <v>-2.5780000000000001E-2</v>
      </c>
      <c r="JQ45">
        <v>-3.4520000000000002E-2</v>
      </c>
      <c r="JR45">
        <v>8.8100000000000001E-3</v>
      </c>
      <c r="JS45">
        <v>-2.2460000000000001E-2</v>
      </c>
      <c r="JT45">
        <v>-2.741E-2</v>
      </c>
      <c r="JU45">
        <v>-7.5000000000000002E-4</v>
      </c>
      <c r="JV45">
        <v>-1.206E-2</v>
      </c>
      <c r="JW45">
        <v>-2.7019999999999999E-2</v>
      </c>
      <c r="JY45">
        <v>-1.5810000000000001E-2</v>
      </c>
      <c r="JZ45">
        <v>-2.8629999999999999E-2</v>
      </c>
      <c r="KA45">
        <v>-2.911E-2</v>
      </c>
      <c r="KB45">
        <v>-2.5319999999999999E-2</v>
      </c>
      <c r="KC45">
        <v>-2.8670000000000001E-2</v>
      </c>
      <c r="KD45">
        <v>-3.0630000000000001E-2</v>
      </c>
      <c r="KE45">
        <v>-1.9210000000000001E-2</v>
      </c>
      <c r="KG45">
        <v>-1.6449999999999999E-2</v>
      </c>
      <c r="KH45">
        <v>-2.5270000000000001E-2</v>
      </c>
      <c r="KI45">
        <v>-9.0200000000000002E-3</v>
      </c>
      <c r="KJ45">
        <v>-3.1800000000000001E-3</v>
      </c>
      <c r="KK45">
        <v>-2.315E-2</v>
      </c>
      <c r="KL45">
        <v>-2.2519999999999998E-2</v>
      </c>
      <c r="KN45">
        <v>-2.1010000000000001E-2</v>
      </c>
      <c r="KO45">
        <v>-1.7180000000000001E-2</v>
      </c>
      <c r="KP45">
        <v>-7.6E-3</v>
      </c>
      <c r="KQ45">
        <v>-2.4590000000000001E-2</v>
      </c>
      <c r="KR45">
        <v>-2.1270000000000001E-2</v>
      </c>
      <c r="KS45">
        <v>-1.736E-2</v>
      </c>
      <c r="KT45">
        <v>2.6270000000000002E-2</v>
      </c>
      <c r="KU45">
        <v>2.8850000000000001E-2</v>
      </c>
      <c r="KV45">
        <v>-6.3400000000000001E-3</v>
      </c>
      <c r="KY45">
        <v>-4.5949999999999998E-2</v>
      </c>
      <c r="KZ45">
        <v>-3.7200000000000002E-3</v>
      </c>
      <c r="LB45">
        <v>-5.9699999999999996E-3</v>
      </c>
      <c r="LE45">
        <v>2.5829999999999999E-2</v>
      </c>
      <c r="LF45">
        <v>-2.487E-2</v>
      </c>
      <c r="LG45">
        <v>-1.9259999999999999E-2</v>
      </c>
      <c r="LH45">
        <v>6.9899999999999997E-3</v>
      </c>
      <c r="LI45">
        <v>-3.0599999999999999E-2</v>
      </c>
      <c r="LJ45">
        <v>-2.102E-2</v>
      </c>
      <c r="LK45">
        <v>-2.3720000000000001E-2</v>
      </c>
      <c r="LL45">
        <v>-2.4160000000000001E-2</v>
      </c>
      <c r="LM45">
        <v>-2.223E-2</v>
      </c>
      <c r="LN45">
        <v>4.2199999999999998E-3</v>
      </c>
      <c r="LO45">
        <v>-1.7129999999999999E-2</v>
      </c>
      <c r="LP45">
        <v>2.0289999999999999E-2</v>
      </c>
      <c r="LS45">
        <v>-3.2890000000000003E-2</v>
      </c>
      <c r="LT45">
        <v>-2.051E-2</v>
      </c>
      <c r="LU45">
        <v>-8.09E-3</v>
      </c>
      <c r="LV45">
        <v>-3.0380000000000001E-2</v>
      </c>
      <c r="LW45">
        <v>-1.525E-2</v>
      </c>
      <c r="LX45">
        <v>-1.9140000000000001E-2</v>
      </c>
      <c r="LY45">
        <v>-3.8550000000000001E-2</v>
      </c>
      <c r="MA45">
        <v>-2.6530000000000001E-2</v>
      </c>
      <c r="MB45">
        <v>-1.0880000000000001E-2</v>
      </c>
      <c r="MC45">
        <v>0</v>
      </c>
      <c r="MD45">
        <v>-1.486E-2</v>
      </c>
      <c r="ME45">
        <v>-1.0149999999999999E-2</v>
      </c>
      <c r="MF45">
        <v>-2.0899999999999998E-2</v>
      </c>
      <c r="MG45">
        <v>-3.0329999999999999E-2</v>
      </c>
      <c r="MH45">
        <v>-1.308E-2</v>
      </c>
      <c r="MI45">
        <v>-1.601E-2</v>
      </c>
      <c r="MJ45">
        <v>-1.584E-2</v>
      </c>
      <c r="MK45">
        <v>-2.929E-2</v>
      </c>
      <c r="MP45">
        <v>-2.3470000000000001E-2</v>
      </c>
      <c r="NN45">
        <v>-2.215E-2</v>
      </c>
      <c r="NO45">
        <v>-8.4999999999999995E-4</v>
      </c>
      <c r="NP45">
        <v>-7.3000000000000001E-3</v>
      </c>
      <c r="NQ45">
        <v>-1.226E-2</v>
      </c>
      <c r="NR45">
        <v>7.0200000000000002E-3</v>
      </c>
      <c r="NS45">
        <v>1.3849999999999999E-2</v>
      </c>
      <c r="NT45">
        <v>2.4499999999999999E-3</v>
      </c>
      <c r="NU45">
        <v>-1.711E-2</v>
      </c>
      <c r="NV45">
        <v>-3.117E-2</v>
      </c>
      <c r="NW45">
        <v>-1.24E-3</v>
      </c>
      <c r="NX45">
        <v>-2.9870000000000001E-2</v>
      </c>
      <c r="NY45">
        <v>-2.98E-2</v>
      </c>
      <c r="NZ45">
        <v>-2.5829999999999999E-2</v>
      </c>
      <c r="OB45">
        <v>-2.9960000000000001E-2</v>
      </c>
      <c r="OC45">
        <v>-4.7199999999999999E-2</v>
      </c>
      <c r="OD45">
        <v>-2.886E-2</v>
      </c>
      <c r="OE45">
        <v>1.2619999999999999E-2</v>
      </c>
      <c r="OF45">
        <v>-1.0789999999999999E-2</v>
      </c>
      <c r="OH45">
        <v>-2.9729999999999999E-2</v>
      </c>
      <c r="OI45">
        <v>-1.106E-2</v>
      </c>
      <c r="OJ45">
        <v>-6.5300000000000002E-3</v>
      </c>
      <c r="OK45">
        <v>-6.6299999999999996E-3</v>
      </c>
      <c r="OL45">
        <v>-8.2500000000000004E-3</v>
      </c>
      <c r="OM45">
        <v>-7.3299999999999997E-3</v>
      </c>
      <c r="ON45">
        <v>-8.9800000000000001E-3</v>
      </c>
    </row>
    <row r="46" spans="1:404" x14ac:dyDescent="0.35">
      <c r="A46" t="s">
        <v>448</v>
      </c>
      <c r="B46">
        <v>-1.093E-2</v>
      </c>
      <c r="C46">
        <v>-1.0749999999999999E-2</v>
      </c>
      <c r="E46">
        <v>1.753E-2</v>
      </c>
      <c r="G46">
        <v>4.0800000000000003E-3</v>
      </c>
      <c r="H46">
        <v>-8.3300000000000006E-3</v>
      </c>
      <c r="I46">
        <v>1.04E-2</v>
      </c>
      <c r="J46">
        <v>2.1669999999999998E-2</v>
      </c>
      <c r="L46">
        <v>-8.7100000000000007E-3</v>
      </c>
      <c r="M46">
        <v>3.1800000000000001E-3</v>
      </c>
      <c r="N46">
        <v>2.8760000000000001E-2</v>
      </c>
      <c r="O46">
        <v>-2.2300000000000002E-3</v>
      </c>
      <c r="P46">
        <v>1.4279999999999999E-2</v>
      </c>
      <c r="Q46">
        <v>3.1260000000000003E-2</v>
      </c>
      <c r="R46">
        <v>-1.1480000000000001E-2</v>
      </c>
      <c r="S46">
        <v>3.2559999999999999E-2</v>
      </c>
      <c r="T46">
        <v>4.777E-2</v>
      </c>
      <c r="U46">
        <v>2.087E-2</v>
      </c>
      <c r="V46">
        <v>1.8939999999999999E-2</v>
      </c>
      <c r="W46">
        <v>3.1449999999999999E-2</v>
      </c>
      <c r="Y46">
        <v>3.4759999999999999E-2</v>
      </c>
      <c r="Z46">
        <v>5.5100000000000003E-2</v>
      </c>
      <c r="AB46">
        <v>2.699E-2</v>
      </c>
      <c r="AC46">
        <v>3.2099999999999997E-2</v>
      </c>
      <c r="AD46">
        <v>9.0500000000000008E-3</v>
      </c>
      <c r="AE46">
        <v>2.9690000000000001E-2</v>
      </c>
      <c r="AF46">
        <v>3.8719999999999997E-2</v>
      </c>
      <c r="AG46">
        <v>-8.4000000000000003E-4</v>
      </c>
      <c r="AH46">
        <v>6.5599999999999999E-3</v>
      </c>
      <c r="AI46">
        <v>-3.4099999999999998E-3</v>
      </c>
      <c r="AJ46">
        <v>4.1799999999999997E-2</v>
      </c>
      <c r="AK46">
        <v>3.3050000000000003E-2</v>
      </c>
      <c r="AM46">
        <v>-7.0600000000000003E-3</v>
      </c>
      <c r="AN46">
        <v>-5.96E-3</v>
      </c>
      <c r="AO46">
        <v>4.5010000000000001E-2</v>
      </c>
      <c r="AP46">
        <v>6.43E-3</v>
      </c>
      <c r="AR46">
        <v>3.279E-2</v>
      </c>
      <c r="AS46">
        <v>2.4320000000000001E-2</v>
      </c>
      <c r="AT46">
        <v>2.1350000000000001E-2</v>
      </c>
      <c r="AU46">
        <v>1.5480000000000001E-2</v>
      </c>
      <c r="AV46">
        <v>-2.1900000000000001E-3</v>
      </c>
      <c r="AW46">
        <v>2.9819999999999999E-2</v>
      </c>
      <c r="AX46">
        <v>2.9829999999999999E-2</v>
      </c>
      <c r="AY46">
        <v>2.929E-2</v>
      </c>
      <c r="AZ46">
        <v>2.205E-2</v>
      </c>
      <c r="BA46">
        <v>0</v>
      </c>
      <c r="BB46">
        <v>0</v>
      </c>
      <c r="BC46">
        <v>1.051E-2</v>
      </c>
      <c r="BD46">
        <v>1.3390000000000001E-2</v>
      </c>
      <c r="BE46">
        <v>0</v>
      </c>
      <c r="BF46">
        <v>-9.6299999999999997E-3</v>
      </c>
      <c r="BG46">
        <v>2.1239999999999998E-2</v>
      </c>
      <c r="BH46">
        <v>2.5600000000000001E-2</v>
      </c>
      <c r="BJ46">
        <v>3.6089999999999997E-2</v>
      </c>
      <c r="BK46">
        <v>2.4709999999999999E-2</v>
      </c>
      <c r="BL46">
        <v>2.8119999999999999E-2</v>
      </c>
      <c r="BM46">
        <v>4.2900000000000001E-2</v>
      </c>
      <c r="BN46">
        <v>3.3390000000000003E-2</v>
      </c>
      <c r="BO46">
        <v>5.3E-3</v>
      </c>
      <c r="BP46">
        <v>1.5900000000000001E-2</v>
      </c>
      <c r="BR46">
        <v>2.12E-2</v>
      </c>
      <c r="BS46">
        <v>3.0800000000000001E-2</v>
      </c>
      <c r="BT46">
        <v>0</v>
      </c>
      <c r="BV46">
        <v>3.261E-2</v>
      </c>
      <c r="BW46">
        <v>1.9650000000000001E-2</v>
      </c>
      <c r="BX46">
        <v>2.9950000000000001E-2</v>
      </c>
      <c r="BY46">
        <v>2.8170000000000001E-2</v>
      </c>
      <c r="BZ46">
        <v>4.018E-2</v>
      </c>
      <c r="CA46">
        <v>1.6150000000000001E-2</v>
      </c>
      <c r="CB46">
        <v>3.1280000000000002E-2</v>
      </c>
      <c r="CC46">
        <v>7.4000000000000003E-3</v>
      </c>
      <c r="CD46">
        <v>3.6639999999999999E-2</v>
      </c>
      <c r="CE46">
        <v>2.2710000000000001E-2</v>
      </c>
      <c r="CF46">
        <v>3.2149999999999998E-2</v>
      </c>
      <c r="CG46">
        <v>2.9520000000000001E-2</v>
      </c>
      <c r="CH46">
        <v>3.1579999999999997E-2</v>
      </c>
      <c r="CI46">
        <v>3.2480000000000002E-2</v>
      </c>
      <c r="CJ46">
        <v>1.355E-2</v>
      </c>
      <c r="CK46">
        <v>-9.2800000000000001E-3</v>
      </c>
      <c r="CL46">
        <v>1.66E-2</v>
      </c>
      <c r="CM46">
        <v>-6.4000000000000005E-4</v>
      </c>
      <c r="CN46">
        <v>3.9359999999999999E-2</v>
      </c>
      <c r="CO46">
        <v>4.0129999999999999E-2</v>
      </c>
      <c r="CP46">
        <v>3.0960000000000001E-2</v>
      </c>
      <c r="CQ46">
        <v>3.0290000000000001E-2</v>
      </c>
      <c r="CR46">
        <v>2.1440000000000001E-2</v>
      </c>
      <c r="CS46">
        <v>3.0280000000000001E-2</v>
      </c>
      <c r="CT46">
        <v>2.6099999999999999E-3</v>
      </c>
      <c r="CU46">
        <v>3.2239999999999998E-2</v>
      </c>
      <c r="CV46">
        <v>3.0200000000000001E-2</v>
      </c>
      <c r="CW46">
        <v>3.347E-2</v>
      </c>
      <c r="CX46">
        <v>3.2649999999999998E-2</v>
      </c>
      <c r="CY46">
        <v>3.3189999999999997E-2</v>
      </c>
      <c r="CZ46">
        <v>2.1420000000000002E-2</v>
      </c>
      <c r="DA46">
        <v>4.8999999999999998E-3</v>
      </c>
      <c r="DB46">
        <v>3.9059999999999997E-2</v>
      </c>
      <c r="DC46">
        <v>-2.9099999999999998E-3</v>
      </c>
      <c r="DD46">
        <v>-7.6400000000000001E-3</v>
      </c>
      <c r="DE46">
        <v>3.1900000000000001E-3</v>
      </c>
      <c r="DG46">
        <v>0</v>
      </c>
      <c r="DH46">
        <v>-7.1599999999999997E-3</v>
      </c>
      <c r="DJ46">
        <v>8.8199999999999997E-3</v>
      </c>
      <c r="DK46">
        <v>2.605E-2</v>
      </c>
      <c r="DL46">
        <v>8.8699999999999994E-3</v>
      </c>
      <c r="DM46">
        <v>6.6899999999999998E-3</v>
      </c>
      <c r="DN46">
        <v>-1.5049999999999999E-2</v>
      </c>
      <c r="DO46">
        <v>-9.8600000000000007E-3</v>
      </c>
      <c r="DP46">
        <v>5.7000000000000002E-3</v>
      </c>
      <c r="DQ46">
        <v>-5.3600000000000002E-3</v>
      </c>
      <c r="DR46">
        <v>1.439E-2</v>
      </c>
      <c r="DS46">
        <v>8.9700000000000005E-3</v>
      </c>
      <c r="DT46">
        <v>-1.525E-2</v>
      </c>
      <c r="DU46">
        <v>3.4399999999999999E-3</v>
      </c>
      <c r="DV46">
        <v>3.9949999999999999E-2</v>
      </c>
      <c r="DW46">
        <v>-5.5700000000000003E-3</v>
      </c>
      <c r="DX46">
        <v>2.402E-2</v>
      </c>
      <c r="DY46">
        <v>-2.3189999999999999E-2</v>
      </c>
      <c r="DZ46">
        <v>3.6760000000000001E-2</v>
      </c>
      <c r="EA46">
        <v>-2.0999999999999999E-3</v>
      </c>
      <c r="EB46">
        <v>4.5999999999999999E-3</v>
      </c>
      <c r="EC46">
        <v>-4.1999999999999997E-3</v>
      </c>
      <c r="ED46">
        <v>-1.3520000000000001E-2</v>
      </c>
      <c r="EE46">
        <v>3.687E-2</v>
      </c>
      <c r="EF46">
        <v>1.3089999999999999E-2</v>
      </c>
      <c r="EG46">
        <v>3.431E-2</v>
      </c>
      <c r="EH46">
        <v>2.3910000000000001E-2</v>
      </c>
      <c r="EI46">
        <v>2.7390000000000001E-2</v>
      </c>
      <c r="EJ46">
        <v>1.9630000000000002E-2</v>
      </c>
      <c r="EK46">
        <v>5.3600000000000002E-3</v>
      </c>
      <c r="EL46">
        <v>3.7299999999999998E-3</v>
      </c>
      <c r="EM46">
        <v>-3.1700000000000001E-3</v>
      </c>
      <c r="EN46">
        <v>3.0630000000000001E-2</v>
      </c>
      <c r="EO46">
        <v>1.7080000000000001E-2</v>
      </c>
      <c r="EP46">
        <v>-4.64E-3</v>
      </c>
      <c r="EQ46">
        <v>3.2730000000000002E-2</v>
      </c>
      <c r="ER46">
        <v>-1.7260000000000001E-2</v>
      </c>
      <c r="ES46">
        <v>8.6E-3</v>
      </c>
      <c r="ET46">
        <v>2.6380000000000001E-2</v>
      </c>
      <c r="EU46">
        <v>4.0989999999999999E-2</v>
      </c>
      <c r="EV46">
        <v>2.4799999999999999E-2</v>
      </c>
      <c r="EW46">
        <v>2.1319999999999999E-2</v>
      </c>
      <c r="EX46">
        <v>1.281E-2</v>
      </c>
      <c r="EY46">
        <v>1.3559999999999999E-2</v>
      </c>
      <c r="EZ46">
        <v>-3.14E-3</v>
      </c>
      <c r="FA46">
        <v>1.009E-2</v>
      </c>
      <c r="FB46">
        <v>2.2880000000000001E-2</v>
      </c>
      <c r="FC46">
        <v>3.4500000000000003E-2</v>
      </c>
      <c r="FD46">
        <v>2.453E-2</v>
      </c>
      <c r="FE46">
        <v>-2.9389999999999999E-2</v>
      </c>
      <c r="FF46">
        <v>-2.2399999999999998E-3</v>
      </c>
      <c r="FG46">
        <v>2.6589999999999999E-2</v>
      </c>
      <c r="FH46">
        <v>1.218E-2</v>
      </c>
      <c r="FI46">
        <v>1.051E-2</v>
      </c>
      <c r="FJ46">
        <v>-1.4999999999999999E-2</v>
      </c>
      <c r="FK46">
        <v>7.2100000000000003E-3</v>
      </c>
      <c r="FL46">
        <v>4.095E-2</v>
      </c>
      <c r="FM46">
        <v>-4.2999999999999999E-4</v>
      </c>
      <c r="FN46">
        <v>-1.5509999999999999E-2</v>
      </c>
      <c r="FO46">
        <v>1.9779999999999999E-2</v>
      </c>
      <c r="FP46">
        <v>3.483E-2</v>
      </c>
      <c r="FQ46">
        <v>-5.1900000000000002E-3</v>
      </c>
      <c r="FR46">
        <v>4.0680000000000001E-2</v>
      </c>
      <c r="FS46">
        <v>6.7200000000000003E-3</v>
      </c>
      <c r="FT46">
        <v>6.2500000000000003E-3</v>
      </c>
      <c r="FU46">
        <v>1.6240000000000001E-2</v>
      </c>
      <c r="FV46">
        <v>1.934E-2</v>
      </c>
      <c r="FW46">
        <v>8.6E-3</v>
      </c>
      <c r="FX46">
        <v>-4.0800000000000003E-3</v>
      </c>
      <c r="FY46">
        <v>1.5570000000000001E-2</v>
      </c>
      <c r="FZ46">
        <v>3.0849999999999999E-2</v>
      </c>
      <c r="GA46">
        <v>2.596E-2</v>
      </c>
      <c r="GB46">
        <v>1.329E-2</v>
      </c>
      <c r="GC46">
        <v>1.7680000000000001E-2</v>
      </c>
      <c r="GD46">
        <v>-1.46E-2</v>
      </c>
      <c r="GE46">
        <v>1.9640000000000001E-2</v>
      </c>
      <c r="GF46">
        <v>3.3029999999999997E-2</v>
      </c>
      <c r="GH46">
        <v>4.8199999999999996E-3</v>
      </c>
      <c r="GI46">
        <v>1.078E-2</v>
      </c>
      <c r="GJ46">
        <v>1.626E-2</v>
      </c>
      <c r="GK46">
        <v>8.0199999999999994E-3</v>
      </c>
      <c r="GL46">
        <v>3.7409999999999999E-2</v>
      </c>
      <c r="GM46">
        <v>2.4549999999999999E-2</v>
      </c>
      <c r="GN46">
        <v>1.47E-2</v>
      </c>
      <c r="GO46">
        <v>-2.282E-2</v>
      </c>
      <c r="GP46">
        <v>3.1150000000000001E-2</v>
      </c>
      <c r="GQ46">
        <v>-1.01E-2</v>
      </c>
      <c r="GR46">
        <v>1.312E-2</v>
      </c>
      <c r="GS46">
        <v>2.3550000000000001E-2</v>
      </c>
      <c r="GT46">
        <v>-4.1099999999999999E-3</v>
      </c>
      <c r="GU46">
        <v>2.2089999999999999E-2</v>
      </c>
      <c r="GV46">
        <v>1.92E-3</v>
      </c>
      <c r="GW46">
        <v>-2.0300000000000001E-3</v>
      </c>
      <c r="GX46">
        <v>1.5049999999999999E-2</v>
      </c>
      <c r="GY46">
        <v>1.83E-2</v>
      </c>
      <c r="GZ46">
        <v>2.2599999999999999E-2</v>
      </c>
      <c r="HA46">
        <v>1.8030000000000001E-2</v>
      </c>
      <c r="HB46">
        <v>6.6800000000000002E-3</v>
      </c>
      <c r="HC46">
        <v>-1.306E-2</v>
      </c>
      <c r="HE46">
        <v>4.9750000000000003E-2</v>
      </c>
      <c r="HF46">
        <v>-2.962E-2</v>
      </c>
      <c r="HG46">
        <v>6.0099999999999997E-3</v>
      </c>
      <c r="HH46">
        <v>4.428E-2</v>
      </c>
      <c r="HI46">
        <v>3.6099999999999999E-3</v>
      </c>
      <c r="HJ46">
        <v>1.7319999999999999E-2</v>
      </c>
      <c r="HM46">
        <v>3.8289999999999998E-2</v>
      </c>
      <c r="HN46">
        <v>7.0200000000000002E-3</v>
      </c>
      <c r="HO46">
        <v>1.2899999999999999E-3</v>
      </c>
      <c r="HQ46">
        <v>4.1619999999999997E-2</v>
      </c>
      <c r="HR46">
        <v>2.14E-3</v>
      </c>
      <c r="HS46">
        <v>4.1189999999999997E-2</v>
      </c>
      <c r="HU46">
        <v>2.3500000000000001E-3</v>
      </c>
      <c r="HV46">
        <v>3.0450000000000001E-2</v>
      </c>
      <c r="HW46">
        <v>3.7339999999999998E-2</v>
      </c>
      <c r="HX46">
        <v>3.2730000000000002E-2</v>
      </c>
      <c r="HY46">
        <v>4.9500000000000004E-3</v>
      </c>
      <c r="HZ46">
        <v>4.1880000000000001E-2</v>
      </c>
      <c r="IA46">
        <v>6.77E-3</v>
      </c>
      <c r="IB46">
        <v>1.9400000000000001E-3</v>
      </c>
      <c r="IC46">
        <v>3.3140000000000003E-2</v>
      </c>
      <c r="ID46">
        <v>4.0499999999999998E-3</v>
      </c>
      <c r="IE46">
        <v>1.338E-2</v>
      </c>
      <c r="IF46">
        <v>3.1510000000000003E-2</v>
      </c>
      <c r="IG46">
        <v>3.4049999999999997E-2</v>
      </c>
      <c r="IH46">
        <v>2.5049999999999999E-2</v>
      </c>
      <c r="II46">
        <v>2.0570000000000001E-2</v>
      </c>
      <c r="IJ46">
        <v>-7.7099999999999998E-3</v>
      </c>
      <c r="IK46">
        <v>3.9960000000000002E-2</v>
      </c>
      <c r="IM46">
        <v>2.2450000000000001E-2</v>
      </c>
      <c r="IN46">
        <v>3.875E-2</v>
      </c>
      <c r="IO46">
        <v>1.175E-2</v>
      </c>
      <c r="IP46">
        <v>2.793E-2</v>
      </c>
      <c r="IQ46">
        <v>4.9300000000000004E-3</v>
      </c>
      <c r="IR46">
        <v>3.1050000000000001E-2</v>
      </c>
      <c r="IS46">
        <v>3.5310000000000001E-2</v>
      </c>
      <c r="IT46">
        <v>3.5229999999999997E-2</v>
      </c>
      <c r="IU46">
        <v>3.943E-2</v>
      </c>
      <c r="IV46">
        <v>-4.7299999999999998E-3</v>
      </c>
      <c r="IW46">
        <v>-1.512E-2</v>
      </c>
      <c r="IX46">
        <v>5.0099999999999997E-3</v>
      </c>
      <c r="IY46">
        <v>2.49E-3</v>
      </c>
      <c r="IZ46">
        <v>4.3950000000000003E-2</v>
      </c>
      <c r="JA46">
        <v>1.456E-2</v>
      </c>
      <c r="JB46">
        <v>-2.29E-2</v>
      </c>
      <c r="JC46">
        <v>2.4369999999999999E-2</v>
      </c>
      <c r="JD46">
        <v>-1.503E-2</v>
      </c>
      <c r="JE46">
        <v>3.6249999999999998E-2</v>
      </c>
      <c r="JF46">
        <v>2.9080000000000002E-2</v>
      </c>
      <c r="JG46">
        <v>2.3980000000000001E-2</v>
      </c>
      <c r="JH46">
        <v>2.2000000000000001E-3</v>
      </c>
      <c r="JI46">
        <v>3.7600000000000001E-2</v>
      </c>
      <c r="JJ46">
        <v>3.4819999999999997E-2</v>
      </c>
      <c r="JK46">
        <v>3.7690000000000001E-2</v>
      </c>
      <c r="JL46">
        <v>4.0869999999999997E-2</v>
      </c>
      <c r="JM46">
        <v>1.4239999999999999E-2</v>
      </c>
      <c r="JO46">
        <v>1.231E-2</v>
      </c>
      <c r="JP46">
        <v>5.2089999999999997E-2</v>
      </c>
      <c r="JQ46">
        <v>1.38E-2</v>
      </c>
      <c r="JR46">
        <v>-5.2300000000000003E-3</v>
      </c>
      <c r="JS46">
        <v>3.3959999999999997E-2</v>
      </c>
      <c r="JT46">
        <v>3.3820000000000003E-2</v>
      </c>
      <c r="JU46">
        <v>4.15E-3</v>
      </c>
      <c r="JV46">
        <v>2.1100000000000001E-2</v>
      </c>
      <c r="JW46">
        <v>3.3619999999999997E-2</v>
      </c>
      <c r="KA46">
        <v>-4.1399999999999996E-3</v>
      </c>
      <c r="KB46">
        <v>5.5900000000000004E-3</v>
      </c>
      <c r="KC46">
        <v>3.4639999999999997E-2</v>
      </c>
      <c r="KD46">
        <v>3.8100000000000002E-2</v>
      </c>
      <c r="KE46">
        <v>3.7199999999999997E-2</v>
      </c>
      <c r="KG46">
        <v>1.8450000000000001E-2</v>
      </c>
      <c r="KH46">
        <v>-1.197E-2</v>
      </c>
      <c r="KI46">
        <v>3.95E-2</v>
      </c>
      <c r="KJ46">
        <v>6.3899999999999998E-3</v>
      </c>
      <c r="KK46">
        <v>3.9719999999999998E-2</v>
      </c>
      <c r="KL46">
        <v>2.1000000000000001E-2</v>
      </c>
      <c r="KN46">
        <v>6.4799999999999996E-3</v>
      </c>
      <c r="KO46">
        <v>-8.2299999999999995E-3</v>
      </c>
      <c r="KP46">
        <v>-9.7999999999999997E-4</v>
      </c>
      <c r="KQ46">
        <v>-1.214E-2</v>
      </c>
      <c r="KR46">
        <v>4.3470000000000002E-2</v>
      </c>
      <c r="KS46">
        <v>2.9520000000000001E-2</v>
      </c>
      <c r="KT46">
        <v>2.64E-2</v>
      </c>
      <c r="KU46">
        <v>-1.193E-2</v>
      </c>
      <c r="KV46">
        <v>6.3800000000000003E-3</v>
      </c>
      <c r="KY46">
        <v>2.7029999999999998E-2</v>
      </c>
      <c r="KZ46">
        <v>-2.9659999999999999E-2</v>
      </c>
      <c r="LB46">
        <v>1.78E-2</v>
      </c>
      <c r="LD46">
        <v>-3.0169999999999999E-2</v>
      </c>
      <c r="LE46">
        <v>2.7470000000000001E-2</v>
      </c>
      <c r="LF46">
        <v>3.279E-2</v>
      </c>
      <c r="LG46">
        <v>-5.1700000000000001E-3</v>
      </c>
      <c r="LH46">
        <v>2.8840000000000001E-2</v>
      </c>
      <c r="LI46">
        <v>-2.8209999999999999E-2</v>
      </c>
      <c r="LJ46">
        <v>2.5180000000000001E-2</v>
      </c>
      <c r="LK46">
        <v>1.308E-2</v>
      </c>
      <c r="LL46">
        <v>3.27E-2</v>
      </c>
      <c r="LM46">
        <v>3.1879999999999999E-2</v>
      </c>
      <c r="LN46">
        <v>-1.251E-2</v>
      </c>
      <c r="LO46">
        <v>3.1809999999999998E-2</v>
      </c>
      <c r="LP46">
        <v>-1.448E-2</v>
      </c>
      <c r="LS46">
        <v>1.112E-2</v>
      </c>
      <c r="LT46">
        <v>2.5989999999999999E-2</v>
      </c>
      <c r="LU46">
        <v>1.6320000000000001E-2</v>
      </c>
      <c r="LV46">
        <v>1.2529999999999999E-2</v>
      </c>
      <c r="LW46">
        <v>1.6629999999999999E-2</v>
      </c>
      <c r="LX46">
        <v>1.4630000000000001E-2</v>
      </c>
      <c r="LY46">
        <v>1.687E-2</v>
      </c>
      <c r="MB46">
        <v>-3.96E-3</v>
      </c>
      <c r="MC46">
        <v>1.391E-2</v>
      </c>
      <c r="MD46">
        <v>3.7719999999999997E-2</v>
      </c>
      <c r="ME46">
        <v>2.7689999999999999E-2</v>
      </c>
      <c r="MF46">
        <v>3.1E-2</v>
      </c>
      <c r="MG46">
        <v>3.5970000000000002E-2</v>
      </c>
      <c r="MH46">
        <v>1.728E-2</v>
      </c>
      <c r="MI46">
        <v>2.861E-2</v>
      </c>
      <c r="MJ46">
        <v>3.2199999999999999E-2</v>
      </c>
      <c r="MK46">
        <v>3.1029999999999999E-2</v>
      </c>
      <c r="MP46">
        <v>2.4029999999999999E-2</v>
      </c>
      <c r="NN46">
        <v>2.164E-2</v>
      </c>
      <c r="NO46">
        <v>-4.2000000000000002E-4</v>
      </c>
      <c r="NP46">
        <v>3.7010000000000001E-2</v>
      </c>
      <c r="NQ46">
        <v>1.8620000000000001E-2</v>
      </c>
      <c r="NR46">
        <v>2.0049999999999998E-2</v>
      </c>
      <c r="NS46">
        <v>7.6000000000000004E-4</v>
      </c>
      <c r="NT46">
        <v>1.9E-3</v>
      </c>
      <c r="NU46">
        <v>4.62E-3</v>
      </c>
      <c r="NV46">
        <v>3.7530000000000001E-2</v>
      </c>
      <c r="NW46">
        <v>4.759E-2</v>
      </c>
      <c r="NX46">
        <v>-2.2960000000000001E-2</v>
      </c>
      <c r="NY46">
        <v>-1.0109999999999999E-2</v>
      </c>
      <c r="NZ46">
        <v>-6.2899999999999996E-3</v>
      </c>
      <c r="OB46">
        <v>3.7879999999999997E-2</v>
      </c>
      <c r="OC46">
        <v>2.6540000000000001E-2</v>
      </c>
      <c r="OD46">
        <v>1.107E-2</v>
      </c>
      <c r="OE46">
        <v>1.9779999999999999E-2</v>
      </c>
      <c r="OF46">
        <v>1.145E-2</v>
      </c>
      <c r="OH46">
        <v>3.6470000000000002E-2</v>
      </c>
      <c r="OI46">
        <v>2.0420000000000001E-2</v>
      </c>
      <c r="OJ46">
        <v>9.5700000000000004E-3</v>
      </c>
      <c r="OK46">
        <v>8.0000000000000002E-3</v>
      </c>
      <c r="OL46">
        <v>4.0800000000000003E-3</v>
      </c>
      <c r="OM46">
        <v>1.3270000000000001E-2</v>
      </c>
      <c r="ON46">
        <v>-1.537E-2</v>
      </c>
    </row>
    <row r="47" spans="1:404" x14ac:dyDescent="0.35">
      <c r="A47" t="s">
        <v>449</v>
      </c>
      <c r="B47">
        <v>3.4070000000000003E-2</v>
      </c>
      <c r="C47">
        <v>4.6739999999999997E-2</v>
      </c>
      <c r="D47">
        <v>1.8630000000000001E-2</v>
      </c>
      <c r="E47">
        <v>5.11E-3</v>
      </c>
      <c r="G47">
        <v>1.9380000000000001E-2</v>
      </c>
      <c r="H47">
        <v>1.7649999999999999E-2</v>
      </c>
      <c r="I47">
        <v>2.6749999999999999E-2</v>
      </c>
      <c r="J47">
        <v>1.6469999999999999E-2</v>
      </c>
      <c r="L47">
        <v>2.9940000000000001E-2</v>
      </c>
      <c r="M47">
        <v>-2.6099999999999999E-3</v>
      </c>
      <c r="N47">
        <v>2.7949999999999999E-2</v>
      </c>
      <c r="O47">
        <v>3.5799999999999998E-3</v>
      </c>
      <c r="P47">
        <v>7.5399999999999998E-3</v>
      </c>
      <c r="Q47">
        <v>2.6870000000000002E-2</v>
      </c>
      <c r="R47">
        <v>2.1860000000000001E-2</v>
      </c>
      <c r="S47">
        <v>6.3000000000000003E-4</v>
      </c>
      <c r="T47">
        <v>1.874E-2</v>
      </c>
      <c r="U47">
        <v>2.7150000000000001E-2</v>
      </c>
      <c r="V47">
        <v>3.0700000000000002E-2</v>
      </c>
      <c r="W47">
        <v>1.3010000000000001E-2</v>
      </c>
      <c r="Y47">
        <v>2.707E-2</v>
      </c>
      <c r="Z47">
        <v>1.319E-2</v>
      </c>
      <c r="AB47">
        <v>1.044E-2</v>
      </c>
      <c r="AC47">
        <v>2.707E-2</v>
      </c>
      <c r="AD47">
        <v>2.3570000000000001E-2</v>
      </c>
      <c r="AE47">
        <v>2.7899999999999999E-3</v>
      </c>
      <c r="AF47">
        <v>1.111E-2</v>
      </c>
      <c r="AG47">
        <v>4.1999999999999997E-3</v>
      </c>
      <c r="AH47">
        <v>3.4799999999999998E-2</v>
      </c>
      <c r="AI47">
        <v>5.4799999999999996E-3</v>
      </c>
      <c r="AJ47">
        <v>2.0959999999999999E-2</v>
      </c>
      <c r="AK47">
        <v>2.3099999999999999E-2</v>
      </c>
      <c r="AL47">
        <v>3.6409999999999998E-2</v>
      </c>
      <c r="AM47">
        <v>4.4139999999999999E-2</v>
      </c>
      <c r="AN47">
        <v>2.3970000000000002E-2</v>
      </c>
      <c r="AO47">
        <v>-4.3319999999999997E-2</v>
      </c>
      <c r="AP47">
        <v>3.4430000000000002E-2</v>
      </c>
      <c r="AR47">
        <v>1.7639999999999999E-2</v>
      </c>
      <c r="AS47">
        <v>1.9E-2</v>
      </c>
      <c r="AT47">
        <v>2.197E-2</v>
      </c>
      <c r="AU47">
        <v>2.0729999999999998E-2</v>
      </c>
      <c r="AV47">
        <v>2.196E-2</v>
      </c>
      <c r="AW47">
        <v>8.6899999999999998E-3</v>
      </c>
      <c r="AX47">
        <v>2.7E-2</v>
      </c>
      <c r="AY47">
        <v>6.6899999999999998E-3</v>
      </c>
      <c r="AZ47">
        <v>1.2500000000000001E-2</v>
      </c>
      <c r="BA47">
        <v>-1.9300000000000001E-3</v>
      </c>
      <c r="BB47">
        <v>1.175E-2</v>
      </c>
      <c r="BC47">
        <v>2.0799999999999999E-2</v>
      </c>
      <c r="BD47">
        <v>2.1530000000000001E-2</v>
      </c>
      <c r="BE47">
        <v>2.3E-3</v>
      </c>
      <c r="BF47">
        <v>-7.7600000000000004E-3</v>
      </c>
      <c r="BG47">
        <v>0.02</v>
      </c>
      <c r="BH47">
        <v>1.8839999999999999E-2</v>
      </c>
      <c r="BJ47">
        <v>1.9050000000000001E-2</v>
      </c>
      <c r="BK47">
        <v>-2.308E-2</v>
      </c>
      <c r="BL47">
        <v>1.405E-2</v>
      </c>
      <c r="BM47">
        <v>2.332E-2</v>
      </c>
      <c r="BN47">
        <v>2.7459999999999998E-2</v>
      </c>
      <c r="BO47">
        <v>8.8900000000000003E-3</v>
      </c>
      <c r="BP47">
        <v>-5.6499999999999996E-3</v>
      </c>
      <c r="BR47">
        <v>2.845E-2</v>
      </c>
      <c r="BS47">
        <v>2.6009999999999998E-2</v>
      </c>
      <c r="BT47">
        <v>-3.1829999999999997E-2</v>
      </c>
      <c r="BU47">
        <v>2.443E-2</v>
      </c>
      <c r="BV47">
        <v>1.9689999999999999E-2</v>
      </c>
      <c r="BW47">
        <v>1.9269999999999999E-2</v>
      </c>
      <c r="BX47">
        <v>2.9649999999999999E-2</v>
      </c>
      <c r="BY47">
        <v>1.017E-2</v>
      </c>
      <c r="BZ47">
        <v>-9.1699999999999993E-3</v>
      </c>
      <c r="CA47">
        <v>2.649E-2</v>
      </c>
      <c r="CB47">
        <v>2.0070000000000001E-2</v>
      </c>
      <c r="CC47">
        <v>3.0329999999999999E-2</v>
      </c>
      <c r="CD47">
        <v>1.477E-2</v>
      </c>
      <c r="CE47">
        <v>3.014E-2</v>
      </c>
      <c r="CF47">
        <v>2.7959999999999999E-2</v>
      </c>
      <c r="CG47">
        <v>2.8320000000000001E-2</v>
      </c>
      <c r="CH47">
        <v>3.022E-2</v>
      </c>
      <c r="CI47">
        <v>2.9760000000000002E-2</v>
      </c>
      <c r="CJ47">
        <v>2.964E-2</v>
      </c>
      <c r="CK47">
        <v>1.537E-2</v>
      </c>
      <c r="CL47">
        <v>3.1019999999999999E-2</v>
      </c>
      <c r="CM47">
        <v>2.5489999999999999E-2</v>
      </c>
      <c r="CN47">
        <v>2.9899999999999999E-2</v>
      </c>
      <c r="CO47">
        <v>2.0670000000000001E-2</v>
      </c>
      <c r="CP47">
        <v>2.7029999999999998E-2</v>
      </c>
      <c r="CQ47">
        <v>1.7000000000000001E-2</v>
      </c>
      <c r="CR47">
        <v>2.29E-2</v>
      </c>
      <c r="CS47">
        <v>2.802E-2</v>
      </c>
      <c r="CT47">
        <v>2.3879999999999998E-2</v>
      </c>
      <c r="CU47">
        <v>2.9870000000000001E-2</v>
      </c>
      <c r="CV47">
        <v>2.8680000000000001E-2</v>
      </c>
      <c r="CW47">
        <v>1.2019999999999999E-2</v>
      </c>
      <c r="CX47">
        <v>2.8129999999999999E-2</v>
      </c>
      <c r="CY47">
        <v>2.6980000000000001E-2</v>
      </c>
      <c r="CZ47">
        <v>2.9839999999999998E-2</v>
      </c>
      <c r="DA47">
        <v>3.2890000000000003E-2</v>
      </c>
      <c r="DB47">
        <v>3.0079999999999999E-2</v>
      </c>
      <c r="DC47">
        <v>6.9999999999999999E-4</v>
      </c>
      <c r="DD47">
        <v>3.024E-2</v>
      </c>
      <c r="DE47">
        <v>1.8419999999999999E-2</v>
      </c>
      <c r="DG47">
        <v>2.7900000000000001E-2</v>
      </c>
      <c r="DH47">
        <v>1.4420000000000001E-2</v>
      </c>
      <c r="DI47">
        <v>1.14E-2</v>
      </c>
      <c r="DJ47">
        <v>1.7479999999999999E-2</v>
      </c>
      <c r="DK47">
        <v>2.1080000000000002E-2</v>
      </c>
      <c r="DL47">
        <v>-7.6E-3</v>
      </c>
      <c r="DM47">
        <v>-7.2700000000000004E-3</v>
      </c>
      <c r="DN47">
        <v>1.405E-2</v>
      </c>
      <c r="DP47">
        <v>3.116E-2</v>
      </c>
      <c r="DQ47">
        <v>1.2930000000000001E-2</v>
      </c>
      <c r="DR47">
        <v>1.418E-2</v>
      </c>
      <c r="DS47">
        <v>2.8709999999999999E-2</v>
      </c>
      <c r="DT47">
        <v>1.248E-2</v>
      </c>
      <c r="DU47">
        <v>-7.6499999999999997E-3</v>
      </c>
      <c r="DV47">
        <v>1.511E-2</v>
      </c>
      <c r="DW47">
        <v>-4.6899999999999997E-3</v>
      </c>
      <c r="DX47">
        <v>6.6400000000000001E-3</v>
      </c>
      <c r="DY47">
        <v>3.124E-2</v>
      </c>
      <c r="DZ47">
        <v>2.026E-2</v>
      </c>
      <c r="EA47">
        <v>-4.2000000000000002E-4</v>
      </c>
      <c r="EB47">
        <v>5.4400000000000004E-3</v>
      </c>
      <c r="EC47">
        <v>2.215E-2</v>
      </c>
      <c r="ED47">
        <v>2.895E-2</v>
      </c>
      <c r="EE47">
        <v>2.8889999999999999E-2</v>
      </c>
      <c r="EF47">
        <v>9.3200000000000002E-3</v>
      </c>
      <c r="EG47">
        <v>2.196E-2</v>
      </c>
      <c r="EH47">
        <v>1.401E-2</v>
      </c>
      <c r="EI47">
        <v>1.8360000000000001E-2</v>
      </c>
      <c r="EJ47">
        <v>2.222E-2</v>
      </c>
      <c r="EK47">
        <v>3.4520000000000002E-2</v>
      </c>
      <c r="EL47">
        <v>4.2500000000000003E-3</v>
      </c>
      <c r="EM47">
        <v>1.746E-2</v>
      </c>
      <c r="EN47">
        <v>-2.5000000000000001E-4</v>
      </c>
      <c r="EO47">
        <v>2.9860000000000001E-2</v>
      </c>
      <c r="EP47">
        <v>2.1299999999999999E-3</v>
      </c>
      <c r="EQ47">
        <v>2.8740000000000002E-2</v>
      </c>
      <c r="ER47">
        <v>3.1669999999999997E-2</v>
      </c>
      <c r="ES47">
        <v>-1.068E-2</v>
      </c>
      <c r="ET47">
        <v>2.6720000000000001E-2</v>
      </c>
      <c r="EU47">
        <v>1.499E-2</v>
      </c>
      <c r="EV47">
        <v>2.0750000000000001E-2</v>
      </c>
      <c r="EW47">
        <v>2.087E-2</v>
      </c>
      <c r="EX47">
        <v>6.7000000000000002E-4</v>
      </c>
      <c r="EY47">
        <v>-3.7100000000000002E-3</v>
      </c>
      <c r="EZ47">
        <v>4.1390000000000003E-2</v>
      </c>
      <c r="FA47">
        <v>2.3810000000000001E-2</v>
      </c>
      <c r="FB47">
        <v>1.874E-2</v>
      </c>
      <c r="FC47">
        <v>1.6219999999999998E-2</v>
      </c>
      <c r="FD47">
        <v>-1.6160000000000001E-2</v>
      </c>
      <c r="FE47">
        <v>2.9940000000000001E-2</v>
      </c>
      <c r="FF47">
        <v>0.03</v>
      </c>
      <c r="FG47">
        <v>1.7330000000000002E-2</v>
      </c>
      <c r="FH47">
        <v>3.184E-2</v>
      </c>
      <c r="FI47">
        <v>2.5170000000000001E-2</v>
      </c>
      <c r="FJ47">
        <v>1.374E-2</v>
      </c>
      <c r="FK47">
        <v>7.8100000000000001E-3</v>
      </c>
      <c r="FL47">
        <v>2.0080000000000001E-2</v>
      </c>
      <c r="FM47">
        <v>2.086E-2</v>
      </c>
      <c r="FN47">
        <v>7.0099999999999997E-3</v>
      </c>
      <c r="FO47">
        <v>2.3429999999999999E-2</v>
      </c>
      <c r="FP47">
        <v>1.349E-2</v>
      </c>
      <c r="FQ47">
        <v>1.745E-2</v>
      </c>
      <c r="FR47">
        <v>1.371E-2</v>
      </c>
      <c r="FS47">
        <v>-9.3200000000000002E-3</v>
      </c>
      <c r="FT47">
        <v>2.9760000000000002E-2</v>
      </c>
      <c r="FU47">
        <v>2.7289999999999998E-2</v>
      </c>
      <c r="FV47">
        <v>2.3290000000000002E-2</v>
      </c>
      <c r="FW47">
        <v>3.5409999999999997E-2</v>
      </c>
      <c r="FX47">
        <v>-5.9199999999999999E-3</v>
      </c>
      <c r="FY47">
        <v>2.2929999999999999E-2</v>
      </c>
      <c r="FZ47">
        <v>1.525E-2</v>
      </c>
      <c r="GA47">
        <v>2.741E-2</v>
      </c>
      <c r="GB47">
        <v>2.8219999999999999E-2</v>
      </c>
      <c r="GC47">
        <v>6.3200000000000001E-3</v>
      </c>
      <c r="GD47">
        <v>2.835E-2</v>
      </c>
      <c r="GE47">
        <v>1.2999999999999999E-2</v>
      </c>
      <c r="GF47">
        <v>2.2610000000000002E-2</v>
      </c>
      <c r="GH47">
        <v>3.0700000000000002E-2</v>
      </c>
      <c r="GI47">
        <v>2.5430000000000001E-2</v>
      </c>
      <c r="GJ47">
        <v>1.8159999999999999E-2</v>
      </c>
      <c r="GK47">
        <v>2.6929999999999999E-2</v>
      </c>
      <c r="GL47">
        <v>2.0230000000000001E-2</v>
      </c>
      <c r="GM47">
        <v>2.358E-2</v>
      </c>
      <c r="GN47">
        <v>2.5510000000000001E-2</v>
      </c>
      <c r="GO47">
        <v>2.4799999999999999E-2</v>
      </c>
      <c r="GP47">
        <v>2.6349999999999998E-2</v>
      </c>
      <c r="GQ47">
        <v>3.0609999999999998E-2</v>
      </c>
      <c r="GR47">
        <v>2.673E-2</v>
      </c>
      <c r="GS47">
        <v>-4.5799999999999999E-3</v>
      </c>
      <c r="GU47">
        <v>1.6920000000000001E-2</v>
      </c>
      <c r="GV47">
        <v>4.0090000000000001E-2</v>
      </c>
      <c r="GW47">
        <v>1.8939999999999999E-2</v>
      </c>
      <c r="GX47">
        <v>1.9900000000000001E-2</v>
      </c>
      <c r="GY47">
        <v>1.538E-2</v>
      </c>
      <c r="GZ47">
        <v>2.3189999999999999E-2</v>
      </c>
      <c r="HA47">
        <v>1.6740000000000001E-2</v>
      </c>
      <c r="HB47">
        <v>1.0580000000000001E-2</v>
      </c>
      <c r="HC47">
        <v>3.3649999999999999E-2</v>
      </c>
      <c r="HE47">
        <v>1.5509999999999999E-2</v>
      </c>
      <c r="HF47">
        <v>2.9360000000000001E-2</v>
      </c>
      <c r="HG47">
        <v>2.7859999999999999E-2</v>
      </c>
      <c r="HH47">
        <v>1.512E-2</v>
      </c>
      <c r="HI47">
        <v>4.3430000000000003E-2</v>
      </c>
      <c r="HJ47">
        <v>1.7000000000000001E-2</v>
      </c>
      <c r="HM47">
        <v>2.581E-2</v>
      </c>
      <c r="HN47">
        <v>1.9529999999999999E-2</v>
      </c>
      <c r="HO47">
        <v>-9.3699999999999999E-3</v>
      </c>
      <c r="HQ47">
        <v>2.061E-2</v>
      </c>
      <c r="HR47">
        <v>3.96E-3</v>
      </c>
      <c r="HS47">
        <v>-7.9100000000000004E-3</v>
      </c>
      <c r="HU47">
        <v>3.5200000000000001E-3</v>
      </c>
      <c r="HV47">
        <v>1.9640000000000001E-2</v>
      </c>
      <c r="HW47">
        <v>2.8969999999999999E-2</v>
      </c>
      <c r="HX47">
        <v>2.8629999999999999E-2</v>
      </c>
      <c r="HY47">
        <v>2.784E-2</v>
      </c>
      <c r="HZ47">
        <v>6.8999999999999999E-3</v>
      </c>
      <c r="IA47">
        <v>3.1609999999999999E-2</v>
      </c>
      <c r="IB47">
        <v>4.138E-2</v>
      </c>
      <c r="IC47">
        <v>2.9829999999999999E-2</v>
      </c>
      <c r="ID47">
        <v>2.367E-2</v>
      </c>
      <c r="IE47">
        <v>-2.4119999999999999E-2</v>
      </c>
      <c r="IF47">
        <v>2.7820000000000001E-2</v>
      </c>
      <c r="IG47">
        <v>6.9300000000000004E-3</v>
      </c>
      <c r="IH47">
        <v>3.099E-2</v>
      </c>
      <c r="II47">
        <v>3.3910000000000003E-2</v>
      </c>
      <c r="IJ47">
        <v>2.6419999999999999E-2</v>
      </c>
      <c r="IK47">
        <v>2.6370000000000001E-2</v>
      </c>
      <c r="IM47">
        <v>2.5090000000000001E-2</v>
      </c>
      <c r="IN47">
        <v>1.898E-2</v>
      </c>
      <c r="IO47">
        <v>4.7299999999999998E-3</v>
      </c>
      <c r="IP47">
        <v>2.477E-2</v>
      </c>
      <c r="IQ47">
        <v>3.5189999999999999E-2</v>
      </c>
      <c r="IR47">
        <v>2.6800000000000001E-2</v>
      </c>
      <c r="IS47">
        <v>2.163E-2</v>
      </c>
      <c r="IT47">
        <v>1.026E-2</v>
      </c>
      <c r="IU47">
        <v>2.1760000000000002E-2</v>
      </c>
      <c r="IV47">
        <v>1.9480000000000001E-2</v>
      </c>
      <c r="IW47">
        <v>1.788E-2</v>
      </c>
      <c r="IX47">
        <v>2.6919999999999999E-2</v>
      </c>
      <c r="IY47">
        <v>9.4599999999999997E-3</v>
      </c>
      <c r="IZ47">
        <v>2.546E-2</v>
      </c>
      <c r="JA47">
        <v>2.964E-2</v>
      </c>
      <c r="JB47">
        <v>-9.7999999999999997E-3</v>
      </c>
      <c r="JC47">
        <v>2.18E-2</v>
      </c>
      <c r="JD47">
        <v>-4.3400000000000001E-3</v>
      </c>
      <c r="JE47">
        <v>-9.7000000000000003E-3</v>
      </c>
      <c r="JF47">
        <v>1.7319999999999999E-2</v>
      </c>
      <c r="JG47">
        <v>-1.67E-2</v>
      </c>
      <c r="JH47">
        <v>2.6370000000000001E-2</v>
      </c>
      <c r="JI47">
        <v>2.4410000000000001E-2</v>
      </c>
      <c r="JJ47">
        <v>2.019E-2</v>
      </c>
      <c r="JK47">
        <v>9.3699999999999999E-3</v>
      </c>
      <c r="JL47">
        <v>1.0330000000000001E-2</v>
      </c>
      <c r="JM47">
        <v>1.635E-2</v>
      </c>
      <c r="JN47">
        <v>5.6829999999999999E-2</v>
      </c>
      <c r="JO47">
        <v>1.32E-2</v>
      </c>
      <c r="JP47">
        <v>1.8069999999999999E-2</v>
      </c>
      <c r="JQ47">
        <v>2.29E-2</v>
      </c>
      <c r="JR47">
        <v>1.312E-2</v>
      </c>
      <c r="JS47">
        <v>1.3979999999999999E-2</v>
      </c>
      <c r="JT47">
        <v>2.6169999999999999E-2</v>
      </c>
      <c r="JU47">
        <v>-1.1990000000000001E-2</v>
      </c>
      <c r="JV47">
        <v>1.8679999999999999E-2</v>
      </c>
      <c r="JW47">
        <v>2.4750000000000001E-2</v>
      </c>
      <c r="KA47">
        <v>1.3639999999999999E-2</v>
      </c>
      <c r="KB47">
        <v>1.6490000000000001E-2</v>
      </c>
      <c r="KC47">
        <v>2.7279999999999999E-2</v>
      </c>
      <c r="KD47">
        <v>1.1639999999999999E-2</v>
      </c>
      <c r="KE47">
        <v>6.9100000000000003E-3</v>
      </c>
      <c r="KG47">
        <v>1.498E-2</v>
      </c>
      <c r="KH47">
        <v>6.0600000000000003E-3</v>
      </c>
      <c r="KI47">
        <v>1.3820000000000001E-2</v>
      </c>
      <c r="KJ47">
        <v>3.0290000000000001E-2</v>
      </c>
      <c r="KK47">
        <v>4.3099999999999996E-3</v>
      </c>
      <c r="KL47">
        <v>1.5259999999999999E-2</v>
      </c>
      <c r="KN47">
        <v>3.057E-2</v>
      </c>
      <c r="KO47">
        <v>2.3259999999999999E-2</v>
      </c>
      <c r="KP47">
        <v>-4.3200000000000001E-3</v>
      </c>
      <c r="KQ47">
        <v>3.4259999999999999E-2</v>
      </c>
      <c r="KR47">
        <v>1.864E-2</v>
      </c>
      <c r="KS47">
        <v>1.7160000000000002E-2</v>
      </c>
      <c r="KT47">
        <v>5.0200000000000002E-3</v>
      </c>
      <c r="KU47">
        <v>1.027E-2</v>
      </c>
      <c r="KV47">
        <v>1.44E-2</v>
      </c>
      <c r="KY47">
        <v>1.329E-2</v>
      </c>
      <c r="KZ47">
        <v>-1.153E-2</v>
      </c>
      <c r="LB47">
        <v>2.1350000000000001E-2</v>
      </c>
      <c r="LD47">
        <v>-1.1169999999999999E-2</v>
      </c>
      <c r="LE47">
        <v>2.018E-2</v>
      </c>
      <c r="LF47">
        <v>1.9400000000000001E-2</v>
      </c>
      <c r="LG47">
        <v>2.6749999999999999E-2</v>
      </c>
      <c r="LH47">
        <v>2.6349999999999998E-2</v>
      </c>
      <c r="LI47">
        <v>-8.9800000000000001E-3</v>
      </c>
      <c r="LJ47">
        <v>1.95E-2</v>
      </c>
      <c r="LK47">
        <v>3.014E-2</v>
      </c>
      <c r="LL47">
        <v>1.312E-2</v>
      </c>
      <c r="LM47">
        <v>-5.9100000000000003E-3</v>
      </c>
      <c r="LN47">
        <v>3.6400000000000002E-2</v>
      </c>
      <c r="LO47">
        <v>1.0800000000000001E-2</v>
      </c>
      <c r="LP47">
        <v>5.4900000000000001E-3</v>
      </c>
      <c r="LS47">
        <v>3.8800000000000002E-3</v>
      </c>
      <c r="LT47">
        <v>1.7590000000000001E-2</v>
      </c>
      <c r="LU47">
        <v>1.873E-2</v>
      </c>
      <c r="LV47">
        <v>2.545E-2</v>
      </c>
      <c r="LW47">
        <v>1.0149999999999999E-2</v>
      </c>
      <c r="LX47">
        <v>-1.67E-2</v>
      </c>
      <c r="LY47">
        <v>1.8679999999999999E-2</v>
      </c>
      <c r="MB47">
        <v>1.583E-2</v>
      </c>
      <c r="MC47">
        <v>1.6140000000000002E-2</v>
      </c>
      <c r="MD47">
        <v>1.272E-2</v>
      </c>
      <c r="ME47">
        <v>2.196E-2</v>
      </c>
      <c r="MF47">
        <v>5.4200000000000003E-3</v>
      </c>
      <c r="MG47">
        <v>1.9619999999999999E-2</v>
      </c>
      <c r="MH47">
        <v>2.0389999999999998E-2</v>
      </c>
      <c r="MI47">
        <v>2.4500000000000001E-2</v>
      </c>
      <c r="MJ47">
        <v>3.0020000000000002E-2</v>
      </c>
      <c r="MK47">
        <v>2.5080000000000002E-2</v>
      </c>
      <c r="MP47">
        <v>3.1489999999999997E-2</v>
      </c>
      <c r="NN47">
        <v>1.823E-2</v>
      </c>
      <c r="NO47">
        <v>-4.2000000000000002E-4</v>
      </c>
      <c r="NP47">
        <v>2.7789999999999999E-2</v>
      </c>
      <c r="NQ47">
        <v>1.6539999999999999E-2</v>
      </c>
      <c r="NR47">
        <v>1.89E-2</v>
      </c>
      <c r="NS47">
        <v>-7.6000000000000004E-4</v>
      </c>
      <c r="NT47">
        <v>2.1919999999999999E-2</v>
      </c>
      <c r="NU47">
        <v>2.2290000000000001E-2</v>
      </c>
      <c r="NV47">
        <v>2.8420000000000001E-2</v>
      </c>
      <c r="NW47">
        <v>-2.9999999999999997E-4</v>
      </c>
      <c r="NX47">
        <v>3.2050000000000002E-2</v>
      </c>
      <c r="NY47">
        <v>3.1399999999999997E-2</v>
      </c>
      <c r="NZ47">
        <v>4.1369999999999997E-2</v>
      </c>
      <c r="OB47">
        <v>1.235E-2</v>
      </c>
      <c r="OC47">
        <v>1.8530000000000001E-2</v>
      </c>
      <c r="OD47">
        <v>1.1180000000000001E-2</v>
      </c>
      <c r="OE47">
        <v>5.3099999999999996E-3</v>
      </c>
      <c r="OF47">
        <v>2.1299999999999999E-2</v>
      </c>
      <c r="OG47">
        <v>2.8719999999999999E-2</v>
      </c>
      <c r="OH47">
        <v>9.0500000000000008E-3</v>
      </c>
      <c r="OI47">
        <v>1.477E-2</v>
      </c>
      <c r="OJ47">
        <v>2.308E-2</v>
      </c>
      <c r="OK47">
        <v>2.0789999999999999E-2</v>
      </c>
      <c r="OL47">
        <v>1.52E-2</v>
      </c>
      <c r="OM47">
        <v>2.3619999999999999E-2</v>
      </c>
      <c r="ON47">
        <v>5.64E-3</v>
      </c>
    </row>
    <row r="48" spans="1:404" x14ac:dyDescent="0.35">
      <c r="A48" t="s">
        <v>450</v>
      </c>
      <c r="B48">
        <v>2.6710000000000001E-2</v>
      </c>
      <c r="C48">
        <v>-2.3879999999999998E-2</v>
      </c>
      <c r="D48">
        <v>1.0359999999999999E-2</v>
      </c>
      <c r="E48">
        <v>2.222E-2</v>
      </c>
      <c r="G48">
        <v>7.9699999999999997E-3</v>
      </c>
      <c r="H48">
        <v>-9.0799999999999995E-3</v>
      </c>
      <c r="I48">
        <v>2.0039999999999999E-2</v>
      </c>
      <c r="J48">
        <v>2.912E-2</v>
      </c>
      <c r="M48">
        <v>2.2239999999999999E-2</v>
      </c>
      <c r="N48">
        <v>-4.4400000000000004E-3</v>
      </c>
      <c r="O48">
        <v>-1.34E-3</v>
      </c>
      <c r="P48">
        <v>-7.4900000000000001E-3</v>
      </c>
      <c r="Q48">
        <v>9.1800000000000007E-3</v>
      </c>
      <c r="R48">
        <v>-2.6700000000000001E-3</v>
      </c>
      <c r="S48">
        <v>-0.02</v>
      </c>
      <c r="T48">
        <v>7.9699999999999997E-3</v>
      </c>
      <c r="U48">
        <v>1.1820000000000001E-2</v>
      </c>
      <c r="V48">
        <v>2.2089999999999999E-2</v>
      </c>
      <c r="W48">
        <v>-1E-3</v>
      </c>
      <c r="Y48">
        <v>-1.7940000000000001E-2</v>
      </c>
      <c r="Z48">
        <v>1.031E-2</v>
      </c>
      <c r="AA48">
        <v>3.2070000000000001E-2</v>
      </c>
      <c r="AB48">
        <v>2.946E-2</v>
      </c>
      <c r="AC48">
        <v>1.542E-2</v>
      </c>
      <c r="AD48">
        <v>-6.9300000000000004E-3</v>
      </c>
      <c r="AE48">
        <v>1.24E-3</v>
      </c>
      <c r="AF48">
        <v>2.419E-2</v>
      </c>
      <c r="AG48">
        <v>3.3400000000000001E-3</v>
      </c>
      <c r="AH48">
        <v>-1.316E-2</v>
      </c>
      <c r="AI48">
        <v>-1.3610000000000001E-2</v>
      </c>
      <c r="AJ48">
        <v>7.0400000000000003E-3</v>
      </c>
      <c r="AK48">
        <v>1.6209999999999999E-2</v>
      </c>
      <c r="AL48">
        <v>3.0009999999999998E-2</v>
      </c>
      <c r="AM48">
        <v>2.1669999999999998E-2</v>
      </c>
      <c r="AN48">
        <v>1.8859999999999998E-2</v>
      </c>
      <c r="AO48">
        <v>-1.176E-2</v>
      </c>
      <c r="AP48">
        <v>2.8320000000000001E-2</v>
      </c>
      <c r="AR48">
        <v>1.7330000000000002E-2</v>
      </c>
      <c r="AS48">
        <v>-1.5939999999999999E-2</v>
      </c>
      <c r="AT48">
        <v>1.6670000000000001E-2</v>
      </c>
      <c r="AU48">
        <v>2.92E-2</v>
      </c>
      <c r="AV48">
        <v>5.5900000000000004E-3</v>
      </c>
      <c r="AW48">
        <v>-1.256E-2</v>
      </c>
      <c r="AY48">
        <v>-5.8700000000000002E-3</v>
      </c>
      <c r="AZ48">
        <v>1.235E-2</v>
      </c>
      <c r="BA48">
        <v>-9.6799999999999994E-3</v>
      </c>
      <c r="BB48">
        <v>-3.48E-3</v>
      </c>
      <c r="BC48">
        <v>1.57E-3</v>
      </c>
      <c r="BD48">
        <v>-4.8750000000000002E-2</v>
      </c>
      <c r="BE48">
        <v>2.2899999999999999E-3</v>
      </c>
      <c r="BF48">
        <v>-2.147E-2</v>
      </c>
      <c r="BG48">
        <v>-1.6469999999999999E-2</v>
      </c>
      <c r="BH48">
        <v>-1.8960000000000001E-2</v>
      </c>
      <c r="BJ48">
        <v>8.8000000000000005E-3</v>
      </c>
      <c r="BK48">
        <v>-1.3480000000000001E-2</v>
      </c>
      <c r="BL48">
        <v>2.845E-2</v>
      </c>
      <c r="BM48">
        <v>-1.1599999999999999E-2</v>
      </c>
      <c r="BN48">
        <v>6.2899999999999996E-3</v>
      </c>
      <c r="BO48">
        <v>-7.3999999999999999E-4</v>
      </c>
      <c r="BP48">
        <v>0</v>
      </c>
      <c r="BR48">
        <v>4.2700000000000004E-3</v>
      </c>
      <c r="BS48">
        <v>3.2399999999999998E-3</v>
      </c>
      <c r="BT48">
        <v>-2.7210000000000002E-2</v>
      </c>
      <c r="BU48">
        <v>1.4449999999999999E-2</v>
      </c>
      <c r="BV48">
        <v>-3.363E-2</v>
      </c>
      <c r="BW48">
        <v>2.5579999999999999E-2</v>
      </c>
      <c r="BX48">
        <v>2.921E-2</v>
      </c>
      <c r="BY48">
        <v>-1.153E-2</v>
      </c>
      <c r="BZ48">
        <v>-2.0469999999999999E-2</v>
      </c>
      <c r="CA48">
        <v>-2.1219999999999999E-2</v>
      </c>
      <c r="CB48">
        <v>1.189E-2</v>
      </c>
      <c r="CC48">
        <v>-4.4000000000000003E-3</v>
      </c>
      <c r="CD48">
        <v>7.4999999999999997E-3</v>
      </c>
      <c r="CE48">
        <v>0</v>
      </c>
      <c r="CF48">
        <v>-1.618E-2</v>
      </c>
      <c r="CG48">
        <v>-6.3800000000000003E-3</v>
      </c>
      <c r="CH48">
        <v>1.0030000000000001E-2</v>
      </c>
      <c r="CI48">
        <v>1.465E-2</v>
      </c>
      <c r="CJ48">
        <v>0</v>
      </c>
      <c r="CK48">
        <v>-7.28E-3</v>
      </c>
      <c r="CL48">
        <v>1.188E-2</v>
      </c>
      <c r="CM48">
        <v>-2.3609999999999999E-2</v>
      </c>
      <c r="CN48">
        <v>2.3220000000000001E-2</v>
      </c>
      <c r="CO48">
        <v>9.9000000000000008E-3</v>
      </c>
      <c r="CP48">
        <v>2.9239999999999999E-2</v>
      </c>
      <c r="CQ48">
        <v>0</v>
      </c>
      <c r="CR48">
        <v>-2.9850000000000002E-2</v>
      </c>
      <c r="CS48">
        <v>-6.6E-4</v>
      </c>
      <c r="CT48">
        <v>-8.4999999999999995E-4</v>
      </c>
      <c r="CU48">
        <v>1.9120000000000002E-2</v>
      </c>
      <c r="CV48">
        <v>-2.8490000000000001E-2</v>
      </c>
      <c r="CW48">
        <v>1.409E-2</v>
      </c>
      <c r="CX48">
        <v>1.695E-2</v>
      </c>
      <c r="CY48">
        <v>1.5429999999999999E-2</v>
      </c>
      <c r="CZ48">
        <v>2.5530000000000001E-2</v>
      </c>
      <c r="DA48">
        <v>1.65E-3</v>
      </c>
      <c r="DB48">
        <v>2.1899999999999999E-2</v>
      </c>
      <c r="DC48">
        <v>-1.512E-2</v>
      </c>
      <c r="DD48">
        <v>-3.2530000000000003E-2</v>
      </c>
      <c r="DE48">
        <v>-1.8710000000000001E-2</v>
      </c>
      <c r="DG48">
        <v>-9.7699999999999992E-3</v>
      </c>
      <c r="DH48">
        <v>-1.9609999999999999E-2</v>
      </c>
      <c r="DI48">
        <v>-2.29E-2</v>
      </c>
      <c r="DJ48">
        <v>2.0209999999999999E-2</v>
      </c>
      <c r="DK48">
        <v>-2.9499999999999999E-3</v>
      </c>
      <c r="DL48">
        <v>1.3799999999999999E-3</v>
      </c>
      <c r="DM48">
        <v>-1.401E-2</v>
      </c>
      <c r="DN48">
        <v>-1.1259999999999999E-2</v>
      </c>
      <c r="DP48">
        <v>-8.2400000000000008E-3</v>
      </c>
      <c r="DQ48">
        <v>-2.128E-2</v>
      </c>
      <c r="DR48">
        <v>0</v>
      </c>
      <c r="DS48">
        <v>-3.65E-3</v>
      </c>
      <c r="DT48">
        <v>-2.9749999999999999E-2</v>
      </c>
      <c r="DU48">
        <v>-2.8840000000000001E-2</v>
      </c>
      <c r="DV48">
        <v>-5.0250000000000003E-2</v>
      </c>
      <c r="DW48">
        <v>-9.5499999999999995E-3</v>
      </c>
      <c r="DX48">
        <v>-1.0109999999999999E-2</v>
      </c>
      <c r="DY48">
        <v>2.3439999999999999E-2</v>
      </c>
      <c r="DZ48">
        <v>-1.1350000000000001E-2</v>
      </c>
      <c r="EA48">
        <v>-2.5270000000000001E-2</v>
      </c>
      <c r="EB48">
        <v>-2.154E-2</v>
      </c>
      <c r="EC48">
        <v>-2.528E-2</v>
      </c>
      <c r="ED48">
        <v>-3.313E-2</v>
      </c>
      <c r="EE48">
        <v>2.376E-2</v>
      </c>
      <c r="EF48">
        <v>1.6379999999999999E-2</v>
      </c>
      <c r="EG48">
        <v>-7.8899999999999994E-3</v>
      </c>
      <c r="EH48">
        <v>0</v>
      </c>
      <c r="EJ48">
        <v>1.103E-2</v>
      </c>
      <c r="EK48">
        <v>-1.1900000000000001E-2</v>
      </c>
      <c r="EL48">
        <v>-5.7099999999999998E-3</v>
      </c>
      <c r="EM48">
        <v>-1.6E-2</v>
      </c>
      <c r="EN48">
        <v>-2.555E-2</v>
      </c>
      <c r="EO48">
        <v>1.4160000000000001E-2</v>
      </c>
      <c r="EP48">
        <v>-2.8989999999999998E-2</v>
      </c>
      <c r="EQ48">
        <v>2.051E-2</v>
      </c>
      <c r="ER48">
        <v>1.8239999999999999E-2</v>
      </c>
      <c r="ES48">
        <v>1.4499999999999999E-3</v>
      </c>
      <c r="ET48">
        <v>2.5899999999999999E-2</v>
      </c>
      <c r="EU48">
        <v>1.074E-2</v>
      </c>
      <c r="EV48">
        <v>-5.6499999999999996E-3</v>
      </c>
      <c r="EW48">
        <v>-3.7200000000000002E-3</v>
      </c>
      <c r="EX48">
        <v>-1.6629999999999999E-2</v>
      </c>
      <c r="EY48">
        <v>2.2599999999999999E-3</v>
      </c>
      <c r="EZ48">
        <v>-1.8599999999999998E-2</v>
      </c>
      <c r="FA48">
        <v>1.575E-2</v>
      </c>
      <c r="FB48">
        <v>-2.853E-2</v>
      </c>
      <c r="FC48">
        <v>1.864E-2</v>
      </c>
      <c r="FD48">
        <v>7.5500000000000003E-3</v>
      </c>
      <c r="FE48">
        <v>-7.3000000000000001E-3</v>
      </c>
      <c r="FF48">
        <v>7.8499999999999993E-3</v>
      </c>
      <c r="FG48">
        <v>2.7109999999999999E-2</v>
      </c>
      <c r="FH48">
        <v>4.8500000000000001E-3</v>
      </c>
      <c r="FI48">
        <v>1.2449999999999999E-2</v>
      </c>
      <c r="FJ48">
        <v>8.7000000000000001E-4</v>
      </c>
      <c r="FK48">
        <v>-1.12E-2</v>
      </c>
      <c r="FL48">
        <v>-2.0629999999999999E-2</v>
      </c>
      <c r="FM48">
        <v>-1.737E-2</v>
      </c>
      <c r="FN48">
        <v>-1.0710000000000001E-2</v>
      </c>
      <c r="FO48">
        <v>-1.788E-2</v>
      </c>
      <c r="FP48">
        <v>9.5499999999999995E-3</v>
      </c>
      <c r="FQ48">
        <v>-1.6449999999999999E-2</v>
      </c>
      <c r="FR48">
        <v>1.6049999999999998E-2</v>
      </c>
      <c r="FS48">
        <v>-1.618E-2</v>
      </c>
      <c r="FT48">
        <v>1.687E-2</v>
      </c>
      <c r="FU48">
        <v>-2.657E-2</v>
      </c>
      <c r="FV48">
        <v>2.2759999999999999E-2</v>
      </c>
      <c r="FW48">
        <v>-1.2670000000000001E-2</v>
      </c>
      <c r="FX48">
        <v>-1.6310000000000002E-2</v>
      </c>
      <c r="FY48">
        <v>1.7829999999999999E-2</v>
      </c>
      <c r="FZ48">
        <v>2.0969999999999999E-2</v>
      </c>
      <c r="GA48">
        <v>1.4019999999999999E-2</v>
      </c>
      <c r="GB48">
        <v>-9.3900000000000008E-3</v>
      </c>
      <c r="GC48">
        <v>-2.3550000000000001E-2</v>
      </c>
      <c r="GD48">
        <v>-3.1329999999999997E-2</v>
      </c>
      <c r="GE48">
        <v>4.4299999999999999E-3</v>
      </c>
      <c r="GF48">
        <v>1.9269999999999999E-2</v>
      </c>
      <c r="GH48">
        <v>6.5900000000000004E-3</v>
      </c>
      <c r="GI48">
        <v>2.2089999999999999E-2</v>
      </c>
      <c r="GJ48">
        <v>-5.5000000000000003E-4</v>
      </c>
      <c r="GK48">
        <v>0</v>
      </c>
      <c r="GL48">
        <v>9.4800000000000006E-3</v>
      </c>
      <c r="GM48">
        <v>6.6899999999999998E-3</v>
      </c>
      <c r="GN48">
        <v>2.887E-2</v>
      </c>
      <c r="GO48">
        <v>-7.5000000000000002E-4</v>
      </c>
      <c r="GP48">
        <v>2.3789999999999999E-2</v>
      </c>
      <c r="GQ48">
        <v>1.6500000000000001E-2</v>
      </c>
      <c r="GR48">
        <v>1.354E-2</v>
      </c>
      <c r="GS48">
        <v>-2.4910000000000002E-2</v>
      </c>
      <c r="GU48">
        <v>-2.1260000000000001E-2</v>
      </c>
      <c r="GV48">
        <v>-1.881E-2</v>
      </c>
      <c r="GW48">
        <v>-1.2619999999999999E-2</v>
      </c>
      <c r="GX48">
        <v>-7.9900000000000006E-3</v>
      </c>
      <c r="GY48">
        <v>-1.3339999999999999E-2</v>
      </c>
      <c r="GZ48">
        <v>2.266E-2</v>
      </c>
      <c r="HA48">
        <v>1.0449999999999999E-2</v>
      </c>
      <c r="HB48">
        <v>-1.047E-2</v>
      </c>
      <c r="HC48">
        <v>4.9399999999999999E-3</v>
      </c>
      <c r="HE48">
        <v>1.018E-2</v>
      </c>
      <c r="HF48">
        <v>-2.7199999999999998E-2</v>
      </c>
      <c r="HG48">
        <v>3.8700000000000002E-3</v>
      </c>
      <c r="HH48">
        <v>4.3600000000000002E-3</v>
      </c>
      <c r="HI48">
        <v>-2.094E-2</v>
      </c>
      <c r="HJ48">
        <v>-1.57E-3</v>
      </c>
      <c r="HM48">
        <v>-1.1979999999999999E-2</v>
      </c>
      <c r="HN48">
        <v>-1.915E-2</v>
      </c>
      <c r="HO48">
        <v>-1.6310000000000002E-2</v>
      </c>
      <c r="HQ48">
        <v>-7.3000000000000001E-3</v>
      </c>
      <c r="HR48">
        <v>6.0999999999999997E-4</v>
      </c>
      <c r="HS48">
        <v>2.4499999999999999E-3</v>
      </c>
      <c r="HU48">
        <v>2.9420000000000002E-2</v>
      </c>
      <c r="HV48">
        <v>4.8599999999999997E-3</v>
      </c>
      <c r="HW48">
        <v>6.8300000000000001E-3</v>
      </c>
      <c r="HX48">
        <v>7.9500000000000005E-3</v>
      </c>
      <c r="HY48">
        <v>8.7600000000000004E-3</v>
      </c>
      <c r="HZ48">
        <v>9.5300000000000003E-3</v>
      </c>
      <c r="IA48">
        <v>-1.5970000000000002E-2</v>
      </c>
      <c r="IB48">
        <v>1.04E-2</v>
      </c>
      <c r="IC48">
        <v>2.333E-2</v>
      </c>
      <c r="ID48">
        <v>-8.7899999999999992E-3</v>
      </c>
      <c r="IE48">
        <v>9.8499999999999994E-3</v>
      </c>
      <c r="IF48">
        <v>8.8699999999999994E-3</v>
      </c>
      <c r="IG48">
        <v>-2.7499999999999998E-3</v>
      </c>
      <c r="IH48">
        <v>8.09E-3</v>
      </c>
      <c r="II48">
        <v>1.2070000000000001E-2</v>
      </c>
      <c r="IJ48">
        <v>8.0800000000000004E-3</v>
      </c>
      <c r="IK48">
        <v>1.91E-3</v>
      </c>
      <c r="IM48">
        <v>2.921E-2</v>
      </c>
      <c r="IN48">
        <v>2.6329999999999999E-2</v>
      </c>
      <c r="IO48">
        <v>2.9340000000000001E-2</v>
      </c>
      <c r="IP48">
        <v>-3.8999999999999999E-4</v>
      </c>
      <c r="IQ48">
        <v>1.7899999999999999E-2</v>
      </c>
      <c r="IR48">
        <v>2.9329999999999998E-2</v>
      </c>
      <c r="IS48">
        <v>1.8079999999999999E-2</v>
      </c>
      <c r="IT48">
        <v>1.004E-2</v>
      </c>
      <c r="IU48">
        <v>1.256E-2</v>
      </c>
      <c r="IV48">
        <v>7.6899999999999998E-3</v>
      </c>
      <c r="IW48">
        <v>1.01E-2</v>
      </c>
      <c r="IX48">
        <v>1.0189999999999999E-2</v>
      </c>
      <c r="IY48">
        <v>2.9499999999999998E-2</v>
      </c>
      <c r="IZ48">
        <v>1.3180000000000001E-2</v>
      </c>
      <c r="JA48">
        <v>0.02</v>
      </c>
      <c r="JB48">
        <v>2.367E-2</v>
      </c>
      <c r="JC48">
        <v>-2.3279999999999999E-2</v>
      </c>
      <c r="JD48">
        <v>-1.0959999999999999E-2</v>
      </c>
      <c r="JE48">
        <v>-5.9300000000000004E-3</v>
      </c>
      <c r="JF48">
        <v>1.2540000000000001E-2</v>
      </c>
      <c r="JG48">
        <v>-2.7140000000000001E-2</v>
      </c>
      <c r="JH48">
        <v>0</v>
      </c>
      <c r="JI48">
        <v>2.9700000000000001E-2</v>
      </c>
      <c r="JJ48">
        <v>1.358E-2</v>
      </c>
      <c r="JK48">
        <v>0</v>
      </c>
      <c r="JL48">
        <v>1.7129999999999999E-2</v>
      </c>
      <c r="JM48">
        <v>1.703E-2</v>
      </c>
      <c r="JN48">
        <v>1.8409999999999999E-2</v>
      </c>
      <c r="JO48">
        <v>-4.7999999999999996E-3</v>
      </c>
      <c r="JP48">
        <v>9.2599999999999991E-3</v>
      </c>
      <c r="JQ48">
        <v>2.6620000000000001E-2</v>
      </c>
      <c r="JR48">
        <v>1.2899999999999999E-3</v>
      </c>
      <c r="JS48">
        <v>2.9080000000000002E-2</v>
      </c>
      <c r="JT48">
        <v>1.7000000000000001E-2</v>
      </c>
      <c r="JU48">
        <v>-1.9380000000000001E-2</v>
      </c>
      <c r="JV48">
        <v>8.5599999999999999E-3</v>
      </c>
      <c r="JW48">
        <v>-5.5199999999999997E-3</v>
      </c>
      <c r="KA48">
        <v>1.214E-2</v>
      </c>
      <c r="KB48">
        <v>1.9939999999999999E-2</v>
      </c>
      <c r="KC48">
        <v>1.0059999999999999E-2</v>
      </c>
      <c r="KD48">
        <v>1.3270000000000001E-2</v>
      </c>
      <c r="KE48">
        <v>-6.2300000000000003E-3</v>
      </c>
      <c r="KG48">
        <v>0</v>
      </c>
      <c r="KH48">
        <v>4.0099999999999997E-3</v>
      </c>
      <c r="KI48">
        <v>-1.204E-2</v>
      </c>
      <c r="KJ48">
        <v>-4.4799999999999996E-3</v>
      </c>
      <c r="KK48">
        <v>9.8200000000000006E-3</v>
      </c>
      <c r="KL48">
        <v>-1.9599999999999999E-3</v>
      </c>
      <c r="KN48">
        <v>1.132E-2</v>
      </c>
      <c r="KO48">
        <v>-3.62E-3</v>
      </c>
      <c r="KP48">
        <v>-2.4879999999999999E-2</v>
      </c>
      <c r="KQ48">
        <v>-3.884E-2</v>
      </c>
      <c r="KR48">
        <v>3.9300000000000003E-3</v>
      </c>
      <c r="KS48">
        <v>7.1599999999999997E-3</v>
      </c>
      <c r="KT48">
        <v>-1.452E-2</v>
      </c>
      <c r="KU48">
        <v>-1.6140000000000002E-2</v>
      </c>
      <c r="KV48">
        <v>-4.5399999999999998E-3</v>
      </c>
      <c r="KY48">
        <v>-4.5510000000000002E-2</v>
      </c>
      <c r="KZ48">
        <v>-2.9170000000000001E-2</v>
      </c>
      <c r="LB48">
        <v>-1.1339999999999999E-2</v>
      </c>
      <c r="LD48">
        <v>-5.5700000000000003E-3</v>
      </c>
      <c r="LE48">
        <v>-3.005E-2</v>
      </c>
      <c r="LF48">
        <v>-5.1900000000000002E-3</v>
      </c>
      <c r="LG48">
        <v>-1.214E-2</v>
      </c>
      <c r="LH48">
        <v>2.9159999999999998E-2</v>
      </c>
      <c r="LI48">
        <v>-2.9989999999999999E-2</v>
      </c>
      <c r="LJ48">
        <v>9.6799999999999994E-3</v>
      </c>
      <c r="LK48">
        <v>-3.5799999999999998E-3</v>
      </c>
      <c r="LL48">
        <v>-4.4600000000000004E-3</v>
      </c>
      <c r="LM48">
        <v>-1.14E-3</v>
      </c>
      <c r="LN48">
        <v>1.797E-2</v>
      </c>
      <c r="LO48">
        <v>1.5350000000000001E-2</v>
      </c>
      <c r="LP48">
        <v>-3.4880000000000001E-2</v>
      </c>
      <c r="LR48">
        <v>7.9549999999999996E-2</v>
      </c>
      <c r="LS48">
        <v>4.5100000000000001E-3</v>
      </c>
      <c r="LT48">
        <v>5.5300000000000002E-3</v>
      </c>
      <c r="LU48">
        <v>-1.3129999999999999E-2</v>
      </c>
      <c r="LV48">
        <v>-8.0499999999999999E-3</v>
      </c>
      <c r="LW48">
        <v>1.34E-2</v>
      </c>
      <c r="LX48">
        <v>-2.6769999999999999E-2</v>
      </c>
      <c r="LY48">
        <v>1.227E-2</v>
      </c>
      <c r="MA48">
        <v>4.36E-2</v>
      </c>
      <c r="MB48">
        <v>-3.0290000000000001E-2</v>
      </c>
      <c r="MC48">
        <v>2.4219999999999998E-2</v>
      </c>
      <c r="MD48">
        <v>2.1530000000000001E-2</v>
      </c>
      <c r="ME48">
        <v>2.93E-2</v>
      </c>
      <c r="MF48">
        <v>1.7160000000000002E-2</v>
      </c>
      <c r="MG48">
        <v>1.0359999999999999E-2</v>
      </c>
      <c r="MH48">
        <v>-1.0540000000000001E-2</v>
      </c>
      <c r="MI48">
        <v>1.519E-2</v>
      </c>
      <c r="MJ48">
        <v>2.971E-2</v>
      </c>
      <c r="MK48">
        <v>-5.7099999999999998E-3</v>
      </c>
      <c r="MP48">
        <v>1.354E-2</v>
      </c>
      <c r="MY48">
        <v>4.437E-2</v>
      </c>
      <c r="NN48">
        <v>-2.419E-2</v>
      </c>
      <c r="NO48">
        <v>-2.9659999999999999E-2</v>
      </c>
      <c r="NP48">
        <v>-1.213E-2</v>
      </c>
      <c r="NQ48">
        <v>-1.455E-2</v>
      </c>
      <c r="NS48">
        <v>0</v>
      </c>
      <c r="NT48">
        <v>2.913E-2</v>
      </c>
      <c r="NU48">
        <v>-2.18E-2</v>
      </c>
      <c r="NV48">
        <v>-6.28E-3</v>
      </c>
      <c r="NW48">
        <v>-2.317E-2</v>
      </c>
      <c r="NX48">
        <v>-2.07E-2</v>
      </c>
      <c r="NY48">
        <v>2.3480000000000001E-2</v>
      </c>
      <c r="NZ48">
        <v>4.9899999999999996E-3</v>
      </c>
      <c r="OB48">
        <v>-1.3310000000000001E-2</v>
      </c>
      <c r="OC48">
        <v>2.496E-2</v>
      </c>
      <c r="OD48">
        <v>1.9400000000000001E-2</v>
      </c>
      <c r="OE48">
        <v>8.7200000000000003E-3</v>
      </c>
      <c r="OF48">
        <v>3.7000000000000002E-3</v>
      </c>
      <c r="OG48">
        <v>-2.99E-3</v>
      </c>
      <c r="OH48">
        <v>1.7340000000000001E-2</v>
      </c>
      <c r="OI48">
        <v>-1.8079999999999999E-2</v>
      </c>
      <c r="OJ48">
        <v>2.001E-2</v>
      </c>
      <c r="OK48">
        <v>1.728E-2</v>
      </c>
      <c r="OL48">
        <v>1.0489999999999999E-2</v>
      </c>
      <c r="OM48">
        <v>2.528E-2</v>
      </c>
      <c r="ON48">
        <v>8.3300000000000006E-3</v>
      </c>
    </row>
    <row r="49" spans="1:404" x14ac:dyDescent="0.35">
      <c r="A49" t="s">
        <v>451</v>
      </c>
      <c r="B49">
        <v>1.474E-2</v>
      </c>
      <c r="C49">
        <v>-2.1299999999999999E-3</v>
      </c>
      <c r="D49">
        <v>-5.7000000000000002E-3</v>
      </c>
      <c r="E49">
        <v>-2.3599999999999999E-2</v>
      </c>
      <c r="G49">
        <v>-2.443E-2</v>
      </c>
      <c r="H49">
        <v>-5.0000000000000001E-3</v>
      </c>
      <c r="I49">
        <v>7.8600000000000007E-3</v>
      </c>
      <c r="J49">
        <v>2.928E-2</v>
      </c>
      <c r="L49">
        <v>-2.4809999999999999E-2</v>
      </c>
      <c r="M49">
        <v>-3.5999999999999999E-3</v>
      </c>
      <c r="N49">
        <v>1.338E-2</v>
      </c>
      <c r="O49">
        <v>2.6800000000000001E-3</v>
      </c>
      <c r="P49">
        <v>-1.0059999999999999E-2</v>
      </c>
      <c r="Q49">
        <v>-6.2100000000000002E-3</v>
      </c>
      <c r="R49">
        <v>-1.9439999999999999E-2</v>
      </c>
      <c r="S49">
        <v>-2.545E-2</v>
      </c>
      <c r="T49">
        <v>1.034E-2</v>
      </c>
      <c r="U49">
        <v>-1.383E-2</v>
      </c>
      <c r="V49">
        <v>-4.5599999999999998E-3</v>
      </c>
      <c r="W49">
        <v>-1.7670000000000002E-2</v>
      </c>
      <c r="Z49">
        <v>1.3429999999999999E-2</v>
      </c>
      <c r="AA49">
        <v>-3.9949999999999999E-2</v>
      </c>
      <c r="AB49">
        <v>7.43E-3</v>
      </c>
      <c r="AC49">
        <v>-1.4080000000000001E-2</v>
      </c>
      <c r="AD49">
        <v>9.6200000000000001E-3</v>
      </c>
      <c r="AE49">
        <v>1.421E-2</v>
      </c>
      <c r="AF49">
        <v>3.3669999999999999E-2</v>
      </c>
      <c r="AG49">
        <v>5.0000000000000001E-3</v>
      </c>
      <c r="AH49">
        <v>2.1839999999999998E-2</v>
      </c>
      <c r="AI49">
        <v>3.4499999999999999E-3</v>
      </c>
      <c r="AJ49">
        <v>6.4099999999999999E-3</v>
      </c>
      <c r="AK49">
        <v>-1.7659999999999999E-2</v>
      </c>
      <c r="AL49">
        <v>-2.1520000000000001E-2</v>
      </c>
      <c r="AM49">
        <v>1.736E-2</v>
      </c>
      <c r="AN49">
        <v>-1.8509999999999999E-2</v>
      </c>
      <c r="AO49">
        <v>-3.0300000000000001E-3</v>
      </c>
      <c r="AP49">
        <v>3.2200000000000002E-3</v>
      </c>
      <c r="AR49">
        <v>3.4099999999999998E-3</v>
      </c>
      <c r="AS49">
        <v>-7.2300000000000003E-3</v>
      </c>
      <c r="AT49">
        <v>8.4700000000000001E-3</v>
      </c>
      <c r="AU49">
        <v>6.5199999999999998E-3</v>
      </c>
      <c r="AV49">
        <v>-2.0729999999999998E-2</v>
      </c>
      <c r="AW49">
        <v>-7.2700000000000004E-3</v>
      </c>
      <c r="AY49">
        <v>-9.4800000000000006E-3</v>
      </c>
      <c r="AZ49">
        <v>-1.9279999999999999E-2</v>
      </c>
      <c r="BB49">
        <v>-4.0800000000000003E-3</v>
      </c>
      <c r="BC49">
        <v>-4.6899999999999997E-3</v>
      </c>
      <c r="BD49">
        <v>2.2880000000000001E-2</v>
      </c>
      <c r="BE49">
        <v>-1.3729999999999999E-2</v>
      </c>
      <c r="BF49">
        <v>-6.4200000000000004E-3</v>
      </c>
      <c r="BG49">
        <v>2.3900000000000002E-3</v>
      </c>
      <c r="BH49">
        <v>-5.1799999999999997E-3</v>
      </c>
      <c r="BJ49">
        <v>-1.358E-2</v>
      </c>
      <c r="BK49">
        <v>-2.998E-2</v>
      </c>
      <c r="BL49">
        <v>-3.4040000000000001E-2</v>
      </c>
      <c r="BM49">
        <v>-1.342E-2</v>
      </c>
      <c r="BN49">
        <v>-1.406E-2</v>
      </c>
      <c r="BO49">
        <v>-2.2499999999999998E-3</v>
      </c>
      <c r="BP49">
        <v>4.7699999999999999E-3</v>
      </c>
      <c r="BR49">
        <v>9.5E-4</v>
      </c>
      <c r="BS49">
        <v>2.15E-3</v>
      </c>
      <c r="BT49">
        <v>-1.8780000000000002E-2</v>
      </c>
      <c r="BU49">
        <v>-7.1199999999999996E-3</v>
      </c>
      <c r="BV49">
        <v>-1.72E-3</v>
      </c>
      <c r="BW49">
        <v>-3.5790000000000002E-2</v>
      </c>
      <c r="BX49">
        <v>-1.4930000000000001E-2</v>
      </c>
      <c r="BY49">
        <v>-4.2700000000000004E-3</v>
      </c>
      <c r="BZ49">
        <v>-1.9900000000000001E-2</v>
      </c>
      <c r="CA49">
        <v>1.3469999999999999E-2</v>
      </c>
      <c r="CB49">
        <v>5.6499999999999996E-3</v>
      </c>
      <c r="CC49">
        <v>-1.341E-2</v>
      </c>
      <c r="CD49">
        <v>2.0570000000000001E-2</v>
      </c>
      <c r="CE49">
        <v>-8.2100000000000003E-3</v>
      </c>
      <c r="CF49">
        <v>-2.205E-2</v>
      </c>
      <c r="CG49">
        <v>0</v>
      </c>
      <c r="CH49">
        <v>2.981E-2</v>
      </c>
      <c r="CI49">
        <v>-1.221E-2</v>
      </c>
      <c r="CJ49">
        <v>-1.9859999999999999E-2</v>
      </c>
      <c r="CK49">
        <v>4.9100000000000003E-3</v>
      </c>
      <c r="CL49">
        <v>-1.4080000000000001E-2</v>
      </c>
      <c r="CM49">
        <v>5.0699999999999999E-3</v>
      </c>
      <c r="CN49">
        <v>-2.5999999999999999E-2</v>
      </c>
      <c r="CO49">
        <v>5.79E-3</v>
      </c>
      <c r="CP49">
        <v>3.125E-2</v>
      </c>
      <c r="CQ49">
        <v>-3.1199999999999999E-3</v>
      </c>
      <c r="CR49">
        <v>-6.4099999999999999E-3</v>
      </c>
      <c r="CS49">
        <v>-1.1310000000000001E-2</v>
      </c>
      <c r="CT49">
        <v>1.7819999999999999E-2</v>
      </c>
      <c r="CU49">
        <v>2.7810000000000001E-2</v>
      </c>
      <c r="CV49">
        <v>-6.2700000000000004E-3</v>
      </c>
      <c r="CW49">
        <v>2.938E-2</v>
      </c>
      <c r="CX49">
        <v>-2.2380000000000001E-2</v>
      </c>
      <c r="CY49">
        <v>2.2589999999999999E-2</v>
      </c>
      <c r="CZ49">
        <v>-1.3429999999999999E-2</v>
      </c>
      <c r="DA49">
        <v>-1.7899999999999999E-2</v>
      </c>
      <c r="DB49">
        <v>3.0949999999999998E-2</v>
      </c>
      <c r="DC49">
        <v>-1.1299999999999999E-3</v>
      </c>
      <c r="DD49">
        <v>0</v>
      </c>
      <c r="DE49">
        <v>-3.81E-3</v>
      </c>
      <c r="DG49">
        <v>4.3899999999999998E-3</v>
      </c>
      <c r="DH49">
        <v>-6.7499999999999999E-3</v>
      </c>
      <c r="DI49">
        <v>-1.9109999999999999E-2</v>
      </c>
      <c r="DJ49">
        <v>2.6200000000000001E-2</v>
      </c>
      <c r="DK49">
        <v>-1.183E-2</v>
      </c>
      <c r="DL49">
        <v>-1.507E-2</v>
      </c>
      <c r="DM49">
        <v>-3.48E-3</v>
      </c>
      <c r="DN49">
        <v>-5.2500000000000003E-3</v>
      </c>
      <c r="DP49">
        <v>-2.0310000000000002E-2</v>
      </c>
      <c r="DQ49">
        <v>-3.2599999999999999E-3</v>
      </c>
      <c r="DR49">
        <v>-1.9230000000000001E-2</v>
      </c>
      <c r="DS49">
        <v>-1.034E-2</v>
      </c>
      <c r="DT49">
        <v>-3.5000000000000001E-3</v>
      </c>
      <c r="DU49">
        <v>2.6519999999999998E-2</v>
      </c>
      <c r="DV49">
        <v>6.8399999999999997E-3</v>
      </c>
      <c r="DW49">
        <v>-6.7400000000000003E-3</v>
      </c>
      <c r="DX49">
        <v>6.2199999999999998E-3</v>
      </c>
      <c r="DY49">
        <v>5.13E-3</v>
      </c>
      <c r="DZ49">
        <v>-2.511E-2</v>
      </c>
      <c r="EA49">
        <v>-5.1900000000000002E-3</v>
      </c>
      <c r="EB49">
        <v>1.346E-2</v>
      </c>
      <c r="EC49">
        <v>-1.0059999999999999E-2</v>
      </c>
      <c r="ED49">
        <v>-8.6099999999999996E-3</v>
      </c>
      <c r="EE49">
        <v>-1.055E-2</v>
      </c>
      <c r="EF49">
        <v>1.0840000000000001E-2</v>
      </c>
      <c r="EG49">
        <v>1.857E-2</v>
      </c>
      <c r="EH49">
        <v>-8.5500000000000003E-3</v>
      </c>
      <c r="EI49">
        <v>1.4760000000000001E-2</v>
      </c>
      <c r="EJ49">
        <v>-3.5E-4</v>
      </c>
      <c r="EK49">
        <v>1.6060000000000001E-2</v>
      </c>
      <c r="EL49">
        <v>-3.5000000000000001E-3</v>
      </c>
      <c r="EM49">
        <v>3.1700000000000001E-3</v>
      </c>
      <c r="EN49">
        <v>-8.3199999999999993E-3</v>
      </c>
      <c r="EO49">
        <v>2.989E-2</v>
      </c>
      <c r="EP49">
        <v>-4.6800000000000001E-3</v>
      </c>
      <c r="EQ49">
        <v>-2.0920000000000001E-2</v>
      </c>
      <c r="ER49">
        <v>-1.1339999999999999E-2</v>
      </c>
      <c r="ES49">
        <v>0</v>
      </c>
      <c r="ET49">
        <v>4.5700000000000003E-3</v>
      </c>
      <c r="EU49">
        <v>-5.3099999999999996E-3</v>
      </c>
      <c r="EV49">
        <v>-1.703E-2</v>
      </c>
      <c r="EW49">
        <v>0</v>
      </c>
      <c r="EX49">
        <v>4.0600000000000002E-3</v>
      </c>
      <c r="EY49">
        <v>4.5100000000000001E-3</v>
      </c>
      <c r="EZ49">
        <v>-2.462E-2</v>
      </c>
      <c r="FA49">
        <v>-2.2159999999999999E-2</v>
      </c>
      <c r="FB49">
        <v>0</v>
      </c>
      <c r="FC49">
        <v>2.63E-3</v>
      </c>
      <c r="FD49">
        <v>-6.4200000000000004E-3</v>
      </c>
      <c r="FE49">
        <v>-1.644E-2</v>
      </c>
      <c r="FF49">
        <v>1.396E-2</v>
      </c>
      <c r="FG49">
        <v>2.9600000000000001E-2</v>
      </c>
      <c r="FH49">
        <v>-1.7440000000000001E-2</v>
      </c>
      <c r="FI49">
        <v>-1.575E-2</v>
      </c>
      <c r="FJ49">
        <v>-2.4109999999999999E-2</v>
      </c>
      <c r="FK49">
        <v>-2.2000000000000001E-4</v>
      </c>
      <c r="FL49">
        <v>-1.4590000000000001E-2</v>
      </c>
      <c r="FM49">
        <v>6.6600000000000001E-3</v>
      </c>
      <c r="FN49">
        <v>2.2599999999999999E-3</v>
      </c>
      <c r="FO49">
        <v>-3.6000000000000002E-4</v>
      </c>
      <c r="FP49">
        <v>4.8009999999999997E-2</v>
      </c>
      <c r="FQ49">
        <v>-5.1000000000000004E-4</v>
      </c>
      <c r="FR49">
        <v>4.4600000000000004E-3</v>
      </c>
      <c r="FS49">
        <v>1.3690000000000001E-2</v>
      </c>
      <c r="FT49">
        <v>1.5679999999999999E-2</v>
      </c>
      <c r="FU49">
        <v>-1.56E-3</v>
      </c>
      <c r="FV49">
        <v>-1.882E-2</v>
      </c>
      <c r="FW49">
        <v>-6.4099999999999999E-3</v>
      </c>
      <c r="FX49">
        <v>3.074E-2</v>
      </c>
      <c r="FY49">
        <v>-2.146E-2</v>
      </c>
      <c r="FZ49">
        <v>-2.9399999999999999E-3</v>
      </c>
      <c r="GA49">
        <v>-1.01E-3</v>
      </c>
      <c r="GB49">
        <v>-1.2880000000000001E-2</v>
      </c>
      <c r="GC49">
        <v>-6.43E-3</v>
      </c>
      <c r="GD49">
        <v>-1.5520000000000001E-2</v>
      </c>
      <c r="GE49">
        <v>7.7999999999999996E-3</v>
      </c>
      <c r="GF49">
        <v>2.0760000000000001E-2</v>
      </c>
      <c r="GH49">
        <v>-2.5899999999999999E-3</v>
      </c>
      <c r="GI49">
        <v>2.8170000000000001E-2</v>
      </c>
      <c r="GJ49">
        <v>1.6750000000000001E-2</v>
      </c>
      <c r="GK49">
        <v>-1.2319999999999999E-2</v>
      </c>
      <c r="GL49">
        <v>2.5600000000000002E-3</v>
      </c>
      <c r="GM49">
        <v>-1.107E-2</v>
      </c>
      <c r="GN49">
        <v>2.777E-2</v>
      </c>
      <c r="GO49">
        <v>-2.4899999999999999E-2</v>
      </c>
      <c r="GP49">
        <v>3.3640000000000003E-2</v>
      </c>
      <c r="GQ49">
        <v>-2.435E-2</v>
      </c>
      <c r="GR49">
        <v>3.517E-2</v>
      </c>
      <c r="GS49">
        <v>-1.8500000000000001E-3</v>
      </c>
      <c r="GU49">
        <v>-1.511E-2</v>
      </c>
      <c r="GV49">
        <v>1.8799999999999999E-3</v>
      </c>
      <c r="GW49">
        <v>-1.95E-2</v>
      </c>
      <c r="GX49">
        <v>-1.1610000000000001E-2</v>
      </c>
      <c r="GY49">
        <v>6.2399999999999999E-3</v>
      </c>
      <c r="GZ49">
        <v>-3.1570000000000001E-2</v>
      </c>
      <c r="HA49">
        <v>-5.3299999999999997E-3</v>
      </c>
      <c r="HB49">
        <v>0</v>
      </c>
      <c r="HC49">
        <v>-2.0100000000000001E-3</v>
      </c>
      <c r="HE49">
        <v>-1.4279999999999999E-2</v>
      </c>
      <c r="HF49">
        <v>-0.02</v>
      </c>
      <c r="HG49">
        <v>-2.8930000000000001E-2</v>
      </c>
      <c r="HH49">
        <v>1.157E-2</v>
      </c>
      <c r="HI49">
        <v>-8.94E-3</v>
      </c>
      <c r="HJ49">
        <v>-7.8300000000000002E-3</v>
      </c>
      <c r="HM49">
        <v>-1.243E-2</v>
      </c>
      <c r="HN49">
        <v>-4.1799999999999997E-3</v>
      </c>
      <c r="HO49">
        <v>1.061E-2</v>
      </c>
      <c r="HQ49">
        <v>-1.299E-2</v>
      </c>
      <c r="HR49">
        <v>-2.333E-2</v>
      </c>
      <c r="HS49">
        <v>-2.9989999999999999E-2</v>
      </c>
      <c r="HU49">
        <v>1.8929999999999999E-2</v>
      </c>
      <c r="HV49">
        <v>-9.58E-3</v>
      </c>
      <c r="HW49">
        <v>-1.949E-2</v>
      </c>
      <c r="HX49">
        <v>9.8999999999999999E-4</v>
      </c>
      <c r="HY49">
        <v>8.5400000000000007E-3</v>
      </c>
      <c r="HZ49">
        <v>2.1839999999999998E-2</v>
      </c>
      <c r="IA49">
        <v>-9.2700000000000005E-3</v>
      </c>
      <c r="IB49">
        <v>-1.65E-3</v>
      </c>
      <c r="IC49">
        <v>1.9539999999999998E-2</v>
      </c>
      <c r="ID49">
        <v>-1.4460000000000001E-2</v>
      </c>
      <c r="IE49">
        <v>-6.1199999999999996E-3</v>
      </c>
      <c r="IF49">
        <v>-8.8000000000000005E-3</v>
      </c>
      <c r="IG49">
        <v>-1.6219999999999998E-2</v>
      </c>
      <c r="IH49">
        <v>-1.204E-2</v>
      </c>
      <c r="II49">
        <v>-7.9500000000000005E-3</v>
      </c>
      <c r="IJ49">
        <v>-8.0099999999999998E-3</v>
      </c>
      <c r="IK49">
        <v>5.2920000000000002E-2</v>
      </c>
      <c r="IM49">
        <v>1.4590000000000001E-2</v>
      </c>
      <c r="IN49">
        <v>-3.2539999999999999E-2</v>
      </c>
      <c r="IO49">
        <v>2.8500000000000001E-2</v>
      </c>
      <c r="IP49">
        <v>5.4599999999999996E-3</v>
      </c>
      <c r="IQ49">
        <v>-1.6650000000000002E-2</v>
      </c>
      <c r="IR49">
        <v>1.6590000000000001E-2</v>
      </c>
      <c r="IT49">
        <v>-2.6610000000000002E-2</v>
      </c>
      <c r="IU49">
        <v>5.1200000000000004E-3</v>
      </c>
      <c r="IV49">
        <v>-4.3899999999999998E-3</v>
      </c>
      <c r="IW49">
        <v>-1.2460000000000001E-2</v>
      </c>
      <c r="IX49">
        <v>-2.162E-2</v>
      </c>
      <c r="IY49">
        <v>2.1190000000000001E-2</v>
      </c>
      <c r="IZ49">
        <v>6.4099999999999999E-3</v>
      </c>
      <c r="JA49">
        <v>1.8419999999999999E-2</v>
      </c>
      <c r="JB49">
        <v>1.9730000000000001E-2</v>
      </c>
      <c r="JC49">
        <v>-1.291E-2</v>
      </c>
      <c r="JD49">
        <v>-1.436E-2</v>
      </c>
      <c r="JE49">
        <v>2.0799999999999998E-3</v>
      </c>
      <c r="JF49">
        <v>-4.2040000000000001E-2</v>
      </c>
      <c r="JG49">
        <v>-1.405E-2</v>
      </c>
      <c r="JH49">
        <v>-1.035E-2</v>
      </c>
      <c r="JI49">
        <v>2.8660000000000001E-2</v>
      </c>
      <c r="JJ49">
        <v>-1.9529999999999999E-2</v>
      </c>
      <c r="JK49">
        <v>8.1300000000000001E-3</v>
      </c>
      <c r="JL49">
        <v>-1.302E-2</v>
      </c>
      <c r="JM49">
        <v>1.917E-2</v>
      </c>
      <c r="JN49">
        <v>2.7400000000000001E-2</v>
      </c>
      <c r="JO49">
        <v>-2.239E-2</v>
      </c>
      <c r="JP49">
        <v>9.9399999999999992E-3</v>
      </c>
      <c r="JQ49">
        <v>-5.9000000000000003E-4</v>
      </c>
      <c r="JR49">
        <v>1.336E-2</v>
      </c>
      <c r="JS49">
        <v>9.6000000000000002E-4</v>
      </c>
      <c r="JT49">
        <v>-4.1799999999999997E-3</v>
      </c>
      <c r="JU49">
        <v>-1.197E-2</v>
      </c>
      <c r="JV49">
        <v>-1.188E-2</v>
      </c>
      <c r="JW49">
        <v>-1.503E-2</v>
      </c>
      <c r="JZ49">
        <v>-5.3800000000000002E-3</v>
      </c>
      <c r="KA49">
        <v>-1.9949999999999999E-2</v>
      </c>
      <c r="KB49">
        <v>-8.8199999999999997E-3</v>
      </c>
      <c r="KC49">
        <v>-2.6290000000000001E-2</v>
      </c>
      <c r="KD49">
        <v>8.7299999999999999E-3</v>
      </c>
      <c r="KE49">
        <v>-2.0750000000000001E-2</v>
      </c>
      <c r="KG49">
        <v>-8.3300000000000006E-3</v>
      </c>
      <c r="KH49">
        <v>9.9900000000000006E-3</v>
      </c>
      <c r="KI49">
        <v>-8.5100000000000002E-3</v>
      </c>
      <c r="KJ49">
        <v>2.9530000000000001E-2</v>
      </c>
      <c r="KK49">
        <v>-1.5800000000000002E-2</v>
      </c>
      <c r="KL49">
        <v>-1.179E-2</v>
      </c>
      <c r="KN49">
        <v>7.6999999999999996E-4</v>
      </c>
      <c r="KO49">
        <v>0</v>
      </c>
      <c r="KQ49">
        <v>-1.093E-2</v>
      </c>
      <c r="KR49">
        <v>-1.4760000000000001E-2</v>
      </c>
      <c r="KS49">
        <v>0</v>
      </c>
      <c r="KU49">
        <v>9.11E-3</v>
      </c>
      <c r="KV49">
        <v>2.5669999999999998E-2</v>
      </c>
      <c r="KY49">
        <v>4.58E-2</v>
      </c>
      <c r="KZ49">
        <v>3.4049999999999997E-2</v>
      </c>
      <c r="LB49">
        <v>-3.82E-3</v>
      </c>
      <c r="LD49">
        <v>-3.2399999999999998E-3</v>
      </c>
      <c r="LE49">
        <v>7.3600000000000002E-3</v>
      </c>
      <c r="LF49">
        <v>-1.217E-2</v>
      </c>
      <c r="LG49">
        <v>1.7899999999999999E-3</v>
      </c>
      <c r="LH49">
        <v>2.9729999999999999E-2</v>
      </c>
      <c r="LI49">
        <v>-2.0129999999999999E-2</v>
      </c>
      <c r="LJ49">
        <v>7.0200000000000002E-3</v>
      </c>
      <c r="LK49">
        <v>2.2169999999999999E-2</v>
      </c>
      <c r="LL49">
        <v>-6.28E-3</v>
      </c>
      <c r="LM49">
        <v>-7.7799999999999996E-3</v>
      </c>
      <c r="LN49">
        <v>-2.8049999999999999E-2</v>
      </c>
      <c r="LO49">
        <v>3.6360000000000003E-2</v>
      </c>
      <c r="LP49">
        <v>-1.333E-2</v>
      </c>
      <c r="LR49">
        <v>3.6839999999999998E-2</v>
      </c>
      <c r="LS49">
        <v>6.4099999999999999E-3</v>
      </c>
      <c r="LT49">
        <v>2.0600000000000002E-3</v>
      </c>
      <c r="LU49">
        <v>-1.242E-2</v>
      </c>
      <c r="LV49">
        <v>-1.9609999999999999E-2</v>
      </c>
      <c r="LW49">
        <v>2.2040000000000001E-2</v>
      </c>
      <c r="LX49">
        <v>8.7399999999999995E-3</v>
      </c>
      <c r="LY49">
        <v>-3.2259999999999997E-2</v>
      </c>
      <c r="MA49">
        <v>2.8719999999999999E-2</v>
      </c>
      <c r="MD49">
        <v>-3.1620000000000002E-2</v>
      </c>
      <c r="ME49">
        <v>-1.9E-3</v>
      </c>
      <c r="MF49">
        <v>-1.205E-2</v>
      </c>
      <c r="MG49">
        <v>1.538E-2</v>
      </c>
      <c r="MH49">
        <v>-3.3700000000000002E-3</v>
      </c>
      <c r="MI49">
        <v>2.87E-2</v>
      </c>
      <c r="MJ49">
        <v>2.997E-2</v>
      </c>
      <c r="MK49">
        <v>-2.6249999999999999E-2</v>
      </c>
      <c r="MP49">
        <v>2.103E-2</v>
      </c>
      <c r="MY49">
        <v>3.79E-3</v>
      </c>
      <c r="NO49">
        <v>-1.75E-3</v>
      </c>
      <c r="NP49">
        <v>4.2000000000000002E-4</v>
      </c>
      <c r="NQ49">
        <v>-4.3400000000000001E-3</v>
      </c>
      <c r="NS49">
        <v>0</v>
      </c>
      <c r="NT49">
        <v>-1.6979999999999999E-2</v>
      </c>
      <c r="NU49">
        <v>-1.3089999999999999E-2</v>
      </c>
      <c r="NV49">
        <v>2.5300000000000001E-3</v>
      </c>
      <c r="NW49">
        <v>-1.6420000000000001E-2</v>
      </c>
      <c r="NX49">
        <v>0</v>
      </c>
      <c r="NY49">
        <v>-1.6490000000000001E-2</v>
      </c>
      <c r="NZ49">
        <v>2.8080000000000001E-2</v>
      </c>
      <c r="OB49">
        <v>4.4999999999999997E-3</v>
      </c>
      <c r="OC49">
        <v>2.0600000000000002E-3</v>
      </c>
      <c r="OD49">
        <v>-2.154E-2</v>
      </c>
      <c r="OE49">
        <v>2.2530000000000001E-2</v>
      </c>
      <c r="OF49">
        <v>-1.789E-2</v>
      </c>
      <c r="OG49">
        <v>8.9999999999999993E-3</v>
      </c>
      <c r="OH49">
        <v>-2.155E-2</v>
      </c>
      <c r="OI49">
        <v>0</v>
      </c>
      <c r="OJ49">
        <v>2.5400000000000002E-3</v>
      </c>
      <c r="OK49">
        <v>1.06E-3</v>
      </c>
      <c r="OL49">
        <v>-4.6499999999999996E-3</v>
      </c>
      <c r="OM49">
        <v>5.7200000000000003E-3</v>
      </c>
      <c r="ON49">
        <v>-8.0999999999999996E-4</v>
      </c>
    </row>
    <row r="50" spans="1:404" x14ac:dyDescent="0.35">
      <c r="A50" t="s">
        <v>452</v>
      </c>
      <c r="ON50">
        <v>-3.8899999999999998E-3</v>
      </c>
    </row>
    <row r="51" spans="1:404" x14ac:dyDescent="0.35">
      <c r="A51" t="s">
        <v>453</v>
      </c>
      <c r="B51">
        <v>1.282E-2</v>
      </c>
      <c r="C51">
        <v>-1.4930000000000001E-2</v>
      </c>
      <c r="D51">
        <v>-3.4399999999999999E-3</v>
      </c>
      <c r="E51">
        <v>-2.5400000000000002E-3</v>
      </c>
      <c r="G51">
        <v>-8.0099999999999998E-3</v>
      </c>
      <c r="H51">
        <v>-1.4659999999999999E-2</v>
      </c>
      <c r="I51">
        <v>-1.754E-2</v>
      </c>
      <c r="J51">
        <v>-5.7000000000000002E-3</v>
      </c>
      <c r="L51">
        <v>1.5900000000000001E-3</v>
      </c>
      <c r="M51">
        <v>1.2970000000000001E-2</v>
      </c>
      <c r="N51">
        <v>-2.2000000000000001E-3</v>
      </c>
      <c r="O51">
        <v>-4.8999999999999998E-3</v>
      </c>
      <c r="P51">
        <v>5.5900000000000004E-3</v>
      </c>
      <c r="Q51">
        <v>-1.163E-2</v>
      </c>
      <c r="R51">
        <v>-2.325E-2</v>
      </c>
      <c r="S51">
        <v>-2.9899999999999999E-2</v>
      </c>
      <c r="T51">
        <v>-1.806E-2</v>
      </c>
      <c r="U51">
        <v>-1.745E-2</v>
      </c>
      <c r="V51">
        <v>3.3059999999999999E-2</v>
      </c>
      <c r="W51">
        <v>-2.8600000000000001E-3</v>
      </c>
      <c r="Z51">
        <v>1.7489999999999999E-2</v>
      </c>
      <c r="AA51">
        <v>1.32E-3</v>
      </c>
      <c r="AB51">
        <v>-2.2100000000000002E-3</v>
      </c>
      <c r="AC51">
        <v>-2.8E-3</v>
      </c>
      <c r="AD51">
        <v>1.788E-2</v>
      </c>
      <c r="AE51">
        <v>3.3500000000000001E-3</v>
      </c>
      <c r="AF51">
        <v>2.2190000000000001E-2</v>
      </c>
      <c r="AG51">
        <v>2.239E-2</v>
      </c>
      <c r="AH51">
        <v>-2.5899999999999999E-3</v>
      </c>
      <c r="AI51">
        <v>9.2800000000000001E-3</v>
      </c>
      <c r="AJ51">
        <v>-6.3699999999999998E-3</v>
      </c>
      <c r="AK51">
        <v>-1.4500000000000001E-2</v>
      </c>
      <c r="AL51">
        <v>-2.3349999999999999E-2</v>
      </c>
      <c r="AM51">
        <v>1.172E-2</v>
      </c>
      <c r="AN51">
        <v>-1.8859999999999998E-2</v>
      </c>
      <c r="AO51">
        <v>6.3600000000000002E-3</v>
      </c>
      <c r="AP51">
        <v>2.1610000000000001E-2</v>
      </c>
      <c r="AQ51">
        <v>2.257E-2</v>
      </c>
      <c r="AR51">
        <v>-3.057E-2</v>
      </c>
      <c r="AS51">
        <v>4.444E-2</v>
      </c>
      <c r="AT51">
        <v>7.8600000000000007E-3</v>
      </c>
      <c r="AU51">
        <v>-2.8300000000000001E-3</v>
      </c>
      <c r="AW51">
        <v>3.6240000000000001E-2</v>
      </c>
      <c r="AY51">
        <v>-1.4120000000000001E-2</v>
      </c>
      <c r="AZ51">
        <v>-2.3060000000000001E-2</v>
      </c>
      <c r="BA51">
        <v>-9.1299999999999992E-3</v>
      </c>
      <c r="BB51">
        <v>1.521E-2</v>
      </c>
      <c r="BC51">
        <v>-7.9000000000000001E-4</v>
      </c>
      <c r="BD51">
        <v>1.15E-3</v>
      </c>
      <c r="BE51">
        <v>9.2800000000000001E-3</v>
      </c>
      <c r="BF51">
        <v>-2.8500000000000001E-3</v>
      </c>
      <c r="BG51">
        <v>-7.9600000000000001E-3</v>
      </c>
      <c r="BH51">
        <v>-1.753E-2</v>
      </c>
      <c r="BJ51">
        <v>-1.9689999999999999E-2</v>
      </c>
      <c r="BK51">
        <v>-1.042E-2</v>
      </c>
      <c r="BL51">
        <v>2.7900000000000001E-2</v>
      </c>
      <c r="BM51">
        <v>-1.3169999999999999E-2</v>
      </c>
      <c r="BN51">
        <v>-2.3769999999999999E-2</v>
      </c>
      <c r="BO51">
        <v>0</v>
      </c>
      <c r="BP51">
        <v>6.5599999999999999E-3</v>
      </c>
      <c r="BR51">
        <v>-1.7950000000000001E-2</v>
      </c>
      <c r="BS51">
        <v>-2.4140000000000002E-2</v>
      </c>
      <c r="BT51">
        <v>-2.1049999999999999E-2</v>
      </c>
      <c r="BU51">
        <v>-2.726E-2</v>
      </c>
      <c r="BV51">
        <v>7.2500000000000004E-3</v>
      </c>
      <c r="BW51">
        <v>7.8700000000000003E-3</v>
      </c>
      <c r="BX51">
        <v>1.481E-2</v>
      </c>
      <c r="BY51">
        <v>1.155E-2</v>
      </c>
      <c r="BZ51">
        <v>-2.64E-2</v>
      </c>
      <c r="CA51">
        <v>-5.8E-4</v>
      </c>
      <c r="CB51">
        <v>-1.5509999999999999E-2</v>
      </c>
      <c r="CC51">
        <v>1.081E-2</v>
      </c>
      <c r="CD51">
        <v>-3.8600000000000001E-3</v>
      </c>
      <c r="CE51">
        <v>1.346E-2</v>
      </c>
      <c r="CF51">
        <v>-2.7199999999999998E-2</v>
      </c>
      <c r="CG51">
        <v>-1.9609999999999999E-2</v>
      </c>
      <c r="CH51">
        <v>-2.3380000000000001E-2</v>
      </c>
      <c r="CI51">
        <v>-1.277E-2</v>
      </c>
      <c r="CJ51">
        <v>-7.0099999999999997E-3</v>
      </c>
      <c r="CK51">
        <v>-3.2100000000000002E-3</v>
      </c>
      <c r="CL51">
        <v>-1.5869999999999999E-2</v>
      </c>
      <c r="CM51">
        <v>-2.9739999999999999E-2</v>
      </c>
      <c r="CN51">
        <v>-1.7479999999999999E-2</v>
      </c>
      <c r="CO51">
        <v>-2.5700000000000001E-2</v>
      </c>
      <c r="CP51">
        <v>2.7550000000000002E-2</v>
      </c>
      <c r="CQ51">
        <v>-1.3639999999999999E-2</v>
      </c>
      <c r="CR51">
        <v>-2.9680000000000002E-2</v>
      </c>
      <c r="CS51">
        <v>-2.6919999999999999E-2</v>
      </c>
      <c r="CT51">
        <v>-1.5630000000000002E-2</v>
      </c>
      <c r="CU51">
        <v>2.4230000000000002E-2</v>
      </c>
      <c r="CV51">
        <v>-2.794E-2</v>
      </c>
      <c r="CW51">
        <v>2.8729999999999999E-2</v>
      </c>
      <c r="CX51">
        <v>-2.606E-2</v>
      </c>
      <c r="CY51">
        <v>2.9319999999999999E-2</v>
      </c>
      <c r="CZ51">
        <v>-6.5199999999999998E-3</v>
      </c>
      <c r="DA51">
        <v>-2.734E-2</v>
      </c>
      <c r="DB51">
        <v>2.7709999999999999E-2</v>
      </c>
      <c r="DC51">
        <v>-2.8889999999999999E-2</v>
      </c>
      <c r="DD51">
        <v>-9.6699999999999998E-3</v>
      </c>
      <c r="DE51">
        <v>-1.149E-2</v>
      </c>
      <c r="DG51">
        <v>-5.4599999999999996E-3</v>
      </c>
      <c r="DH51">
        <v>-4.28E-3</v>
      </c>
      <c r="DI51">
        <v>-2.5729999999999999E-2</v>
      </c>
      <c r="DJ51">
        <v>2.188E-2</v>
      </c>
      <c r="DK51">
        <v>-2.6950000000000002E-2</v>
      </c>
      <c r="DL51">
        <v>1.9810000000000001E-2</v>
      </c>
      <c r="DM51">
        <v>1.1990000000000001E-2</v>
      </c>
      <c r="DN51">
        <v>-3.7850000000000002E-2</v>
      </c>
      <c r="DP51">
        <v>-2.3560000000000001E-2</v>
      </c>
      <c r="DQ51">
        <v>-2.1800000000000001E-3</v>
      </c>
      <c r="DR51">
        <v>-1.7829999999999999E-2</v>
      </c>
      <c r="DS51">
        <v>-2.7959999999999999E-2</v>
      </c>
      <c r="DT51">
        <v>-6.1500000000000001E-3</v>
      </c>
      <c r="DU51">
        <v>8.1099999999999992E-3</v>
      </c>
      <c r="DV51">
        <v>-5.7400000000000003E-3</v>
      </c>
      <c r="DW51">
        <v>-1.8600000000000001E-3</v>
      </c>
      <c r="DX51">
        <v>-1.523E-2</v>
      </c>
      <c r="DY51">
        <v>-8.6400000000000001E-3</v>
      </c>
      <c r="DZ51">
        <v>-9.5700000000000004E-3</v>
      </c>
      <c r="EA51">
        <v>-8.7000000000000001E-4</v>
      </c>
      <c r="EB51">
        <v>-3.8350000000000002E-2</v>
      </c>
      <c r="ED51">
        <v>-2.9530000000000001E-2</v>
      </c>
      <c r="EE51">
        <v>0</v>
      </c>
      <c r="EF51">
        <v>2.145E-2</v>
      </c>
      <c r="EG51">
        <v>1.2149999999999999E-2</v>
      </c>
      <c r="EH51">
        <v>-2.7869999999999999E-2</v>
      </c>
      <c r="EI51">
        <v>3.2100000000000002E-3</v>
      </c>
      <c r="EJ51">
        <v>-2.3599999999999999E-2</v>
      </c>
      <c r="EK51">
        <v>-1.3429999999999999E-2</v>
      </c>
      <c r="EL51">
        <v>1.5200000000000001E-3</v>
      </c>
      <c r="EM51">
        <v>-2.9059999999999999E-2</v>
      </c>
      <c r="EN51">
        <v>1.856E-2</v>
      </c>
      <c r="EO51">
        <v>2.3029999999999998E-2</v>
      </c>
      <c r="EP51">
        <v>6.5900000000000004E-3</v>
      </c>
      <c r="EQ51">
        <v>4.1099999999999999E-3</v>
      </c>
      <c r="ER51">
        <v>1.4789999999999999E-2</v>
      </c>
      <c r="ET51">
        <v>-1.3639999999999999E-2</v>
      </c>
      <c r="EU51">
        <v>-1.3350000000000001E-2</v>
      </c>
      <c r="EV51">
        <v>-3.47E-3</v>
      </c>
      <c r="EW51">
        <v>-2.239E-2</v>
      </c>
      <c r="EX51">
        <v>1.146E-2</v>
      </c>
      <c r="EY51">
        <v>-1.1560000000000001E-2</v>
      </c>
      <c r="EZ51">
        <v>-5.2700000000000004E-3</v>
      </c>
      <c r="FA51">
        <v>-2.1899999999999999E-2</v>
      </c>
      <c r="FB51">
        <v>2.087E-2</v>
      </c>
      <c r="FC51">
        <v>-9.4999999999999998E-3</v>
      </c>
      <c r="FD51">
        <v>1.9519999999999999E-2</v>
      </c>
      <c r="FE51">
        <v>-2.2759999999999999E-2</v>
      </c>
      <c r="FF51">
        <v>-7.1500000000000001E-3</v>
      </c>
      <c r="FG51">
        <v>2.0959999999999999E-2</v>
      </c>
      <c r="FH51">
        <v>-2.3E-2</v>
      </c>
      <c r="FI51">
        <v>2.4989999999999998E-2</v>
      </c>
      <c r="FJ51">
        <v>-1.7799999999999999E-3</v>
      </c>
      <c r="FK51">
        <v>-6.3200000000000001E-3</v>
      </c>
      <c r="FL51">
        <v>-2.4170000000000001E-2</v>
      </c>
      <c r="FM51">
        <v>-1.176E-2</v>
      </c>
      <c r="FN51">
        <v>-4.8999999999999998E-4</v>
      </c>
      <c r="FO51">
        <v>-1.3480000000000001E-2</v>
      </c>
      <c r="FP51">
        <v>2.656E-2</v>
      </c>
      <c r="FQ51">
        <v>-8.7600000000000004E-3</v>
      </c>
      <c r="FR51">
        <v>-2.3300000000000001E-2</v>
      </c>
      <c r="FS51">
        <v>-8.4499999999999992E-3</v>
      </c>
      <c r="FT51">
        <v>2.3599999999999999E-2</v>
      </c>
      <c r="FU51">
        <v>0</v>
      </c>
      <c r="FV51">
        <v>-1.0630000000000001E-2</v>
      </c>
      <c r="FW51">
        <v>-2.1299999999999999E-2</v>
      </c>
      <c r="FX51">
        <v>2.4399999999999999E-3</v>
      </c>
      <c r="FY51">
        <v>-1.7899999999999999E-2</v>
      </c>
      <c r="FZ51">
        <v>2.9499999999999999E-3</v>
      </c>
      <c r="GA51">
        <v>-9.7900000000000001E-3</v>
      </c>
      <c r="GB51">
        <v>-2.7100000000000002E-3</v>
      </c>
      <c r="GC51">
        <v>-3.2399999999999998E-3</v>
      </c>
      <c r="GD51">
        <v>-1.9050000000000001E-2</v>
      </c>
      <c r="GE51">
        <v>1.9000000000000001E-4</v>
      </c>
      <c r="GF51">
        <v>4.5500000000000002E-3</v>
      </c>
      <c r="GH51">
        <v>-9.1699999999999993E-3</v>
      </c>
      <c r="GI51">
        <v>9.9000000000000008E-3</v>
      </c>
      <c r="GJ51">
        <v>2.6900000000000001E-3</v>
      </c>
      <c r="GK51">
        <v>1.4300000000000001E-3</v>
      </c>
      <c r="GL51">
        <v>4.2599999999999999E-3</v>
      </c>
      <c r="GM51">
        <v>-2.0160000000000001E-2</v>
      </c>
      <c r="GN51">
        <v>2.9909999999999999E-2</v>
      </c>
      <c r="GO51">
        <v>-5.0600000000000003E-3</v>
      </c>
      <c r="GP51">
        <v>2.1299999999999999E-2</v>
      </c>
      <c r="GQ51">
        <v>2.828E-2</v>
      </c>
      <c r="GR51">
        <v>6.5100000000000002E-3</v>
      </c>
      <c r="GS51">
        <v>-1.234E-2</v>
      </c>
      <c r="GT51">
        <v>-2.2710000000000001E-2</v>
      </c>
      <c r="GU51">
        <v>-2.8760000000000001E-2</v>
      </c>
      <c r="GV51">
        <v>6.6899999999999998E-3</v>
      </c>
      <c r="GW51">
        <v>-2.8119999999999999E-2</v>
      </c>
      <c r="GX51">
        <v>-9.6900000000000007E-3</v>
      </c>
      <c r="GY51">
        <v>3.3600000000000001E-3</v>
      </c>
      <c r="GZ51">
        <v>-1.8350000000000002E-2</v>
      </c>
      <c r="HA51">
        <v>4.1000000000000003E-3</v>
      </c>
      <c r="HB51">
        <v>-4.45E-3</v>
      </c>
      <c r="HC51">
        <v>-4.4549999999999999E-2</v>
      </c>
      <c r="HE51">
        <v>-2.5139999999999999E-2</v>
      </c>
      <c r="HF51">
        <v>-2.8920000000000001E-2</v>
      </c>
      <c r="HG51">
        <v>2.1850000000000001E-2</v>
      </c>
      <c r="HH51">
        <v>2.5000000000000001E-3</v>
      </c>
      <c r="HI51">
        <v>-2.8420000000000001E-2</v>
      </c>
      <c r="HJ51">
        <v>-2.2970000000000001E-2</v>
      </c>
      <c r="HK51">
        <v>1.7729999999999999E-2</v>
      </c>
      <c r="HM51">
        <v>-1.32E-2</v>
      </c>
      <c r="HN51">
        <v>-1.12E-2</v>
      </c>
      <c r="HO51">
        <v>-1.017E-2</v>
      </c>
      <c r="HP51">
        <v>-1.8079999999999999E-2</v>
      </c>
      <c r="HQ51">
        <v>0</v>
      </c>
      <c r="HR51">
        <v>-8.9999999999999993E-3</v>
      </c>
      <c r="HS51">
        <v>-9.4599999999999997E-3</v>
      </c>
      <c r="HU51">
        <v>7.62E-3</v>
      </c>
      <c r="HV51">
        <v>-1.9449999999999999E-2</v>
      </c>
      <c r="HW51">
        <v>-2.7660000000000001E-2</v>
      </c>
      <c r="HX51">
        <v>-2.96E-3</v>
      </c>
      <c r="HY51">
        <v>-4.7099999999999998E-3</v>
      </c>
      <c r="HZ51">
        <v>-1.16E-3</v>
      </c>
      <c r="IA51">
        <v>-9.7000000000000003E-3</v>
      </c>
      <c r="IB51">
        <v>3.31E-3</v>
      </c>
      <c r="IC51">
        <v>-8.4799999999999997E-3</v>
      </c>
      <c r="ID51">
        <v>2.733E-2</v>
      </c>
      <c r="IE51">
        <v>-2.6950000000000002E-2</v>
      </c>
      <c r="IF51">
        <v>-1.686E-2</v>
      </c>
      <c r="IG51">
        <v>1.754E-2</v>
      </c>
      <c r="IH51">
        <v>-1.103E-2</v>
      </c>
      <c r="II51">
        <v>-1.14E-2</v>
      </c>
      <c r="IJ51">
        <v>1.8169999999999999E-2</v>
      </c>
      <c r="IK51">
        <v>1.503E-2</v>
      </c>
      <c r="IM51">
        <v>-2.664E-2</v>
      </c>
      <c r="IN51">
        <v>-2.6519999999999998E-2</v>
      </c>
      <c r="IO51">
        <v>2.6290000000000001E-2</v>
      </c>
      <c r="IP51">
        <v>7.7600000000000004E-3</v>
      </c>
      <c r="IQ51">
        <v>-1.6080000000000001E-2</v>
      </c>
      <c r="IR51">
        <v>-1.294E-2</v>
      </c>
      <c r="IT51">
        <v>-1.9480000000000001E-2</v>
      </c>
      <c r="IU51">
        <v>-5.1000000000000004E-3</v>
      </c>
      <c r="IV51">
        <v>7.43E-3</v>
      </c>
      <c r="IW51">
        <v>-7.6299999999999996E-3</v>
      </c>
      <c r="IX51">
        <v>-2.4070000000000001E-2</v>
      </c>
      <c r="IY51">
        <v>1.038E-2</v>
      </c>
      <c r="IZ51">
        <v>8.2400000000000008E-3</v>
      </c>
      <c r="JA51">
        <v>-1.8089999999999998E-2</v>
      </c>
      <c r="JB51">
        <v>-2.6519999999999998E-2</v>
      </c>
      <c r="JC51">
        <v>-1.308E-2</v>
      </c>
      <c r="JD51">
        <v>-2.3640000000000001E-2</v>
      </c>
      <c r="JE51">
        <v>-2.1739999999999999E-2</v>
      </c>
      <c r="JF51">
        <v>-2.5870000000000001E-2</v>
      </c>
      <c r="JG51">
        <v>-8.7500000000000008E-3</v>
      </c>
      <c r="JH51">
        <v>-1.5509999999999999E-2</v>
      </c>
      <c r="JI51">
        <v>-1.7319999999999999E-2</v>
      </c>
      <c r="JJ51">
        <v>-2.2259999999999999E-2</v>
      </c>
      <c r="JK51">
        <v>-1.4400000000000001E-3</v>
      </c>
      <c r="JL51">
        <v>-1.788E-2</v>
      </c>
      <c r="JM51">
        <v>0</v>
      </c>
      <c r="JN51">
        <v>2.4719999999999999E-2</v>
      </c>
      <c r="JO51">
        <v>-1.4800000000000001E-2</v>
      </c>
      <c r="JP51">
        <v>-3.8000000000000002E-4</v>
      </c>
      <c r="JQ51">
        <v>-4.13E-3</v>
      </c>
      <c r="JR51">
        <v>6.3800000000000003E-3</v>
      </c>
      <c r="JS51">
        <v>-1.5820000000000001E-2</v>
      </c>
      <c r="JT51">
        <v>-1.469E-2</v>
      </c>
      <c r="JU51">
        <v>-1.3350000000000001E-2</v>
      </c>
      <c r="JV51">
        <v>1.2019999999999999E-2</v>
      </c>
      <c r="JW51">
        <v>-2.4649999999999998E-2</v>
      </c>
      <c r="KA51">
        <v>-2.7140000000000001E-2</v>
      </c>
      <c r="KB51">
        <v>-1.7979999999999999E-2</v>
      </c>
      <c r="KC51">
        <v>-2.1690000000000001E-2</v>
      </c>
      <c r="KD51">
        <v>1.3849999999999999E-2</v>
      </c>
      <c r="KE51">
        <v>-1.797E-2</v>
      </c>
      <c r="KG51">
        <v>-2.2800000000000001E-2</v>
      </c>
      <c r="KH51">
        <v>-3.3919999999999999E-2</v>
      </c>
      <c r="KI51">
        <v>-1.7389999999999999E-2</v>
      </c>
      <c r="KJ51">
        <v>-4.64E-3</v>
      </c>
      <c r="KK51">
        <v>-1.358E-2</v>
      </c>
      <c r="KL51">
        <v>-2.0539999999999999E-2</v>
      </c>
      <c r="KN51">
        <v>-3.2009999999999997E-2</v>
      </c>
      <c r="KO51">
        <v>-1.89E-3</v>
      </c>
      <c r="KQ51">
        <v>-2.4510000000000001E-2</v>
      </c>
      <c r="KS51">
        <v>2.6610000000000002E-2</v>
      </c>
      <c r="KU51">
        <v>2.1669999999999998E-2</v>
      </c>
      <c r="KV51">
        <v>-2.002E-2</v>
      </c>
      <c r="KY51">
        <v>2.5799999999999998E-3</v>
      </c>
      <c r="KZ51">
        <v>1.3559999999999999E-2</v>
      </c>
      <c r="LB51">
        <v>-3.8400000000000001E-3</v>
      </c>
      <c r="LD51">
        <v>-3.2499999999999999E-3</v>
      </c>
      <c r="LE51">
        <v>3.2539999999999999E-2</v>
      </c>
      <c r="LF51">
        <v>-1.056E-2</v>
      </c>
      <c r="LG51">
        <v>-1.8149999999999999E-2</v>
      </c>
      <c r="LH51">
        <v>2.3259999999999999E-2</v>
      </c>
      <c r="LI51">
        <v>2.7879999999999999E-2</v>
      </c>
      <c r="LJ51">
        <v>-4.6499999999999996E-3</v>
      </c>
      <c r="LK51">
        <v>1.583E-2</v>
      </c>
      <c r="LL51">
        <v>-1.9859999999999999E-2</v>
      </c>
      <c r="LM51">
        <v>8.3000000000000001E-3</v>
      </c>
      <c r="LN51">
        <v>-2.563E-2</v>
      </c>
      <c r="LO51">
        <v>1.44E-2</v>
      </c>
      <c r="LP51">
        <v>5.1970000000000002E-2</v>
      </c>
      <c r="LR51">
        <v>2.3349999999999999E-2</v>
      </c>
      <c r="LS51">
        <v>-6.4000000000000005E-4</v>
      </c>
      <c r="LT51">
        <v>9.6100000000000005E-3</v>
      </c>
      <c r="LU51">
        <v>2.3359999999999999E-2</v>
      </c>
      <c r="LV51">
        <v>0.02</v>
      </c>
      <c r="LW51">
        <v>-5.9300000000000004E-3</v>
      </c>
      <c r="LX51">
        <v>-6.6E-4</v>
      </c>
      <c r="LY51">
        <v>-2.0899999999999998E-3</v>
      </c>
      <c r="MA51">
        <v>1.7770000000000001E-2</v>
      </c>
      <c r="MD51">
        <v>0</v>
      </c>
      <c r="ME51">
        <v>-1.141E-2</v>
      </c>
      <c r="MF51">
        <v>-2.4389999999999998E-2</v>
      </c>
      <c r="MG51">
        <v>-5.77E-3</v>
      </c>
      <c r="MH51">
        <v>-8.4399999999999996E-3</v>
      </c>
      <c r="MI51">
        <v>2.266E-2</v>
      </c>
      <c r="MJ51">
        <v>1.8319999999999999E-2</v>
      </c>
      <c r="MK51">
        <v>-1.8530000000000001E-2</v>
      </c>
      <c r="MP51">
        <v>-2.5049999999999999E-2</v>
      </c>
      <c r="MY51">
        <v>-3.7799999999999999E-3</v>
      </c>
      <c r="NO51">
        <v>-8.7000000000000001E-4</v>
      </c>
      <c r="NP51">
        <v>-2.4399999999999999E-3</v>
      </c>
      <c r="NQ51">
        <v>-9.5999999999999992E-3</v>
      </c>
      <c r="NR51">
        <v>-3.066E-2</v>
      </c>
      <c r="NS51">
        <v>0</v>
      </c>
      <c r="NT51">
        <v>7.3299999999999997E-3</v>
      </c>
      <c r="NU51">
        <v>1.1469999999999999E-2</v>
      </c>
      <c r="NV51">
        <v>-2.3959999999999999E-2</v>
      </c>
      <c r="NW51">
        <v>-9.2700000000000005E-3</v>
      </c>
      <c r="NX51">
        <v>-1.5859999999999999E-2</v>
      </c>
      <c r="NY51">
        <v>-1.968E-2</v>
      </c>
      <c r="NZ51">
        <v>2.921E-2</v>
      </c>
      <c r="OB51">
        <v>-5.0400000000000002E-3</v>
      </c>
      <c r="OC51">
        <v>-1.8120000000000001E-2</v>
      </c>
      <c r="OD51">
        <v>-1.74E-3</v>
      </c>
      <c r="OE51">
        <v>-1.7899999999999999E-3</v>
      </c>
      <c r="OF51">
        <v>7.2300000000000003E-3</v>
      </c>
      <c r="OG51">
        <v>-3.96E-3</v>
      </c>
      <c r="OH51">
        <v>-2.5829999999999999E-2</v>
      </c>
      <c r="OI51">
        <v>9.3200000000000002E-3</v>
      </c>
      <c r="OJ51">
        <v>5.0499999999999998E-3</v>
      </c>
      <c r="OK51">
        <v>3.64E-3</v>
      </c>
      <c r="OL51">
        <v>-1.9400000000000001E-3</v>
      </c>
      <c r="OM51">
        <v>5.0000000000000001E-3</v>
      </c>
      <c r="ON51">
        <v>7.6000000000000004E-4</v>
      </c>
    </row>
    <row r="52" spans="1:404" x14ac:dyDescent="0.35">
      <c r="A52" t="s">
        <v>454</v>
      </c>
      <c r="B52">
        <v>2.7E-2</v>
      </c>
      <c r="C52">
        <v>-8.6599999999999993E-3</v>
      </c>
      <c r="D52">
        <v>-3.32E-3</v>
      </c>
      <c r="E52">
        <v>-1.2760000000000001E-2</v>
      </c>
      <c r="G52">
        <v>-7.3299999999999997E-3</v>
      </c>
      <c r="H52">
        <v>1.4019999999999999E-2</v>
      </c>
      <c r="I52">
        <v>2.7779999999999999E-2</v>
      </c>
      <c r="J52">
        <v>1.1010000000000001E-2</v>
      </c>
      <c r="L52">
        <v>-2.579E-2</v>
      </c>
      <c r="M52">
        <v>2.4629999999999999E-2</v>
      </c>
      <c r="N52">
        <v>1.1000000000000001E-3</v>
      </c>
      <c r="O52">
        <v>4.9199999999999999E-3</v>
      </c>
      <c r="P52">
        <v>-2.0200000000000001E-3</v>
      </c>
      <c r="Q52">
        <v>3.9120000000000002E-2</v>
      </c>
      <c r="R52">
        <v>-1.1900000000000001E-2</v>
      </c>
      <c r="S52">
        <v>-2.9749999999999999E-2</v>
      </c>
      <c r="T52">
        <v>7.9699999999999997E-3</v>
      </c>
      <c r="U52">
        <v>3.6159999999999998E-2</v>
      </c>
      <c r="V52">
        <v>0</v>
      </c>
      <c r="W52">
        <v>6.9699999999999996E-3</v>
      </c>
      <c r="Y52">
        <v>-7.4400000000000004E-3</v>
      </c>
      <c r="Z52">
        <v>-4.1700000000000001E-3</v>
      </c>
      <c r="AA52">
        <v>1.9130000000000001E-2</v>
      </c>
      <c r="AB52">
        <v>-4.4400000000000004E-3</v>
      </c>
      <c r="AC52">
        <v>1.797E-2</v>
      </c>
      <c r="AD52">
        <v>3.2300000000000002E-2</v>
      </c>
      <c r="AE52">
        <v>3.1260000000000003E-2</v>
      </c>
      <c r="AF52">
        <v>2.6540000000000001E-2</v>
      </c>
      <c r="AG52">
        <v>1.298E-2</v>
      </c>
      <c r="AH52">
        <v>2.971E-2</v>
      </c>
      <c r="AI52">
        <v>-2.112E-2</v>
      </c>
      <c r="AJ52">
        <v>2.6210000000000001E-2</v>
      </c>
      <c r="AK52">
        <v>9.4199999999999996E-3</v>
      </c>
      <c r="AL52">
        <v>1.3169999999999999E-2</v>
      </c>
      <c r="AM52">
        <v>1.942E-2</v>
      </c>
      <c r="AN52">
        <v>3.98E-3</v>
      </c>
      <c r="AO52">
        <v>-1.7069999999999998E-2</v>
      </c>
      <c r="AP52">
        <v>-5.8599999999999998E-3</v>
      </c>
      <c r="AQ52">
        <v>2.879E-2</v>
      </c>
      <c r="AR52">
        <v>-5.2500000000000003E-3</v>
      </c>
      <c r="AS52">
        <v>1.8270000000000002E-2</v>
      </c>
      <c r="AT52">
        <v>2.913E-2</v>
      </c>
      <c r="AU52">
        <v>1.4599999999999999E-3</v>
      </c>
      <c r="AV52">
        <v>2.6190000000000001E-2</v>
      </c>
      <c r="AW52">
        <v>7.0600000000000003E-3</v>
      </c>
      <c r="AX52">
        <v>-3.9199999999999999E-2</v>
      </c>
      <c r="AY52">
        <v>-2.784E-2</v>
      </c>
      <c r="AZ52">
        <v>3.7000000000000002E-3</v>
      </c>
      <c r="BA52">
        <v>0</v>
      </c>
      <c r="BB52">
        <v>-1.73E-3</v>
      </c>
      <c r="BC52">
        <v>5.5100000000000001E-3</v>
      </c>
      <c r="BD52">
        <v>-1.7080000000000001E-2</v>
      </c>
      <c r="BE52">
        <v>-2.3E-3</v>
      </c>
      <c r="BF52">
        <v>-1.9910000000000001E-2</v>
      </c>
      <c r="BG52">
        <v>-2.4099999999999998E-3</v>
      </c>
      <c r="BH52">
        <v>1.9300000000000001E-3</v>
      </c>
      <c r="BJ52">
        <v>2.7050000000000001E-2</v>
      </c>
      <c r="BK52">
        <v>-2.495E-2</v>
      </c>
      <c r="BL52">
        <v>7.1500000000000001E-3</v>
      </c>
      <c r="BM52">
        <v>1.2489999999999999E-2</v>
      </c>
      <c r="BN52">
        <v>-1.6199999999999999E-3</v>
      </c>
      <c r="BO52">
        <v>5.8399999999999997E-3</v>
      </c>
      <c r="BP52">
        <v>-1.24E-3</v>
      </c>
      <c r="BR52">
        <v>-1.08E-3</v>
      </c>
      <c r="BS52">
        <v>-7.1500000000000001E-3</v>
      </c>
      <c r="BT52">
        <v>-3.9100000000000003E-3</v>
      </c>
      <c r="BU52">
        <v>-5.1599999999999997E-3</v>
      </c>
      <c r="BV52">
        <v>-1.439E-2</v>
      </c>
      <c r="BW52">
        <v>-4.7989999999999998E-2</v>
      </c>
      <c r="BX52">
        <v>-2.8049999999999999E-2</v>
      </c>
      <c r="BY52">
        <v>1.0109999999999999E-2</v>
      </c>
      <c r="BZ52">
        <v>-1.095E-2</v>
      </c>
      <c r="CA52">
        <v>1.099E-2</v>
      </c>
      <c r="CB52">
        <v>1.575E-2</v>
      </c>
      <c r="CC52">
        <v>3.6700000000000001E-3</v>
      </c>
      <c r="CD52">
        <v>1.248E-2</v>
      </c>
      <c r="CE52">
        <v>1.073E-2</v>
      </c>
      <c r="CF52">
        <v>-1.03E-2</v>
      </c>
      <c r="CG52">
        <v>8.2799999999999992E-3</v>
      </c>
      <c r="CH52">
        <v>-1.064E-2</v>
      </c>
      <c r="CI52">
        <v>1.7100000000000001E-2</v>
      </c>
      <c r="CJ52">
        <v>1.9769999999999999E-2</v>
      </c>
      <c r="CK52">
        <v>-1.0840000000000001E-2</v>
      </c>
      <c r="CL52">
        <v>-5.6499999999999996E-3</v>
      </c>
      <c r="CM52">
        <v>-1.8280000000000001E-2</v>
      </c>
      <c r="CN52">
        <v>8.8900000000000003E-3</v>
      </c>
      <c r="CO52">
        <v>3.1800000000000001E-3</v>
      </c>
      <c r="CP52">
        <v>2.681E-2</v>
      </c>
      <c r="CQ52">
        <v>6.9199999999999999E-3</v>
      </c>
      <c r="CR52">
        <v>-5.3200000000000001E-3</v>
      </c>
      <c r="CS52">
        <v>-5.5300000000000002E-3</v>
      </c>
      <c r="CT52">
        <v>3.007E-2</v>
      </c>
      <c r="CU52">
        <v>2.7040000000000002E-2</v>
      </c>
      <c r="CV52">
        <v>-2.5649999999999999E-2</v>
      </c>
      <c r="CW52">
        <v>2.98E-2</v>
      </c>
      <c r="CX52">
        <v>2.6759999999999999E-2</v>
      </c>
      <c r="CY52">
        <v>2.4580000000000001E-2</v>
      </c>
      <c r="CZ52">
        <v>2.511E-2</v>
      </c>
      <c r="DA52">
        <v>2.4160000000000001E-2</v>
      </c>
      <c r="DB52">
        <v>2.6970000000000001E-2</v>
      </c>
      <c r="DC52">
        <v>-1.78E-2</v>
      </c>
      <c r="DD52">
        <v>-8.4700000000000001E-3</v>
      </c>
      <c r="DE52">
        <v>1.0970000000000001E-2</v>
      </c>
      <c r="DG52">
        <v>0</v>
      </c>
      <c r="DH52">
        <v>-2.2799999999999999E-3</v>
      </c>
      <c r="DI52">
        <v>-7.5000000000000002E-4</v>
      </c>
      <c r="DJ52">
        <v>2.0670000000000001E-2</v>
      </c>
      <c r="DK52">
        <v>3.0799999999999998E-3</v>
      </c>
      <c r="DL52">
        <v>-1.031E-2</v>
      </c>
      <c r="DM52">
        <v>-1.5010000000000001E-2</v>
      </c>
      <c r="DN52">
        <v>-2.104E-2</v>
      </c>
      <c r="DP52">
        <v>6.7600000000000004E-3</v>
      </c>
      <c r="DQ52">
        <v>-1.09E-3</v>
      </c>
      <c r="DR52">
        <v>1.81E-3</v>
      </c>
      <c r="DS52">
        <v>0</v>
      </c>
      <c r="DT52">
        <v>-6.6299999999999996E-3</v>
      </c>
      <c r="DU52">
        <v>3.0640000000000001E-2</v>
      </c>
      <c r="DV52">
        <v>-5.2199999999999998E-3</v>
      </c>
      <c r="DW52">
        <v>-1.07E-3</v>
      </c>
      <c r="DX52">
        <v>4.4799999999999996E-3</v>
      </c>
      <c r="DY52">
        <v>1.668E-2</v>
      </c>
      <c r="DZ52">
        <v>-1.7090000000000001E-2</v>
      </c>
      <c r="EA52">
        <v>0</v>
      </c>
      <c r="EB52">
        <v>-1.16E-3</v>
      </c>
      <c r="ED52">
        <v>1.4319999999999999E-2</v>
      </c>
      <c r="EE52">
        <v>3.4119999999999998E-2</v>
      </c>
      <c r="EF52">
        <v>1.2200000000000001E-2</v>
      </c>
      <c r="EG52">
        <v>1.6719999999999999E-2</v>
      </c>
      <c r="EH52">
        <v>-1.2970000000000001E-2</v>
      </c>
      <c r="EI52">
        <v>8.4000000000000003E-4</v>
      </c>
      <c r="EJ52">
        <v>5.0119999999999998E-2</v>
      </c>
      <c r="EK52">
        <v>3.5249999999999997E-2</v>
      </c>
      <c r="EL52">
        <v>-4.0099999999999997E-3</v>
      </c>
      <c r="EM52">
        <v>1.8400000000000001E-3</v>
      </c>
      <c r="EN52">
        <v>-7.5000000000000002E-4</v>
      </c>
      <c r="EO52">
        <v>2.945E-2</v>
      </c>
      <c r="EP52">
        <v>1.184E-2</v>
      </c>
      <c r="EQ52">
        <v>4.9520000000000002E-2</v>
      </c>
      <c r="ER52">
        <v>0</v>
      </c>
      <c r="ET52">
        <v>-2.087E-2</v>
      </c>
      <c r="EU52">
        <v>-1.3500000000000001E-3</v>
      </c>
      <c r="EV52">
        <v>-1.2749999999999999E-2</v>
      </c>
      <c r="EW52">
        <v>-1.336E-2</v>
      </c>
      <c r="EX52">
        <v>1.6660000000000001E-2</v>
      </c>
      <c r="EY52">
        <v>3.8999999999999998E-3</v>
      </c>
      <c r="EZ52">
        <v>-1.0019999999999999E-2</v>
      </c>
      <c r="FA52">
        <v>3.8600000000000001E-3</v>
      </c>
      <c r="FB52">
        <v>-3.4099999999999998E-3</v>
      </c>
      <c r="FC52">
        <v>1.401E-2</v>
      </c>
      <c r="FD52">
        <v>1.06E-3</v>
      </c>
      <c r="FE52">
        <v>3.619E-2</v>
      </c>
      <c r="FF52">
        <v>-2.376E-2</v>
      </c>
      <c r="FG52">
        <v>7.7999999999999996E-3</v>
      </c>
      <c r="FH52">
        <v>-1.2670000000000001E-2</v>
      </c>
      <c r="FI52">
        <v>-3.4000000000000002E-4</v>
      </c>
      <c r="FJ52">
        <v>2.5329999999999998E-2</v>
      </c>
      <c r="FK52">
        <v>2.9600000000000001E-2</v>
      </c>
      <c r="FL52">
        <v>-8.5900000000000004E-3</v>
      </c>
      <c r="FM52">
        <v>-1.4420000000000001E-2</v>
      </c>
      <c r="FN52">
        <v>-9.2800000000000001E-3</v>
      </c>
      <c r="FO52">
        <v>2.2530000000000001E-2</v>
      </c>
      <c r="FP52">
        <v>-3.0450000000000001E-2</v>
      </c>
      <c r="FQ52">
        <v>3.0799999999999998E-3</v>
      </c>
      <c r="FR52">
        <v>-6.4900000000000001E-3</v>
      </c>
      <c r="FS52">
        <v>-5.7800000000000004E-3</v>
      </c>
      <c r="FT52">
        <v>2.479E-2</v>
      </c>
      <c r="FU52">
        <v>-6.2500000000000003E-3</v>
      </c>
      <c r="FV52">
        <v>-2.9340000000000001E-2</v>
      </c>
      <c r="FW52">
        <v>1.98E-3</v>
      </c>
      <c r="FX52">
        <v>2.9659999999999999E-2</v>
      </c>
      <c r="FY52">
        <v>-1.295E-2</v>
      </c>
      <c r="FZ52">
        <v>3.6720000000000003E-2</v>
      </c>
      <c r="GA52">
        <v>3.9550000000000002E-2</v>
      </c>
      <c r="GB52">
        <v>-1.925E-2</v>
      </c>
      <c r="GC52">
        <v>0</v>
      </c>
      <c r="GD52">
        <v>-4.6899999999999997E-3</v>
      </c>
      <c r="GE52">
        <v>-2E-3</v>
      </c>
      <c r="GF52">
        <v>3.687E-2</v>
      </c>
      <c r="GH52">
        <v>3.0899999999999999E-3</v>
      </c>
      <c r="GI52">
        <v>0</v>
      </c>
      <c r="GJ52">
        <v>2.1190000000000001E-2</v>
      </c>
      <c r="GK52">
        <v>-4.6299999999999996E-3</v>
      </c>
      <c r="GL52">
        <v>3.2230000000000002E-2</v>
      </c>
      <c r="GM52">
        <v>1.333E-2</v>
      </c>
      <c r="GN52">
        <v>1.804E-2</v>
      </c>
      <c r="GO52">
        <v>-4.3899999999999998E-3</v>
      </c>
      <c r="GP52">
        <v>2.955E-2</v>
      </c>
      <c r="GQ52">
        <v>1.7979999999999999E-2</v>
      </c>
      <c r="GR52">
        <v>-9.8999999999999999E-4</v>
      </c>
      <c r="GS52">
        <v>-1.728E-2</v>
      </c>
      <c r="GT52">
        <v>5.7299999999999999E-3</v>
      </c>
      <c r="GU52">
        <v>-1.7770000000000001E-2</v>
      </c>
      <c r="GV52">
        <v>-3.2300000000000002E-2</v>
      </c>
      <c r="GW52">
        <v>3.0349999999999999E-2</v>
      </c>
      <c r="GX52">
        <v>-1.704E-2</v>
      </c>
      <c r="GY52">
        <v>2.4000000000000001E-4</v>
      </c>
      <c r="GZ52">
        <v>7.26E-3</v>
      </c>
      <c r="HA52">
        <v>0</v>
      </c>
      <c r="HB52">
        <v>-1.64E-3</v>
      </c>
      <c r="HC52">
        <v>-1.0070000000000001E-2</v>
      </c>
      <c r="HE52">
        <v>2.7529999999999999E-2</v>
      </c>
      <c r="HF52">
        <v>9.7900000000000001E-3</v>
      </c>
      <c r="HG52">
        <v>-2.4299999999999999E-2</v>
      </c>
      <c r="HH52">
        <v>3.245E-2</v>
      </c>
      <c r="HI52">
        <v>3.1210000000000002E-2</v>
      </c>
      <c r="HJ52">
        <v>0.01</v>
      </c>
      <c r="HK52">
        <v>2.997E-2</v>
      </c>
      <c r="HM52">
        <v>1.1820000000000001E-2</v>
      </c>
      <c r="HN52">
        <v>2.9749999999999999E-2</v>
      </c>
      <c r="HO52">
        <v>3.7139999999999999E-2</v>
      </c>
      <c r="HP52">
        <v>1.56E-3</v>
      </c>
      <c r="HQ52">
        <v>1.316E-2</v>
      </c>
      <c r="HR52">
        <v>-1.25E-3</v>
      </c>
      <c r="HS52">
        <v>1.146E-2</v>
      </c>
      <c r="HU52">
        <v>4.0919999999999998E-2</v>
      </c>
      <c r="HV52">
        <v>4.9800000000000001E-3</v>
      </c>
      <c r="HW52">
        <v>-1.244E-2</v>
      </c>
      <c r="HX52">
        <v>1.8769999999999998E-2</v>
      </c>
      <c r="HY52">
        <v>1.1480000000000001E-2</v>
      </c>
      <c r="HZ52">
        <v>3.1800000000000001E-3</v>
      </c>
      <c r="IA52">
        <v>-2.7000000000000001E-3</v>
      </c>
      <c r="IB52">
        <v>8.6199999999999992E-3</v>
      </c>
      <c r="IC52">
        <v>3.0110000000000001E-2</v>
      </c>
      <c r="ID52">
        <v>2.019E-2</v>
      </c>
      <c r="IE52">
        <v>-1.3699999999999999E-3</v>
      </c>
      <c r="IF52">
        <v>3.6099999999999999E-3</v>
      </c>
      <c r="IG52">
        <v>-4.1399999999999996E-3</v>
      </c>
      <c r="IH52">
        <v>6.4599999999999996E-3</v>
      </c>
      <c r="II52">
        <v>-8.7299999999999999E-3</v>
      </c>
      <c r="IJ52">
        <v>7.4400000000000004E-3</v>
      </c>
      <c r="IK52">
        <v>-1.7100000000000001E-2</v>
      </c>
      <c r="IM52">
        <v>-1.04E-2</v>
      </c>
      <c r="IN52">
        <v>-3.32E-3</v>
      </c>
      <c r="IO52">
        <v>-2.266E-2</v>
      </c>
      <c r="IP52">
        <v>-6.1599999999999997E-3</v>
      </c>
      <c r="IQ52">
        <v>5.77E-3</v>
      </c>
      <c r="IR52">
        <v>5.4599999999999996E-3</v>
      </c>
      <c r="IT52">
        <v>-2.2020000000000001E-2</v>
      </c>
      <c r="IU52">
        <v>1.7520000000000001E-2</v>
      </c>
      <c r="IV52">
        <v>-1.7059999999999999E-2</v>
      </c>
      <c r="IW52">
        <v>-1.2600000000000001E-3</v>
      </c>
      <c r="IX52">
        <v>2.768E-2</v>
      </c>
      <c r="IY52">
        <v>8.8199999999999997E-3</v>
      </c>
      <c r="IZ52">
        <v>0</v>
      </c>
      <c r="JA52">
        <v>-1.6930000000000001E-2</v>
      </c>
      <c r="JB52">
        <v>-9.6100000000000005E-3</v>
      </c>
      <c r="JC52">
        <v>8.1499999999999993E-3</v>
      </c>
      <c r="JD52">
        <v>-1.95E-2</v>
      </c>
      <c r="JE52">
        <v>6.0899999999999999E-3</v>
      </c>
      <c r="JF52">
        <v>1.9E-3</v>
      </c>
      <c r="JG52">
        <v>-3.49E-3</v>
      </c>
      <c r="JH52">
        <v>2.7109999999999999E-2</v>
      </c>
      <c r="JI52">
        <v>3.2530000000000003E-2</v>
      </c>
      <c r="JJ52">
        <v>-4.79E-3</v>
      </c>
      <c r="JK52">
        <v>-6.6299999999999996E-3</v>
      </c>
      <c r="JL52">
        <v>-8.6599999999999993E-3</v>
      </c>
      <c r="JM52">
        <v>2.1900000000000001E-3</v>
      </c>
      <c r="JN52">
        <v>4.7699999999999999E-3</v>
      </c>
      <c r="JO52">
        <v>3.5799999999999998E-3</v>
      </c>
      <c r="JP52">
        <v>-6.8199999999999997E-3</v>
      </c>
      <c r="JQ52">
        <v>-7.7000000000000002E-3</v>
      </c>
      <c r="JR52">
        <v>-3.7799999999999999E-3</v>
      </c>
      <c r="JS52">
        <v>8.4100000000000008E-3</v>
      </c>
      <c r="JT52">
        <v>5.3200000000000001E-3</v>
      </c>
      <c r="JU52">
        <v>4.3699999999999998E-3</v>
      </c>
      <c r="JV52">
        <v>0</v>
      </c>
      <c r="JW52">
        <v>5.7800000000000004E-3</v>
      </c>
      <c r="JX52">
        <v>2.8150000000000001E-2</v>
      </c>
      <c r="KA52">
        <v>3.2140000000000002E-2</v>
      </c>
      <c r="KB52">
        <v>-1.457E-2</v>
      </c>
      <c r="KC52">
        <v>3.7220000000000003E-2</v>
      </c>
      <c r="KD52">
        <v>2.989E-2</v>
      </c>
      <c r="KE52">
        <v>-3.4320000000000003E-2</v>
      </c>
      <c r="KG52">
        <v>1.498E-2</v>
      </c>
      <c r="KI52">
        <v>-7.0800000000000004E-3</v>
      </c>
      <c r="KJ52">
        <v>7.6800000000000002E-3</v>
      </c>
      <c r="KK52">
        <v>5.6299999999999996E-3</v>
      </c>
      <c r="KL52">
        <v>3.6540000000000003E-2</v>
      </c>
      <c r="KN52">
        <v>1.6729999999999998E-2</v>
      </c>
      <c r="KO52">
        <v>-8.3000000000000001E-3</v>
      </c>
      <c r="KQ52">
        <v>3.7690000000000001E-2</v>
      </c>
      <c r="KS52">
        <v>5.3600000000000002E-3</v>
      </c>
      <c r="KU52">
        <v>5.9000000000000003E-4</v>
      </c>
      <c r="KV52">
        <v>3.9699999999999996E-3</v>
      </c>
      <c r="KY52">
        <v>1.67E-2</v>
      </c>
      <c r="KZ52">
        <v>1.128E-2</v>
      </c>
      <c r="LB52">
        <v>1.81E-3</v>
      </c>
      <c r="LD52">
        <v>-2.4499999999999999E-3</v>
      </c>
      <c r="LE52">
        <v>2.7609999999999999E-2</v>
      </c>
      <c r="LF52">
        <v>0</v>
      </c>
      <c r="LG52">
        <v>6.5100000000000002E-3</v>
      </c>
      <c r="LH52">
        <v>-2.8410000000000001E-2</v>
      </c>
      <c r="LI52">
        <v>-1.9990000000000001E-2</v>
      </c>
      <c r="LJ52">
        <v>-4.6699999999999997E-3</v>
      </c>
      <c r="LK52">
        <v>-1.3849999999999999E-2</v>
      </c>
      <c r="LL52">
        <v>-4.6000000000000001E-4</v>
      </c>
      <c r="LM52">
        <v>-1.14E-3</v>
      </c>
      <c r="LN52">
        <v>2.545E-2</v>
      </c>
      <c r="LO52">
        <v>4.3699999999999998E-3</v>
      </c>
      <c r="LP52">
        <v>1.9499999999999999E-3</v>
      </c>
      <c r="LR52">
        <v>2.877E-2</v>
      </c>
      <c r="LS52">
        <v>-2.0410000000000001E-2</v>
      </c>
      <c r="LT52">
        <v>-1.3600000000000001E-3</v>
      </c>
      <c r="LU52">
        <v>-8.7799999999999996E-3</v>
      </c>
      <c r="LV52">
        <v>2.299E-2</v>
      </c>
      <c r="LW52">
        <v>1.41E-2</v>
      </c>
      <c r="LX52">
        <v>8.7000000000000001E-4</v>
      </c>
      <c r="LY52">
        <v>1.6660000000000001E-2</v>
      </c>
      <c r="MB52">
        <v>-6.8399999999999997E-3</v>
      </c>
      <c r="MC52">
        <v>9.6900000000000007E-3</v>
      </c>
      <c r="MD52">
        <v>-1.451E-2</v>
      </c>
      <c r="ME52">
        <v>0</v>
      </c>
      <c r="MF52">
        <v>1E-3</v>
      </c>
      <c r="MG52">
        <v>3.338E-2</v>
      </c>
      <c r="MH52">
        <v>1.192E-2</v>
      </c>
      <c r="MI52">
        <v>2.7050000000000001E-2</v>
      </c>
      <c r="MJ52">
        <v>3.4130000000000001E-2</v>
      </c>
      <c r="MK52">
        <v>-7.7299999999999999E-3</v>
      </c>
      <c r="MP52">
        <v>2.112E-2</v>
      </c>
      <c r="MY52">
        <v>5.3099999999999996E-3</v>
      </c>
      <c r="NO52">
        <v>-4.4000000000000002E-4</v>
      </c>
      <c r="NP52">
        <v>1.183E-2</v>
      </c>
      <c r="NQ52">
        <v>-8.8000000000000003E-4</v>
      </c>
      <c r="NR52">
        <v>2.2120000000000001E-2</v>
      </c>
      <c r="NS52">
        <v>-1.9E-3</v>
      </c>
      <c r="NT52">
        <v>-6.7600000000000004E-3</v>
      </c>
      <c r="NU52">
        <v>6.7299999999999999E-3</v>
      </c>
      <c r="NV52">
        <v>1.2919999999999999E-2</v>
      </c>
      <c r="NW52">
        <v>4.2430000000000002E-2</v>
      </c>
      <c r="NX52">
        <v>-2.4170000000000001E-2</v>
      </c>
      <c r="NY52">
        <v>-3.7200000000000002E-3</v>
      </c>
      <c r="NZ52">
        <v>2.4910000000000002E-2</v>
      </c>
      <c r="OB52">
        <v>1.7440000000000001E-2</v>
      </c>
      <c r="OC52">
        <v>2.181E-2</v>
      </c>
      <c r="OD52">
        <v>4.5300000000000002E-3</v>
      </c>
      <c r="OE52">
        <v>2.2069999999999999E-2</v>
      </c>
      <c r="OF52">
        <v>-9.5700000000000004E-3</v>
      </c>
      <c r="OG52">
        <v>4.3779999999999999E-2</v>
      </c>
      <c r="OH52">
        <v>-2.8570000000000002E-2</v>
      </c>
      <c r="OI52">
        <v>-1.2789999999999999E-2</v>
      </c>
      <c r="OJ52">
        <v>7.4200000000000004E-3</v>
      </c>
      <c r="OK52">
        <v>5.8300000000000001E-3</v>
      </c>
      <c r="OL52">
        <v>2.9E-4</v>
      </c>
      <c r="OM52">
        <v>6.5700000000000003E-3</v>
      </c>
      <c r="ON52">
        <v>-1.6209999999999999E-2</v>
      </c>
    </row>
    <row r="53" spans="1:404" x14ac:dyDescent="0.35">
      <c r="A53" t="s">
        <v>455</v>
      </c>
      <c r="B53">
        <v>-3.3689999999999998E-2</v>
      </c>
      <c r="C53">
        <v>-1.528E-2</v>
      </c>
      <c r="D53">
        <v>-1.8460000000000001E-2</v>
      </c>
      <c r="E53">
        <v>-1.873E-2</v>
      </c>
      <c r="G53">
        <v>-4.8599999999999997E-3</v>
      </c>
      <c r="H53">
        <v>-3.3529999999999997E-2</v>
      </c>
      <c r="I53">
        <v>2.1239999999999998E-2</v>
      </c>
      <c r="J53">
        <v>-3.4360000000000002E-2</v>
      </c>
      <c r="L53">
        <v>-2.4850000000000001E-2</v>
      </c>
      <c r="M53">
        <v>-9.4900000000000002E-3</v>
      </c>
      <c r="N53">
        <v>-3.1940000000000003E-2</v>
      </c>
      <c r="O53">
        <v>8.0199999999999994E-3</v>
      </c>
      <c r="P53">
        <v>-2.0240000000000001E-2</v>
      </c>
      <c r="Q53">
        <v>-3.6659999999999998E-2</v>
      </c>
      <c r="R53">
        <v>-2.9049999999999999E-2</v>
      </c>
      <c r="S53">
        <v>-2.9929999999999998E-2</v>
      </c>
      <c r="T53">
        <v>-3.3450000000000001E-2</v>
      </c>
      <c r="U53">
        <v>-4.1320000000000003E-2</v>
      </c>
      <c r="V53">
        <v>-3.6600000000000001E-3</v>
      </c>
      <c r="W53">
        <v>-1.0200000000000001E-3</v>
      </c>
      <c r="Y53">
        <v>-1.84E-2</v>
      </c>
      <c r="Z53">
        <v>-2.4060000000000002E-2</v>
      </c>
      <c r="AA53">
        <v>-2.8479999999999998E-2</v>
      </c>
      <c r="AB53">
        <v>-2.4140000000000002E-2</v>
      </c>
      <c r="AC53">
        <v>-3.1719999999999998E-2</v>
      </c>
      <c r="AD53">
        <v>-3.6760000000000001E-2</v>
      </c>
      <c r="AE53">
        <v>-3.1780000000000003E-2</v>
      </c>
      <c r="AF53">
        <v>-3.465E-2</v>
      </c>
      <c r="AG53">
        <v>-1.7610000000000001E-2</v>
      </c>
      <c r="AH53">
        <v>-4.002E-2</v>
      </c>
      <c r="AI53">
        <v>-4.8700000000000002E-3</v>
      </c>
      <c r="AJ53">
        <v>-3.6889999999999999E-2</v>
      </c>
      <c r="AK53">
        <v>-3.5569999999999997E-2</v>
      </c>
      <c r="AL53">
        <v>-2.4279999999999999E-2</v>
      </c>
      <c r="AM53">
        <v>2.5399999999999999E-2</v>
      </c>
      <c r="AN53">
        <v>-1.9140000000000001E-2</v>
      </c>
      <c r="AO53">
        <v>-2.1270000000000001E-2</v>
      </c>
      <c r="AP53">
        <v>-2.7029999999999998E-2</v>
      </c>
      <c r="AQ53">
        <v>2.9850000000000002E-2</v>
      </c>
      <c r="AR53">
        <v>-3.5220000000000001E-2</v>
      </c>
      <c r="AS53">
        <v>-2.904E-2</v>
      </c>
      <c r="AT53">
        <v>-3.2849999999999997E-2</v>
      </c>
      <c r="AU53">
        <v>-3.4799999999999998E-2</v>
      </c>
      <c r="AV53">
        <v>-2.8289999999999999E-2</v>
      </c>
      <c r="AW53">
        <v>-2.2450000000000001E-2</v>
      </c>
      <c r="AX53">
        <v>-9.4500000000000001E-3</v>
      </c>
      <c r="AY53">
        <v>-1.146E-2</v>
      </c>
      <c r="AZ53">
        <v>-2.7199999999999998E-2</v>
      </c>
      <c r="BA53">
        <v>-3.29E-3</v>
      </c>
      <c r="BB53">
        <v>-2.1360000000000001E-2</v>
      </c>
      <c r="BC53">
        <v>-1.7999999999999999E-2</v>
      </c>
      <c r="BD53">
        <v>-1.4630000000000001E-2</v>
      </c>
      <c r="BE53">
        <v>-4.147E-2</v>
      </c>
      <c r="BF53">
        <v>2.9839999999999998E-2</v>
      </c>
      <c r="BG53">
        <v>-2.6530000000000001E-2</v>
      </c>
      <c r="BJ53">
        <v>-3.2230000000000002E-2</v>
      </c>
      <c r="BK53">
        <v>-2.9950000000000001E-2</v>
      </c>
      <c r="BL53">
        <v>-2.2679999999999999E-2</v>
      </c>
      <c r="BM53">
        <v>-4.2110000000000002E-2</v>
      </c>
      <c r="BN53">
        <v>-2.2759999999999999E-2</v>
      </c>
      <c r="BO53">
        <v>-2.887E-2</v>
      </c>
      <c r="BP53">
        <v>-2.1100000000000001E-2</v>
      </c>
      <c r="BR53">
        <v>-2.264E-2</v>
      </c>
      <c r="BS53">
        <v>-3.1559999999999998E-2</v>
      </c>
      <c r="BT53">
        <v>-7.8499999999999993E-3</v>
      </c>
      <c r="BU53">
        <v>-2.4459999999999999E-2</v>
      </c>
      <c r="BV53">
        <v>3.48E-3</v>
      </c>
      <c r="BW53">
        <v>-2.3449999999999999E-2</v>
      </c>
      <c r="BX53">
        <v>-2.0799999999999999E-2</v>
      </c>
      <c r="BY53">
        <v>-3.5520000000000003E-2</v>
      </c>
      <c r="BZ53">
        <v>-1.3180000000000001E-2</v>
      </c>
      <c r="CA53">
        <v>-2.8029999999999999E-2</v>
      </c>
      <c r="CB53">
        <v>-1.933E-2</v>
      </c>
      <c r="CC53">
        <v>-2.7859999999999999E-2</v>
      </c>
      <c r="CD53">
        <v>-2.9760000000000002E-2</v>
      </c>
      <c r="CE53">
        <v>-2.8799999999999999E-2</v>
      </c>
      <c r="CF53">
        <v>-3.5319999999999997E-2</v>
      </c>
      <c r="CG53">
        <v>-1.3339999999999999E-2</v>
      </c>
      <c r="CH53">
        <v>-1.6129999999999999E-2</v>
      </c>
      <c r="CI53">
        <v>-2.7279999999999999E-2</v>
      </c>
      <c r="CJ53">
        <v>-2.7619999999999999E-2</v>
      </c>
      <c r="CK53">
        <v>-1.2930000000000001E-2</v>
      </c>
      <c r="CL53">
        <v>-3.0009999999999998E-2</v>
      </c>
      <c r="CM53">
        <v>-2.7269999999999999E-2</v>
      </c>
      <c r="CN53">
        <v>-3.0849999999999999E-2</v>
      </c>
      <c r="CO53">
        <v>-2.3570000000000001E-2</v>
      </c>
      <c r="CP53">
        <v>-3.3939999999999998E-2</v>
      </c>
      <c r="CQ53">
        <v>-3.091E-2</v>
      </c>
      <c r="CR53">
        <v>-6.6800000000000002E-3</v>
      </c>
      <c r="CS53">
        <v>-3.0599999999999999E-2</v>
      </c>
      <c r="CT53">
        <v>-4.215E-2</v>
      </c>
      <c r="CU53">
        <v>-3.3799999999999997E-2</v>
      </c>
      <c r="CV53">
        <v>2.716E-2</v>
      </c>
      <c r="CW53">
        <v>2.7119999999999998E-2</v>
      </c>
      <c r="CX53">
        <v>-3.6040000000000003E-2</v>
      </c>
      <c r="CY53">
        <v>-3.4270000000000002E-2</v>
      </c>
      <c r="CZ53">
        <v>-3.619E-2</v>
      </c>
      <c r="DA53">
        <v>-3.6589999999999998E-2</v>
      </c>
      <c r="DB53">
        <v>-1.7510000000000001E-2</v>
      </c>
      <c r="DC53">
        <v>-1.379E-2</v>
      </c>
      <c r="DD53">
        <v>-9.2300000000000004E-3</v>
      </c>
      <c r="DE53">
        <v>-2.043E-2</v>
      </c>
      <c r="DG53">
        <v>-2.964E-2</v>
      </c>
      <c r="DH53">
        <v>-3.29E-3</v>
      </c>
      <c r="DI53">
        <v>-3.2469999999999999E-2</v>
      </c>
      <c r="DJ53">
        <v>-8.7399999999999995E-3</v>
      </c>
      <c r="DK53">
        <v>-2.5420000000000002E-2</v>
      </c>
      <c r="DL53">
        <v>-2.2890000000000001E-2</v>
      </c>
      <c r="DM53">
        <v>-2.4819999999999998E-2</v>
      </c>
      <c r="DN53">
        <v>-2.2429999999999999E-2</v>
      </c>
      <c r="DP53">
        <v>-3.9309999999999998E-2</v>
      </c>
      <c r="DQ53">
        <v>0</v>
      </c>
      <c r="DR53">
        <v>-1.4489999999999999E-2</v>
      </c>
      <c r="DS53">
        <v>-3.0849999999999999E-2</v>
      </c>
      <c r="DT53">
        <v>-2.6270000000000002E-2</v>
      </c>
      <c r="DU53">
        <v>-2.1559999999999999E-2</v>
      </c>
      <c r="DV53">
        <v>-1.524E-2</v>
      </c>
      <c r="DW53">
        <v>-9.3000000000000005E-4</v>
      </c>
      <c r="DX53">
        <v>-4.1279999999999997E-2</v>
      </c>
      <c r="DY53">
        <v>-4.1340000000000002E-2</v>
      </c>
      <c r="DZ53">
        <v>-7.5599999999999999E-3</v>
      </c>
      <c r="EA53">
        <v>-1.2999999999999999E-3</v>
      </c>
      <c r="EB53">
        <v>-1.24E-2</v>
      </c>
      <c r="EC53">
        <v>-2.9950000000000001E-2</v>
      </c>
      <c r="ED53">
        <v>-1.059E-2</v>
      </c>
      <c r="EE53">
        <v>-3.2989999999999998E-2</v>
      </c>
      <c r="EF53">
        <v>-6.7299999999999999E-3</v>
      </c>
      <c r="EG53">
        <v>-2.9950000000000001E-2</v>
      </c>
      <c r="EH53">
        <v>-1.107E-2</v>
      </c>
      <c r="EI53">
        <v>-3.058E-2</v>
      </c>
      <c r="EJ53">
        <v>-4.5310000000000003E-2</v>
      </c>
      <c r="EK53">
        <v>-3.9070000000000001E-2</v>
      </c>
      <c r="EL53">
        <v>-1.6320000000000001E-2</v>
      </c>
      <c r="EM53">
        <v>-4.2599999999999999E-3</v>
      </c>
      <c r="EN53">
        <v>-3.0970000000000001E-2</v>
      </c>
      <c r="EO53">
        <v>-3.0849999999999999E-2</v>
      </c>
      <c r="EP53">
        <v>-3.6729999999999999E-2</v>
      </c>
      <c r="EQ53">
        <v>-2.8840000000000001E-2</v>
      </c>
      <c r="ER53">
        <v>-2.589E-2</v>
      </c>
      <c r="ES53">
        <v>1.874E-2</v>
      </c>
      <c r="ET53">
        <v>-2.2919999999999999E-2</v>
      </c>
      <c r="EU53">
        <v>-3.3739999999999999E-2</v>
      </c>
      <c r="EV53">
        <v>-1.174E-2</v>
      </c>
      <c r="EW53">
        <v>-2.6859999999999998E-2</v>
      </c>
      <c r="EX53">
        <v>-2.8830000000000001E-2</v>
      </c>
      <c r="EY53">
        <v>-6.79E-3</v>
      </c>
      <c r="EZ53">
        <v>-4.0200000000000001E-3</v>
      </c>
      <c r="FA53">
        <v>-2.385E-2</v>
      </c>
      <c r="FB53">
        <v>-2.7349999999999999E-2</v>
      </c>
      <c r="FC53">
        <v>-3.286E-2</v>
      </c>
      <c r="FD53">
        <v>-2.605E-2</v>
      </c>
      <c r="FE53">
        <v>-3.712E-2</v>
      </c>
      <c r="FF53">
        <v>-2.6110000000000001E-2</v>
      </c>
      <c r="FG53">
        <v>-7.7400000000000004E-3</v>
      </c>
      <c r="FH53">
        <v>-2.0729999999999998E-2</v>
      </c>
      <c r="FI53">
        <v>-2.7199999999999998E-2</v>
      </c>
      <c r="FJ53">
        <v>-2.0590000000000001E-2</v>
      </c>
      <c r="FK53">
        <v>-3.2370000000000003E-2</v>
      </c>
      <c r="FL53">
        <v>-2.2100000000000002E-2</v>
      </c>
      <c r="FM53">
        <v>-5.94E-3</v>
      </c>
      <c r="FN53">
        <v>-2.1510000000000001E-2</v>
      </c>
      <c r="FO53">
        <v>-3.5029999999999999E-2</v>
      </c>
      <c r="FP53">
        <v>-1.762E-2</v>
      </c>
      <c r="FQ53">
        <v>-2.1239999999999998E-2</v>
      </c>
      <c r="FR53">
        <v>-1.6209999999999999E-2</v>
      </c>
      <c r="FS53">
        <v>-3.7499999999999999E-3</v>
      </c>
      <c r="FT53">
        <v>-3.168E-2</v>
      </c>
      <c r="FU53">
        <v>-1.6109999999999999E-2</v>
      </c>
      <c r="FV53">
        <v>-2.8819999999999998E-2</v>
      </c>
      <c r="FW53">
        <v>-3.4229999999999997E-2</v>
      </c>
      <c r="FX53">
        <v>-3.2829999999999998E-2</v>
      </c>
      <c r="FY53">
        <v>-2.563E-2</v>
      </c>
      <c r="FZ53">
        <v>-4.3459999999999999E-2</v>
      </c>
      <c r="GA53">
        <v>-4.0009999999999997E-2</v>
      </c>
      <c r="GC53">
        <v>-3.4090000000000002E-2</v>
      </c>
      <c r="GD53">
        <v>-2.6239999999999999E-2</v>
      </c>
      <c r="GE53">
        <v>-2.3550000000000001E-2</v>
      </c>
      <c r="GF53">
        <v>-3.177E-2</v>
      </c>
      <c r="GG53">
        <v>0.11148</v>
      </c>
      <c r="GH53">
        <v>-3.2239999999999998E-2</v>
      </c>
      <c r="GI53">
        <v>-2.955E-2</v>
      </c>
      <c r="GJ53">
        <v>-4.2560000000000001E-2</v>
      </c>
      <c r="GK53">
        <v>-2.181E-2</v>
      </c>
      <c r="GL53">
        <v>-3.2050000000000002E-2</v>
      </c>
      <c r="GM53">
        <v>-3.1199999999999999E-2</v>
      </c>
      <c r="GN53">
        <v>-3.517E-2</v>
      </c>
      <c r="GO53">
        <v>-1.401E-2</v>
      </c>
      <c r="GP53">
        <v>2.9829999999999999E-2</v>
      </c>
      <c r="GQ53">
        <v>-3.9910000000000001E-2</v>
      </c>
      <c r="GR53">
        <v>-4.3880000000000002E-2</v>
      </c>
      <c r="GS53">
        <v>-2.044E-2</v>
      </c>
      <c r="GT53">
        <v>-3.721E-2</v>
      </c>
      <c r="GU53">
        <v>-3.9199999999999999E-2</v>
      </c>
      <c r="GV53">
        <v>-1.567E-2</v>
      </c>
      <c r="GW53">
        <v>-3.6990000000000002E-2</v>
      </c>
      <c r="GX53">
        <v>-1.839E-2</v>
      </c>
      <c r="GY53">
        <v>-3.2149999999999998E-2</v>
      </c>
      <c r="GZ53">
        <v>-3.406E-2</v>
      </c>
      <c r="HA53">
        <v>-2.9489999999999999E-2</v>
      </c>
      <c r="HB53">
        <v>-2.7400000000000001E-2</v>
      </c>
      <c r="HC53">
        <v>-2.9590000000000002E-2</v>
      </c>
      <c r="HE53">
        <v>-5.9500000000000004E-3</v>
      </c>
      <c r="HF53">
        <v>-4.3029999999999999E-2</v>
      </c>
      <c r="HG53">
        <v>-2.99E-3</v>
      </c>
      <c r="HH53">
        <v>-4.0410000000000001E-2</v>
      </c>
      <c r="HI53">
        <v>-3.1629999999999998E-2</v>
      </c>
      <c r="HJ53">
        <v>2.4320000000000001E-2</v>
      </c>
      <c r="HK53">
        <v>2.49E-3</v>
      </c>
      <c r="HM53">
        <v>-2.768E-2</v>
      </c>
      <c r="HN53">
        <v>-4.1270000000000001E-2</v>
      </c>
      <c r="HO53">
        <v>-4.156E-2</v>
      </c>
      <c r="HP53">
        <v>-1.8689999999999998E-2</v>
      </c>
      <c r="HQ53">
        <v>-3.2079999999999997E-2</v>
      </c>
      <c r="HR53">
        <v>-2.1319999999999999E-2</v>
      </c>
      <c r="HS53">
        <v>-3.5889999999999998E-2</v>
      </c>
      <c r="HU53">
        <v>-4.0379999999999999E-2</v>
      </c>
      <c r="HV53">
        <v>-3.4509999999999999E-2</v>
      </c>
      <c r="HW53">
        <v>-3.8699999999999998E-2</v>
      </c>
      <c r="HX53">
        <v>-4.5589999999999999E-2</v>
      </c>
      <c r="HY53">
        <v>-3.5000000000000003E-2</v>
      </c>
      <c r="HZ53">
        <v>-2.9680000000000002E-2</v>
      </c>
      <c r="IA53">
        <v>-2.0310000000000002E-2</v>
      </c>
      <c r="IB53">
        <v>-3.056E-2</v>
      </c>
      <c r="IC53">
        <v>-3.5479999999999998E-2</v>
      </c>
      <c r="ID53">
        <v>-2.5739999999999999E-2</v>
      </c>
      <c r="IE53">
        <v>-1.763E-2</v>
      </c>
      <c r="IF53">
        <v>-2.563E-2</v>
      </c>
      <c r="IG53">
        <v>-2.8049999999999999E-2</v>
      </c>
      <c r="IH53">
        <v>-2.741E-2</v>
      </c>
      <c r="II53">
        <v>-2.579E-2</v>
      </c>
      <c r="IJ53">
        <v>-1.4760000000000001E-2</v>
      </c>
      <c r="IK53">
        <v>-1.636E-2</v>
      </c>
      <c r="IL53">
        <v>-3.286E-2</v>
      </c>
      <c r="IM53">
        <v>-1.7149999999999999E-2</v>
      </c>
      <c r="IN53">
        <v>-1.533E-2</v>
      </c>
      <c r="IO53">
        <v>-1.8350000000000002E-2</v>
      </c>
      <c r="IP53">
        <v>-1.898E-2</v>
      </c>
      <c r="IQ53">
        <v>-2.2849999999999999E-2</v>
      </c>
      <c r="IR53">
        <v>-2.8389999999999999E-2</v>
      </c>
      <c r="IT53">
        <v>-2.5090000000000001E-2</v>
      </c>
      <c r="IU53">
        <v>-2.7560000000000001E-2</v>
      </c>
      <c r="IV53">
        <v>-1.384E-2</v>
      </c>
      <c r="IW53">
        <v>-1.273E-2</v>
      </c>
      <c r="IX53">
        <v>-3.7220000000000003E-2</v>
      </c>
      <c r="IY53">
        <v>-2.366E-2</v>
      </c>
      <c r="IZ53">
        <v>-1.4489999999999999E-2</v>
      </c>
      <c r="JA53">
        <v>-3.5060000000000001E-2</v>
      </c>
      <c r="JB53">
        <v>-1.209E-2</v>
      </c>
      <c r="JC53">
        <v>-2.528E-2</v>
      </c>
      <c r="JD53">
        <v>-2.349E-2</v>
      </c>
      <c r="JE53">
        <v>-1.9730000000000001E-2</v>
      </c>
      <c r="JF53">
        <v>-3.8330000000000003E-2</v>
      </c>
      <c r="JG53">
        <v>5.3600000000000002E-3</v>
      </c>
      <c r="JH53">
        <v>-3.9940000000000003E-2</v>
      </c>
      <c r="JI53">
        <v>-3.0099999999999998E-2</v>
      </c>
      <c r="JJ53">
        <v>-2.7289999999999998E-2</v>
      </c>
      <c r="JK53">
        <v>-2.5250000000000002E-2</v>
      </c>
      <c r="JL53">
        <v>-2.7099999999999999E-2</v>
      </c>
      <c r="JM53">
        <v>-2.5319999999999999E-2</v>
      </c>
      <c r="JN53">
        <v>1.0580000000000001E-2</v>
      </c>
      <c r="JO53">
        <v>3.3140000000000003E-2</v>
      </c>
      <c r="JP53">
        <v>-2.1739999999999999E-2</v>
      </c>
      <c r="JQ53">
        <v>-2.5659999999999999E-2</v>
      </c>
      <c r="JR53">
        <v>-2.546E-2</v>
      </c>
      <c r="JS53">
        <v>-3.3579999999999999E-2</v>
      </c>
      <c r="JT53">
        <v>-3.2840000000000001E-2</v>
      </c>
      <c r="JU53">
        <v>7.9000000000000001E-4</v>
      </c>
      <c r="JV53">
        <v>-3.005E-2</v>
      </c>
      <c r="JW53">
        <v>-1.7469999999999999E-2</v>
      </c>
      <c r="JX53">
        <v>-1.61E-2</v>
      </c>
      <c r="JZ53">
        <v>-2.7060000000000001E-2</v>
      </c>
      <c r="KA53">
        <v>-3.1140000000000001E-2</v>
      </c>
      <c r="KB53">
        <v>3.1570000000000001E-2</v>
      </c>
      <c r="KC53">
        <v>-4.7980000000000002E-2</v>
      </c>
      <c r="KD53">
        <v>-3.6479999999999999E-2</v>
      </c>
      <c r="KE53">
        <v>-2.673E-2</v>
      </c>
      <c r="KG53">
        <v>-1.984E-2</v>
      </c>
      <c r="KI53">
        <v>-1.0699999999999999E-2</v>
      </c>
      <c r="KJ53">
        <v>-3.4590000000000003E-2</v>
      </c>
      <c r="KK53">
        <v>-2.5510000000000001E-2</v>
      </c>
      <c r="KL53">
        <v>-3.0679999999999999E-2</v>
      </c>
      <c r="KN53">
        <v>-3.7620000000000001E-2</v>
      </c>
      <c r="KO53">
        <v>-1.38E-2</v>
      </c>
      <c r="KQ53">
        <v>4.7499999999999999E-3</v>
      </c>
      <c r="KS53">
        <v>-4.2009999999999999E-2</v>
      </c>
      <c r="KU53">
        <v>-1.2959999999999999E-2</v>
      </c>
      <c r="KV53">
        <v>-2.9960000000000001E-2</v>
      </c>
      <c r="KY53">
        <v>-3.968E-2</v>
      </c>
      <c r="KZ53">
        <v>7.5599999999999999E-3</v>
      </c>
      <c r="LB53">
        <v>-1.357E-2</v>
      </c>
      <c r="LD53">
        <v>-2.3700000000000001E-3</v>
      </c>
      <c r="LE53">
        <v>-3.4819999999999997E-2</v>
      </c>
      <c r="LF53">
        <v>-2.6689999999999998E-2</v>
      </c>
      <c r="LG53">
        <v>-1.6299999999999999E-2</v>
      </c>
      <c r="LH53">
        <v>-2.9239999999999999E-2</v>
      </c>
      <c r="LI53">
        <v>-3.1320000000000001E-2</v>
      </c>
      <c r="LJ53">
        <v>-2.743E-2</v>
      </c>
      <c r="LK53">
        <v>-3.4520000000000002E-2</v>
      </c>
      <c r="LL53">
        <v>-1.8890000000000001E-2</v>
      </c>
      <c r="LM53">
        <v>-2.8160000000000001E-2</v>
      </c>
      <c r="LN53">
        <v>-2.648E-2</v>
      </c>
      <c r="LO53">
        <v>-2.4279999999999999E-2</v>
      </c>
      <c r="LP53">
        <v>-1.456E-2</v>
      </c>
      <c r="LR53">
        <v>-1.2540000000000001E-2</v>
      </c>
      <c r="LS53">
        <v>-2.6689999999999998E-2</v>
      </c>
      <c r="LT53">
        <v>-1.089E-2</v>
      </c>
      <c r="LU53">
        <v>-2.5690000000000001E-2</v>
      </c>
      <c r="LV53">
        <v>-3.3709999999999997E-2</v>
      </c>
      <c r="LW53">
        <v>-9.6299999999999997E-3</v>
      </c>
      <c r="LX53">
        <v>-3.1780000000000003E-2</v>
      </c>
      <c r="LY53">
        <v>-2.3859999999999999E-2</v>
      </c>
      <c r="MB53">
        <v>-2.1579999999999998E-2</v>
      </c>
      <c r="MC53">
        <v>-3.5700000000000003E-2</v>
      </c>
      <c r="MD53">
        <v>-2.7609999999999999E-2</v>
      </c>
      <c r="ME53">
        <v>-3.2689999999999997E-2</v>
      </c>
      <c r="MF53">
        <v>-2.997E-2</v>
      </c>
      <c r="MG53">
        <v>-4.2840000000000003E-2</v>
      </c>
      <c r="MH53">
        <v>-3.3649999999999999E-2</v>
      </c>
      <c r="MI53">
        <v>-3.2469999999999999E-2</v>
      </c>
      <c r="MJ53">
        <v>-3.4279999999999998E-2</v>
      </c>
      <c r="MK53">
        <v>-3.0280000000000001E-2</v>
      </c>
      <c r="MP53">
        <v>-4.1099999999999998E-2</v>
      </c>
      <c r="MY53">
        <v>-1.9619999999999999E-2</v>
      </c>
      <c r="NO53">
        <v>-8.8000000000000003E-4</v>
      </c>
      <c r="NP53">
        <v>-3.5970000000000002E-2</v>
      </c>
      <c r="NQ53">
        <v>-1.5869999999999999E-2</v>
      </c>
      <c r="NR53">
        <v>-3.857E-2</v>
      </c>
      <c r="NS53">
        <v>1.9E-3</v>
      </c>
      <c r="NT53">
        <v>-1.779E-2</v>
      </c>
      <c r="NU53">
        <v>-1.6539999999999999E-2</v>
      </c>
      <c r="NV53">
        <v>-2.5510000000000001E-2</v>
      </c>
      <c r="NW53">
        <v>8.6800000000000002E-3</v>
      </c>
      <c r="NX53">
        <v>-2.972E-2</v>
      </c>
      <c r="NY53">
        <v>-3.5069999999999997E-2</v>
      </c>
      <c r="NZ53">
        <v>2.988E-2</v>
      </c>
      <c r="OB53">
        <v>-3.8699999999999998E-2</v>
      </c>
      <c r="OC53">
        <v>-3.7769999999999998E-2</v>
      </c>
      <c r="OD53">
        <v>-3.3419999999999998E-2</v>
      </c>
      <c r="OE53">
        <v>-3.6409999999999998E-2</v>
      </c>
      <c r="OF53">
        <v>-2.1479999999999999E-2</v>
      </c>
      <c r="OG53">
        <v>-3.3369999999999997E-2</v>
      </c>
      <c r="OH53">
        <v>-2.9409999999999999E-2</v>
      </c>
      <c r="OI53">
        <v>-2.7830000000000001E-2</v>
      </c>
      <c r="OJ53">
        <v>-2.2159999999999999E-2</v>
      </c>
      <c r="OK53">
        <v>-2.0029999999999999E-2</v>
      </c>
      <c r="OL53">
        <v>-1.5389999999999999E-2</v>
      </c>
      <c r="OM53">
        <v>-2.061E-2</v>
      </c>
      <c r="ON53">
        <v>-2.81E-3</v>
      </c>
    </row>
    <row r="54" spans="1:404" x14ac:dyDescent="0.35">
      <c r="A54" t="s">
        <v>456</v>
      </c>
      <c r="B54">
        <v>-2.9760000000000002E-2</v>
      </c>
      <c r="C54">
        <v>-5.5399999999999998E-3</v>
      </c>
      <c r="D54">
        <v>1.41E-2</v>
      </c>
      <c r="E54">
        <v>-2.5669999999999998E-2</v>
      </c>
      <c r="G54">
        <v>-8.4999999999999995E-4</v>
      </c>
      <c r="H54">
        <v>-2.6450000000000001E-2</v>
      </c>
      <c r="J54">
        <v>2.2699999999999999E-3</v>
      </c>
      <c r="L54">
        <v>-1.337E-2</v>
      </c>
      <c r="M54">
        <v>6.5500000000000003E-3</v>
      </c>
      <c r="N54">
        <v>5.6999999999999998E-4</v>
      </c>
      <c r="O54">
        <v>-7.9500000000000005E-3</v>
      </c>
      <c r="P54">
        <v>0</v>
      </c>
      <c r="Q54">
        <v>-2.9819999999999999E-2</v>
      </c>
      <c r="R54">
        <v>-5.8399999999999997E-3</v>
      </c>
      <c r="S54">
        <v>-2.9749999999999999E-2</v>
      </c>
      <c r="T54">
        <v>-1.0070000000000001E-2</v>
      </c>
      <c r="U54">
        <v>-2.9690000000000001E-2</v>
      </c>
      <c r="V54">
        <v>-3.4250000000000003E-2</v>
      </c>
      <c r="W54">
        <v>-2.283E-2</v>
      </c>
      <c r="Y54">
        <v>-1.112E-2</v>
      </c>
      <c r="Z54">
        <v>-8.0400000000000003E-3</v>
      </c>
      <c r="AA54">
        <v>-2.4649999999999998E-2</v>
      </c>
      <c r="AB54">
        <v>-6.0899999999999999E-3</v>
      </c>
      <c r="AC54">
        <v>-1.4250000000000001E-2</v>
      </c>
      <c r="AD54">
        <v>-5.4200000000000003E-3</v>
      </c>
      <c r="AE54">
        <v>-1.3679999999999999E-2</v>
      </c>
      <c r="AF54">
        <v>-2.2880000000000001E-2</v>
      </c>
      <c r="AG54">
        <v>-3.1780000000000003E-2</v>
      </c>
      <c r="AH54">
        <v>-1.797E-2</v>
      </c>
      <c r="AJ54">
        <v>2.3600000000000001E-3</v>
      </c>
      <c r="AK54">
        <v>-1.9949999999999999E-2</v>
      </c>
      <c r="AL54">
        <v>-6.3099999999999996E-3</v>
      </c>
      <c r="AM54">
        <v>-1.7270000000000001E-2</v>
      </c>
      <c r="AO54">
        <v>-1.376E-2</v>
      </c>
      <c r="AP54">
        <v>-1.448E-2</v>
      </c>
      <c r="AQ54">
        <v>-3.62E-3</v>
      </c>
      <c r="AR54">
        <v>-5.4799999999999996E-3</v>
      </c>
      <c r="AS54">
        <v>1.1429999999999999E-2</v>
      </c>
      <c r="AT54">
        <v>-2.0420000000000001E-2</v>
      </c>
      <c r="AU54">
        <v>-2.63E-2</v>
      </c>
      <c r="AV54">
        <v>-2.605E-2</v>
      </c>
      <c r="AW54">
        <v>-1.7219999999999999E-2</v>
      </c>
      <c r="AX54">
        <v>-1.5100000000000001E-3</v>
      </c>
      <c r="AY54">
        <v>-1.6389999999999998E-2</v>
      </c>
      <c r="AZ54">
        <v>-9.4599999999999997E-3</v>
      </c>
      <c r="BA54">
        <v>0</v>
      </c>
      <c r="BB54">
        <v>1.711E-2</v>
      </c>
      <c r="BC54">
        <v>-3.0280000000000001E-2</v>
      </c>
      <c r="BD54">
        <v>-1.5299999999999999E-2</v>
      </c>
      <c r="BE54">
        <v>0</v>
      </c>
      <c r="BF54">
        <v>1.73E-3</v>
      </c>
      <c r="BG54">
        <v>-1.073E-2</v>
      </c>
      <c r="BH54">
        <v>-1.299E-2</v>
      </c>
      <c r="BJ54">
        <v>-2.3199999999999998E-2</v>
      </c>
      <c r="BK54">
        <v>-2.0000000000000001E-4</v>
      </c>
      <c r="BL54">
        <v>-7.9900000000000006E-3</v>
      </c>
      <c r="BM54">
        <v>-2.9749999999999999E-2</v>
      </c>
      <c r="BN54">
        <v>1.1650000000000001E-2</v>
      </c>
      <c r="BO54">
        <v>3.2200000000000002E-3</v>
      </c>
      <c r="BP54">
        <v>-1.3220000000000001E-2</v>
      </c>
      <c r="BR54">
        <v>3.3300000000000001E-3</v>
      </c>
      <c r="BS54">
        <v>-8.5800000000000008E-3</v>
      </c>
      <c r="BT54">
        <v>0</v>
      </c>
      <c r="BU54">
        <v>-2.8119999999999999E-2</v>
      </c>
      <c r="BV54">
        <v>4.1599999999999996E-3</v>
      </c>
      <c r="BW54">
        <v>1.5610000000000001E-2</v>
      </c>
      <c r="BX54">
        <v>1.7239999999999998E-2</v>
      </c>
      <c r="BY54">
        <v>-1.7579999999999998E-2</v>
      </c>
      <c r="BZ54">
        <v>2.9909999999999999E-2</v>
      </c>
      <c r="CA54">
        <v>-9.4199999999999996E-3</v>
      </c>
      <c r="CB54">
        <v>-1.9709999999999998E-2</v>
      </c>
      <c r="CC54">
        <v>-2.3019999999999999E-2</v>
      </c>
      <c r="CD54">
        <v>-2.2349999999999998E-2</v>
      </c>
      <c r="CE54">
        <v>-5.1999999999999998E-3</v>
      </c>
      <c r="CF54">
        <v>-5.0099999999999997E-3</v>
      </c>
      <c r="CG54">
        <v>-1.005E-2</v>
      </c>
      <c r="CH54">
        <v>-7.4200000000000004E-3</v>
      </c>
      <c r="CI54">
        <v>-2.4250000000000001E-2</v>
      </c>
      <c r="CJ54">
        <v>-1.4239999999999999E-2</v>
      </c>
      <c r="CK54">
        <v>2.3019999999999999E-2</v>
      </c>
      <c r="CL54">
        <v>-1.67E-3</v>
      </c>
      <c r="CM54">
        <v>-6.13E-3</v>
      </c>
      <c r="CO54">
        <v>-2.7859999999999999E-2</v>
      </c>
      <c r="CP54">
        <v>-1.8919999999999999E-2</v>
      </c>
      <c r="CQ54">
        <v>-1.5650000000000001E-2</v>
      </c>
      <c r="CR54">
        <v>1.5480000000000001E-2</v>
      </c>
      <c r="CS54">
        <v>-2.9409999999999999E-2</v>
      </c>
      <c r="CT54">
        <v>1.7170000000000001E-2</v>
      </c>
      <c r="CU54">
        <v>-2.972E-2</v>
      </c>
      <c r="CV54">
        <v>-9.5700000000000004E-3</v>
      </c>
      <c r="CW54">
        <v>-7.0899999999999999E-3</v>
      </c>
      <c r="CX54">
        <v>-4.0400000000000002E-3</v>
      </c>
      <c r="CY54">
        <v>-2.0109999999999999E-2</v>
      </c>
      <c r="CZ54">
        <v>-1.8780000000000002E-2</v>
      </c>
      <c r="DA54">
        <v>-1.8239999999999999E-2</v>
      </c>
      <c r="DB54">
        <v>-1.1140000000000001E-2</v>
      </c>
      <c r="DC54">
        <v>-5.9500000000000004E-3</v>
      </c>
      <c r="DD54">
        <v>-7.3099999999999997E-3</v>
      </c>
      <c r="DE54">
        <v>9.7800000000000005E-3</v>
      </c>
      <c r="DG54">
        <v>1.357E-2</v>
      </c>
      <c r="DH54">
        <v>-1.0200000000000001E-3</v>
      </c>
      <c r="DI54">
        <v>-1.9900000000000001E-2</v>
      </c>
      <c r="DJ54">
        <v>-1.426E-2</v>
      </c>
      <c r="DK54">
        <v>-2.9229999999999999E-2</v>
      </c>
      <c r="DL54">
        <v>-2.494E-2</v>
      </c>
      <c r="DM54">
        <v>-0.03</v>
      </c>
      <c r="DN54">
        <v>-1.9120000000000002E-2</v>
      </c>
      <c r="DP54">
        <v>-1.9959999999999999E-2</v>
      </c>
      <c r="DQ54">
        <v>-1.09E-3</v>
      </c>
      <c r="DR54">
        <v>-4.1669999999999999E-2</v>
      </c>
      <c r="DS54">
        <v>-1.4659999999999999E-2</v>
      </c>
      <c r="DT54">
        <v>-1.0970000000000001E-2</v>
      </c>
      <c r="DU54">
        <v>-1.89E-3</v>
      </c>
      <c r="DV54">
        <v>-1.64E-3</v>
      </c>
      <c r="DW54">
        <v>-9.3000000000000005E-4</v>
      </c>
      <c r="DX54">
        <v>-2.6759999999999999E-2</v>
      </c>
      <c r="DY54">
        <v>2.0729999999999998E-2</v>
      </c>
      <c r="DZ54">
        <v>3.0500000000000002E-3</v>
      </c>
      <c r="EA54">
        <v>0</v>
      </c>
      <c r="EB54">
        <v>-1.0499999999999999E-3</v>
      </c>
      <c r="EC54">
        <v>-6.0600000000000003E-3</v>
      </c>
      <c r="ED54">
        <v>-1.6049999999999998E-2</v>
      </c>
      <c r="EE54">
        <v>-2.9850000000000002E-2</v>
      </c>
      <c r="EF54">
        <v>1.9189999999999999E-2</v>
      </c>
      <c r="EG54">
        <v>-2.9569999999999999E-2</v>
      </c>
      <c r="EH54">
        <v>-2.0979999999999999E-2</v>
      </c>
      <c r="EI54">
        <v>-2.981E-2</v>
      </c>
      <c r="EJ54">
        <v>-4.3400000000000001E-3</v>
      </c>
      <c r="EK54">
        <v>-7.6899999999999998E-3</v>
      </c>
      <c r="EL54">
        <v>-4.5799999999999999E-3</v>
      </c>
      <c r="EM54">
        <v>-7.7499999999999999E-3</v>
      </c>
      <c r="EN54">
        <v>9.5399999999999999E-3</v>
      </c>
      <c r="EO54">
        <v>-1.438E-2</v>
      </c>
      <c r="EP54">
        <v>-2.546E-2</v>
      </c>
      <c r="EQ54">
        <v>-3.63E-3</v>
      </c>
      <c r="ER54">
        <v>-1.405E-2</v>
      </c>
      <c r="ES54">
        <v>-1.9820000000000001E-2</v>
      </c>
      <c r="ET54">
        <v>-2.828E-2</v>
      </c>
      <c r="EU54">
        <v>-4.2100000000000002E-3</v>
      </c>
      <c r="EV54">
        <v>-2.9700000000000001E-2</v>
      </c>
      <c r="EW54">
        <v>-3.98E-3</v>
      </c>
      <c r="EX54">
        <v>2.0240000000000001E-2</v>
      </c>
      <c r="EY54">
        <v>-6.1999999999999998E-3</v>
      </c>
      <c r="EZ54">
        <v>-1.06E-3</v>
      </c>
      <c r="FA54">
        <v>-1.576E-2</v>
      </c>
      <c r="FB54">
        <v>5.2700000000000004E-3</v>
      </c>
      <c r="FC54">
        <v>-2.69E-2</v>
      </c>
      <c r="FD54">
        <v>-9.0399999999999994E-3</v>
      </c>
      <c r="FE54">
        <v>3.8E-3</v>
      </c>
      <c r="FF54">
        <v>-2.997E-2</v>
      </c>
      <c r="FG54">
        <v>1.086E-2</v>
      </c>
      <c r="FH54">
        <v>-3.9500000000000004E-3</v>
      </c>
      <c r="FI54">
        <v>3.0300000000000001E-3</v>
      </c>
      <c r="FJ54">
        <v>-9.2000000000000003E-4</v>
      </c>
      <c r="FK54">
        <v>5.4999999999999997E-3</v>
      </c>
      <c r="FL54">
        <v>-6.94E-3</v>
      </c>
      <c r="FM54">
        <v>1.3860000000000001E-2</v>
      </c>
      <c r="FN54">
        <v>-3.2349999999999997E-2</v>
      </c>
      <c r="FO54">
        <v>-2.99E-3</v>
      </c>
      <c r="FP54">
        <v>-6.7600000000000004E-3</v>
      </c>
      <c r="FQ54">
        <v>-1.992E-2</v>
      </c>
      <c r="FR54">
        <v>-1.975E-2</v>
      </c>
      <c r="FS54">
        <v>-9.2599999999999991E-3</v>
      </c>
      <c r="FT54">
        <v>-5.7499999999999999E-3</v>
      </c>
      <c r="FU54">
        <v>-3.5899999999999999E-3</v>
      </c>
      <c r="FV54">
        <v>-8.3400000000000002E-3</v>
      </c>
      <c r="FW54">
        <v>-3.4099999999999998E-3</v>
      </c>
      <c r="FX54">
        <v>-2.8969999999999999E-2</v>
      </c>
      <c r="FY54">
        <v>-2.5069999999999999E-2</v>
      </c>
      <c r="FZ54">
        <v>-2.4660000000000001E-2</v>
      </c>
      <c r="GA54">
        <v>3.0699999999999998E-3</v>
      </c>
      <c r="GC54">
        <v>-1.008E-2</v>
      </c>
      <c r="GD54">
        <v>-2.35E-2</v>
      </c>
      <c r="GE54">
        <v>-0.03</v>
      </c>
      <c r="GF54">
        <v>-5.7200000000000003E-3</v>
      </c>
      <c r="GG54">
        <v>-2.97E-3</v>
      </c>
      <c r="GH54">
        <v>-3.65E-3</v>
      </c>
      <c r="GI54">
        <v>-2.0199999999999999E-2</v>
      </c>
      <c r="GJ54">
        <v>-1.64E-3</v>
      </c>
      <c r="GL54">
        <v>-1.0189999999999999E-2</v>
      </c>
      <c r="GM54">
        <v>-2.988E-2</v>
      </c>
      <c r="GN54">
        <v>-1.9810000000000001E-2</v>
      </c>
      <c r="GO54">
        <v>0</v>
      </c>
      <c r="GP54">
        <v>2.077E-2</v>
      </c>
      <c r="GQ54">
        <v>-9.9299999999999996E-3</v>
      </c>
      <c r="GR54">
        <v>-2.9600000000000001E-2</v>
      </c>
      <c r="GS54">
        <v>-5.0800000000000003E-3</v>
      </c>
      <c r="GT54">
        <v>-4.3600000000000002E-3</v>
      </c>
      <c r="GU54">
        <v>3.243E-2</v>
      </c>
      <c r="GW54">
        <v>-9.9600000000000001E-3</v>
      </c>
      <c r="GX54">
        <v>-1.2829999999999999E-2</v>
      </c>
      <c r="GY54">
        <v>-1.302E-2</v>
      </c>
      <c r="GZ54">
        <v>-1.7860000000000001E-2</v>
      </c>
      <c r="HA54">
        <v>1.2899999999999999E-3</v>
      </c>
      <c r="HB54">
        <v>-2.9860000000000001E-2</v>
      </c>
      <c r="HC54">
        <v>-1.78E-2</v>
      </c>
      <c r="HE54">
        <v>8.9899999999999997E-3</v>
      </c>
      <c r="HF54">
        <v>-2.1729999999999999E-2</v>
      </c>
      <c r="HG54">
        <v>-1.9980000000000001E-2</v>
      </c>
      <c r="HH54">
        <v>-1.2959999999999999E-2</v>
      </c>
      <c r="HI54">
        <v>-3.6600000000000001E-3</v>
      </c>
      <c r="HJ54">
        <v>6.5300000000000002E-3</v>
      </c>
      <c r="HK54">
        <v>2.7779999999999999E-2</v>
      </c>
      <c r="HM54">
        <v>-3.0360000000000002E-2</v>
      </c>
      <c r="HN54">
        <v>-1.4300000000000001E-3</v>
      </c>
      <c r="HO54">
        <v>1.401E-2</v>
      </c>
      <c r="HP54">
        <v>-3.1700000000000001E-3</v>
      </c>
      <c r="HQ54">
        <v>-2.862E-2</v>
      </c>
      <c r="HR54">
        <v>-5.45E-3</v>
      </c>
      <c r="HS54">
        <v>2.4170000000000001E-2</v>
      </c>
      <c r="HU54">
        <v>1.1809999999999999E-2</v>
      </c>
      <c r="HV54">
        <v>-2.249E-2</v>
      </c>
      <c r="HX54">
        <v>-1.8290000000000001E-2</v>
      </c>
      <c r="HY54">
        <v>-1.37E-2</v>
      </c>
      <c r="HZ54">
        <v>-2.8219999999999999E-2</v>
      </c>
      <c r="IA54">
        <v>-1.14E-2</v>
      </c>
      <c r="IB54">
        <v>3.5599999999999998E-3</v>
      </c>
      <c r="IC54">
        <v>-6.4799999999999996E-3</v>
      </c>
      <c r="ID54">
        <v>-2.8400000000000002E-2</v>
      </c>
      <c r="IE54">
        <v>-5.2300000000000003E-3</v>
      </c>
      <c r="IF54">
        <v>-2.9530000000000001E-2</v>
      </c>
      <c r="IG54">
        <v>-1.4300000000000001E-3</v>
      </c>
      <c r="IH54">
        <v>-8.9899999999999997E-3</v>
      </c>
      <c r="II54">
        <v>1.2899999999999999E-3</v>
      </c>
      <c r="IJ54">
        <v>-2.8969999999999999E-2</v>
      </c>
      <c r="IK54">
        <v>-3.0099999999999998E-2</v>
      </c>
      <c r="IL54">
        <v>-2.963E-2</v>
      </c>
      <c r="IM54">
        <v>-2.392E-2</v>
      </c>
      <c r="IN54">
        <v>-5.2810000000000003E-2</v>
      </c>
      <c r="IO54">
        <v>3.1220000000000001E-2</v>
      </c>
      <c r="IP54">
        <v>-2.9610000000000001E-2</v>
      </c>
      <c r="IQ54">
        <v>-2.9350000000000001E-2</v>
      </c>
      <c r="IR54">
        <v>-1.5650000000000001E-2</v>
      </c>
      <c r="IT54">
        <v>-4.8999999999999998E-3</v>
      </c>
      <c r="IU54">
        <v>-2.4799999999999999E-2</v>
      </c>
      <c r="IV54">
        <v>-7.6099999999999996E-3</v>
      </c>
      <c r="IW54">
        <v>-3.8300000000000001E-3</v>
      </c>
      <c r="IX54">
        <v>-1.4239999999999999E-2</v>
      </c>
      <c r="IY54">
        <v>-2.3500000000000001E-3</v>
      </c>
      <c r="IZ54">
        <v>-1.6999999999999999E-3</v>
      </c>
      <c r="JA54">
        <v>-1.065E-2</v>
      </c>
      <c r="JB54">
        <v>-1.0359999999999999E-2</v>
      </c>
      <c r="JC54">
        <v>-2.0699999999999998E-3</v>
      </c>
      <c r="JD54">
        <v>1.3259999999999999E-2</v>
      </c>
      <c r="JE54">
        <v>1.8249999999999999E-2</v>
      </c>
      <c r="JF54">
        <v>-1.23E-2</v>
      </c>
      <c r="JG54">
        <v>0</v>
      </c>
      <c r="JH54">
        <v>-2.2290000000000001E-2</v>
      </c>
      <c r="JI54">
        <v>-2.0320000000000001E-2</v>
      </c>
      <c r="JJ54">
        <v>-2.2280000000000001E-2</v>
      </c>
      <c r="JK54">
        <v>-1.6369999999999999E-2</v>
      </c>
      <c r="JL54">
        <v>-9.1E-4</v>
      </c>
      <c r="JM54">
        <v>4.4900000000000001E-3</v>
      </c>
      <c r="JN54">
        <v>3.49E-3</v>
      </c>
      <c r="JO54">
        <v>0.01</v>
      </c>
      <c r="JP54">
        <v>-2.9239999999999999E-2</v>
      </c>
      <c r="JQ54">
        <v>-2.0820000000000002E-2</v>
      </c>
      <c r="JR54">
        <v>-7.4000000000000003E-3</v>
      </c>
      <c r="JS54">
        <v>-2.9850000000000002E-2</v>
      </c>
      <c r="JT54">
        <v>-1.205E-2</v>
      </c>
      <c r="JU54">
        <v>-2.0129999999999999E-2</v>
      </c>
      <c r="JV54">
        <v>-7.0000000000000001E-3</v>
      </c>
      <c r="JW54">
        <v>5.8500000000000002E-3</v>
      </c>
      <c r="JX54">
        <v>-7.7400000000000004E-3</v>
      </c>
      <c r="JZ54">
        <v>-1.252E-2</v>
      </c>
      <c r="KA54">
        <v>-3.2140000000000002E-2</v>
      </c>
      <c r="KB54">
        <v>7.1700000000000002E-3</v>
      </c>
      <c r="KC54">
        <v>1.1010000000000001E-2</v>
      </c>
      <c r="KD54">
        <v>-1.4630000000000001E-2</v>
      </c>
      <c r="KE54">
        <v>2.9229999999999999E-2</v>
      </c>
      <c r="KG54">
        <v>-4.9399999999999999E-3</v>
      </c>
      <c r="KI54">
        <v>-4.1329999999999999E-2</v>
      </c>
      <c r="KJ54">
        <v>1.5509999999999999E-2</v>
      </c>
      <c r="KK54">
        <v>-2.937E-2</v>
      </c>
      <c r="KL54">
        <v>-2.3570000000000001E-2</v>
      </c>
      <c r="KN54">
        <v>-9.7699999999999992E-3</v>
      </c>
      <c r="KO54">
        <v>-2.8300000000000001E-3</v>
      </c>
      <c r="KQ54">
        <v>-6.0260000000000001E-2</v>
      </c>
      <c r="KR54">
        <v>-2.5059999999999999E-2</v>
      </c>
      <c r="KS54">
        <v>-8.3499999999999998E-3</v>
      </c>
      <c r="KU54">
        <v>1.372E-2</v>
      </c>
      <c r="KV54">
        <v>-4.6600000000000001E-3</v>
      </c>
      <c r="KY54">
        <v>2.2110000000000001E-2</v>
      </c>
      <c r="KZ54">
        <v>2.4389999999999998E-2</v>
      </c>
      <c r="LB54">
        <v>9.8600000000000007E-3</v>
      </c>
      <c r="LD54">
        <v>0</v>
      </c>
      <c r="LE54">
        <v>-2.31E-3</v>
      </c>
      <c r="LF54">
        <v>-2.5590000000000002E-2</v>
      </c>
      <c r="LG54">
        <v>6.8399999999999997E-3</v>
      </c>
      <c r="LH54">
        <v>-1.004E-2</v>
      </c>
      <c r="LI54">
        <v>-2.2599999999999999E-3</v>
      </c>
      <c r="LJ54">
        <v>-2.0729999999999998E-2</v>
      </c>
      <c r="LK54">
        <v>-9.0900000000000009E-3</v>
      </c>
      <c r="LL54">
        <v>-1.8780000000000002E-2</v>
      </c>
      <c r="LM54">
        <v>2.5909999999999999E-2</v>
      </c>
      <c r="LN54">
        <v>-4.2599999999999999E-3</v>
      </c>
      <c r="LO54">
        <v>-1.8950000000000002E-2</v>
      </c>
      <c r="LP54">
        <v>-3.526E-2</v>
      </c>
      <c r="LR54">
        <v>-2.9299999999999999E-3</v>
      </c>
      <c r="LS54">
        <v>-1.204E-2</v>
      </c>
      <c r="LT54">
        <v>-1.17E-2</v>
      </c>
      <c r="LU54">
        <v>-6.3600000000000002E-3</v>
      </c>
      <c r="LV54">
        <v>8.2100000000000003E-3</v>
      </c>
      <c r="LW54">
        <v>3.2399999999999998E-3</v>
      </c>
      <c r="LX54">
        <v>-2.8809999999999999E-2</v>
      </c>
      <c r="LY54">
        <v>-6.3299999999999997E-3</v>
      </c>
      <c r="MB54">
        <v>-7.6299999999999996E-3</v>
      </c>
      <c r="MC54">
        <v>1.274E-2</v>
      </c>
      <c r="MD54">
        <v>-2.6499999999999999E-2</v>
      </c>
      <c r="ME54">
        <v>9.8999999999999999E-4</v>
      </c>
      <c r="MF54">
        <v>-2.5749999999999999E-2</v>
      </c>
      <c r="MG54">
        <v>-2.3480000000000001E-2</v>
      </c>
      <c r="MH54">
        <v>8.7100000000000007E-3</v>
      </c>
      <c r="MI54">
        <v>-1.455E-2</v>
      </c>
      <c r="MJ54">
        <v>-1.3509999999999999E-2</v>
      </c>
      <c r="MK54">
        <v>-8.0300000000000007E-3</v>
      </c>
      <c r="MP54">
        <v>-2.7699999999999999E-2</v>
      </c>
      <c r="MY54">
        <v>-9.2399999999999999E-3</v>
      </c>
      <c r="NO54">
        <v>-4.4000000000000002E-4</v>
      </c>
      <c r="NP54">
        <v>6.6899999999999998E-3</v>
      </c>
      <c r="NQ54">
        <v>-7.1700000000000002E-3</v>
      </c>
      <c r="NR54">
        <v>-2.6419999999999999E-2</v>
      </c>
      <c r="NS54">
        <v>-2.5420000000000002E-2</v>
      </c>
      <c r="NT54">
        <v>-1.545E-2</v>
      </c>
      <c r="NU54">
        <v>-2.112E-2</v>
      </c>
      <c r="NV54">
        <v>-2.6199999999999999E-3</v>
      </c>
      <c r="NW54">
        <v>1.068E-2</v>
      </c>
      <c r="NX54">
        <v>-5.6699999999999997E-3</v>
      </c>
      <c r="NY54">
        <v>-7.3499999999999998E-3</v>
      </c>
      <c r="NZ54">
        <v>2.9010000000000001E-2</v>
      </c>
      <c r="OB54">
        <v>6.3299999999999997E-3</v>
      </c>
      <c r="OC54">
        <v>4.6899999999999997E-3</v>
      </c>
      <c r="OD54">
        <v>-1.9099999999999999E-2</v>
      </c>
      <c r="OE54">
        <v>2.9190000000000001E-2</v>
      </c>
      <c r="OF54">
        <v>1.2070000000000001E-2</v>
      </c>
      <c r="OG54">
        <v>-2.7609999999999999E-2</v>
      </c>
      <c r="OH54">
        <v>-1.286E-2</v>
      </c>
      <c r="OI54">
        <v>9.6200000000000001E-3</v>
      </c>
      <c r="OJ54">
        <v>-2.2000000000000001E-3</v>
      </c>
      <c r="OK54">
        <v>-2.8800000000000002E-3</v>
      </c>
      <c r="OL54">
        <v>-4.8900000000000002E-3</v>
      </c>
      <c r="OM54">
        <v>-6.7000000000000002E-4</v>
      </c>
      <c r="ON54">
        <v>-2.1989999999999999E-2</v>
      </c>
    </row>
    <row r="55" spans="1:404" x14ac:dyDescent="0.35">
      <c r="A55" t="s">
        <v>457</v>
      </c>
      <c r="B55">
        <v>2.8049999999999999E-2</v>
      </c>
      <c r="C55">
        <v>-3.3400000000000001E-3</v>
      </c>
      <c r="D55">
        <v>-6.9499999999999996E-3</v>
      </c>
      <c r="E55">
        <v>1.3500000000000001E-3</v>
      </c>
      <c r="G55">
        <v>2.632E-2</v>
      </c>
      <c r="H55">
        <v>3.5599999999999998E-3</v>
      </c>
      <c r="J55">
        <v>-2.3380000000000001E-2</v>
      </c>
      <c r="M55">
        <v>5.0200000000000002E-3</v>
      </c>
      <c r="N55">
        <v>-5.6999999999999998E-4</v>
      </c>
      <c r="O55">
        <v>8.4600000000000005E-3</v>
      </c>
      <c r="P55">
        <v>-1.0330000000000001E-2</v>
      </c>
      <c r="Q55">
        <v>-1.1050000000000001E-2</v>
      </c>
      <c r="R55">
        <v>-8.8100000000000001E-3</v>
      </c>
      <c r="S55">
        <v>2.5600000000000001E-2</v>
      </c>
      <c r="T55">
        <v>-8.8999999999999999E-3</v>
      </c>
      <c r="U55">
        <v>2.3E-3</v>
      </c>
      <c r="V55">
        <v>-7.8100000000000001E-3</v>
      </c>
      <c r="W55">
        <v>0</v>
      </c>
      <c r="Y55">
        <v>-1.8790000000000001E-2</v>
      </c>
      <c r="Z55">
        <v>2.5930000000000002E-2</v>
      </c>
      <c r="AA55">
        <v>2.0490000000000001E-2</v>
      </c>
      <c r="AB55">
        <v>-6.8900000000000003E-3</v>
      </c>
      <c r="AC55">
        <v>-2.283E-2</v>
      </c>
      <c r="AD55">
        <v>7.4000000000000003E-3</v>
      </c>
      <c r="AE55">
        <v>2.8039999999999999E-2</v>
      </c>
      <c r="AF55">
        <v>1.942E-2</v>
      </c>
      <c r="AG55">
        <v>2.104E-2</v>
      </c>
      <c r="AH55">
        <v>5.4000000000000003E-3</v>
      </c>
      <c r="AJ55">
        <v>1.1800000000000001E-3</v>
      </c>
      <c r="AK55">
        <v>1.542E-2</v>
      </c>
      <c r="AL55">
        <v>-1.9050000000000001E-2</v>
      </c>
      <c r="AM55">
        <v>-3.0179999999999998E-2</v>
      </c>
      <c r="AO55">
        <v>-2.2030000000000001E-2</v>
      </c>
      <c r="AQ55">
        <v>-7.2700000000000004E-3</v>
      </c>
      <c r="AR55">
        <v>2.9360000000000001E-2</v>
      </c>
      <c r="AS55">
        <v>4.1110000000000001E-2</v>
      </c>
      <c r="AT55">
        <v>4.3E-3</v>
      </c>
      <c r="AU55">
        <v>5.4400000000000004E-3</v>
      </c>
      <c r="AV55">
        <v>-1.303E-2</v>
      </c>
      <c r="AW55">
        <v>-1.4970000000000001E-2</v>
      </c>
      <c r="AX55">
        <v>-1.01E-3</v>
      </c>
      <c r="AY55">
        <v>-1.2120000000000001E-2</v>
      </c>
      <c r="AZ55">
        <v>-3.6099999999999999E-3</v>
      </c>
      <c r="BA55">
        <v>-1.6500000000000001E-2</v>
      </c>
      <c r="BB55">
        <v>1.4500000000000001E-2</v>
      </c>
      <c r="BC55">
        <v>-1.068E-2</v>
      </c>
      <c r="BD55">
        <v>-8.3499999999999998E-3</v>
      </c>
      <c r="BE55">
        <v>2.6440000000000002E-2</v>
      </c>
      <c r="BF55">
        <v>2.9870000000000001E-2</v>
      </c>
      <c r="BG55">
        <v>-7.5100000000000002E-3</v>
      </c>
      <c r="BH55">
        <v>4.7289999999999999E-2</v>
      </c>
      <c r="BJ55">
        <v>-9.3900000000000008E-3</v>
      </c>
      <c r="BK55">
        <v>8.8000000000000005E-3</v>
      </c>
      <c r="BL55">
        <v>1.316E-2</v>
      </c>
      <c r="BM55">
        <v>1.3699999999999999E-3</v>
      </c>
      <c r="BN55">
        <v>8.2199999999999999E-3</v>
      </c>
      <c r="BO55">
        <v>1.99E-3</v>
      </c>
      <c r="BP55">
        <v>1.2869999999999999E-2</v>
      </c>
      <c r="BR55">
        <v>1.1050000000000001E-2</v>
      </c>
      <c r="BS55">
        <v>-2.4799999999999999E-2</v>
      </c>
      <c r="BT55">
        <v>-1.98E-3</v>
      </c>
      <c r="BU55">
        <v>-5.47E-3</v>
      </c>
      <c r="BV55">
        <v>2.9680000000000002E-2</v>
      </c>
      <c r="BW55">
        <v>2.3600000000000001E-3</v>
      </c>
      <c r="BX55">
        <v>-1.418E-2</v>
      </c>
      <c r="BY55">
        <v>-1.057E-2</v>
      </c>
      <c r="CA55">
        <v>3.0300000000000001E-2</v>
      </c>
      <c r="CB55">
        <v>2.4080000000000001E-2</v>
      </c>
      <c r="CC55">
        <v>-9.6000000000000002E-4</v>
      </c>
      <c r="CD55">
        <v>1.255E-2</v>
      </c>
      <c r="CE55">
        <v>1.57E-3</v>
      </c>
      <c r="CF55">
        <v>-2.9049999999999999E-2</v>
      </c>
      <c r="CG55">
        <v>-1.1900000000000001E-2</v>
      </c>
      <c r="CH55">
        <v>-2.9100000000000001E-2</v>
      </c>
      <c r="CI55">
        <v>-1.2999999999999999E-3</v>
      </c>
      <c r="CJ55">
        <v>-1.7260000000000001E-2</v>
      </c>
      <c r="CK55">
        <v>1.0399999999999999E-3</v>
      </c>
      <c r="CM55">
        <v>-2.8899999999999999E-2</v>
      </c>
      <c r="CO55">
        <v>-2.1010000000000001E-2</v>
      </c>
      <c r="CP55">
        <v>4.4080000000000001E-2</v>
      </c>
      <c r="CQ55">
        <v>3.5999999999999999E-3</v>
      </c>
      <c r="CR55">
        <v>2.9819999999999999E-2</v>
      </c>
      <c r="CS55">
        <v>-2.96E-3</v>
      </c>
      <c r="CT55">
        <v>1.2239999999999999E-2</v>
      </c>
      <c r="CU55">
        <v>4.0840000000000001E-2</v>
      </c>
      <c r="CV55">
        <v>2.4080000000000001E-2</v>
      </c>
      <c r="CW55">
        <v>4.2479999999999997E-2</v>
      </c>
      <c r="CX55">
        <v>2.9929999999999998E-2</v>
      </c>
      <c r="CY55">
        <v>-2.0100000000000001E-3</v>
      </c>
      <c r="CZ55">
        <v>-2.2669999999999999E-2</v>
      </c>
      <c r="DA55">
        <v>-2.214E-2</v>
      </c>
      <c r="DB55">
        <v>5.6309999999999999E-2</v>
      </c>
      <c r="DC55">
        <v>-2.7320000000000001E-2</v>
      </c>
      <c r="DD55">
        <v>-1.133E-2</v>
      </c>
      <c r="DE55">
        <v>1.4200000000000001E-2</v>
      </c>
      <c r="DG55">
        <v>-1.3390000000000001E-2</v>
      </c>
      <c r="DH55">
        <v>-1.0200000000000001E-3</v>
      </c>
      <c r="DI55">
        <v>3.1800000000000001E-3</v>
      </c>
      <c r="DJ55">
        <v>4.1309999999999999E-2</v>
      </c>
      <c r="DK55">
        <v>-1.3899999999999999E-2</v>
      </c>
      <c r="DL55">
        <v>-7.0899999999999999E-3</v>
      </c>
      <c r="DM55">
        <v>-2.4140000000000002E-2</v>
      </c>
      <c r="DN55">
        <v>5.8500000000000002E-3</v>
      </c>
      <c r="DP55">
        <v>-7.1300000000000001E-3</v>
      </c>
      <c r="DQ55">
        <v>-1.1000000000000001E-3</v>
      </c>
      <c r="DR55">
        <v>-9.5899999999999996E-3</v>
      </c>
      <c r="DS55">
        <v>1.7059999999999999E-2</v>
      </c>
      <c r="DT55">
        <v>7.8600000000000007E-3</v>
      </c>
      <c r="DU55">
        <v>9.5200000000000007E-3</v>
      </c>
      <c r="DV55">
        <v>-1.226E-2</v>
      </c>
      <c r="DW55">
        <v>-2E-3</v>
      </c>
      <c r="DX55">
        <v>3.5899999999999999E-3</v>
      </c>
      <c r="DY55">
        <v>-3.2660000000000002E-2</v>
      </c>
      <c r="DZ55">
        <v>-1.0630000000000001E-2</v>
      </c>
      <c r="EA55">
        <v>0</v>
      </c>
      <c r="EB55">
        <v>-3.8E-3</v>
      </c>
      <c r="EC55">
        <v>-2.385E-2</v>
      </c>
      <c r="ED55">
        <v>-1.976E-2</v>
      </c>
      <c r="EE55">
        <v>1.319E-2</v>
      </c>
      <c r="EF55">
        <v>1.66E-3</v>
      </c>
      <c r="EG55">
        <v>2.061E-2</v>
      </c>
      <c r="EH55">
        <v>1.4300000000000001E-3</v>
      </c>
      <c r="EI55">
        <v>2.7320000000000001E-2</v>
      </c>
      <c r="EJ55">
        <v>-1.1560000000000001E-2</v>
      </c>
      <c r="EK55">
        <v>1.8710000000000001E-2</v>
      </c>
      <c r="EL55">
        <v>1.2290000000000001E-2</v>
      </c>
      <c r="EM55">
        <v>4.7200000000000002E-3</v>
      </c>
      <c r="EN55">
        <v>1.583E-2</v>
      </c>
      <c r="EO55">
        <v>-1.1599999999999999E-2</v>
      </c>
      <c r="EP55">
        <v>-2.3279999999999999E-2</v>
      </c>
      <c r="EQ55">
        <v>3.6700000000000003E-2</v>
      </c>
      <c r="ER55">
        <v>-5.8900000000000003E-3</v>
      </c>
      <c r="ES55">
        <v>0</v>
      </c>
      <c r="ET55">
        <v>-4.1799999999999997E-3</v>
      </c>
      <c r="EU55">
        <v>-2.82E-3</v>
      </c>
      <c r="EV55">
        <v>1.2239999999999999E-2</v>
      </c>
      <c r="EW55">
        <v>2.7720000000000002E-2</v>
      </c>
      <c r="EX55">
        <v>-2.3810000000000001E-2</v>
      </c>
      <c r="EY55">
        <v>1.46E-2</v>
      </c>
      <c r="EZ55">
        <v>-5.8900000000000003E-3</v>
      </c>
      <c r="FA55">
        <v>-2.8819999999999998E-2</v>
      </c>
      <c r="FB55">
        <v>-1.75E-3</v>
      </c>
      <c r="FC55">
        <v>-1.005E-2</v>
      </c>
      <c r="FD55">
        <v>1.7510000000000001E-2</v>
      </c>
      <c r="FF55">
        <v>-8.9800000000000001E-3</v>
      </c>
      <c r="FG55">
        <v>3.1210000000000002E-2</v>
      </c>
      <c r="FH55">
        <v>6.6E-4</v>
      </c>
      <c r="FI55">
        <v>9.6200000000000001E-3</v>
      </c>
      <c r="FJ55">
        <v>-1.1999999999999999E-3</v>
      </c>
      <c r="FK55">
        <v>6.5700000000000003E-3</v>
      </c>
      <c r="FL55">
        <v>1.1010000000000001E-2</v>
      </c>
      <c r="FM55">
        <v>8.4999999999999995E-4</v>
      </c>
      <c r="FN55">
        <v>-2.6700000000000001E-3</v>
      </c>
      <c r="FO55">
        <v>3.0000000000000001E-3</v>
      </c>
      <c r="FP55">
        <v>7.5900000000000004E-3</v>
      </c>
      <c r="FQ55">
        <v>-2.717E-2</v>
      </c>
      <c r="FR55">
        <v>2.147E-2</v>
      </c>
      <c r="FS55">
        <v>2.1479999999999999E-2</v>
      </c>
      <c r="FT55">
        <v>-1.0670000000000001E-2</v>
      </c>
      <c r="FU55">
        <v>7.62E-3</v>
      </c>
      <c r="FV55">
        <v>-1.149E-2</v>
      </c>
      <c r="FW55">
        <v>2.0500000000000002E-3</v>
      </c>
      <c r="FX55">
        <v>-1.538E-2</v>
      </c>
      <c r="FY55">
        <v>-0.01</v>
      </c>
      <c r="FZ55">
        <v>3.5500000000000002E-3</v>
      </c>
      <c r="GA55">
        <v>7.8300000000000002E-3</v>
      </c>
      <c r="GB55">
        <v>-1.468E-2</v>
      </c>
      <c r="GC55">
        <v>-8.4899999999999993E-3</v>
      </c>
      <c r="GE55">
        <v>1.034E-2</v>
      </c>
      <c r="GF55">
        <v>7.8700000000000003E-3</v>
      </c>
      <c r="GG55">
        <v>1.4489999999999999E-2</v>
      </c>
      <c r="GH55">
        <v>-7.7999999999999996E-3</v>
      </c>
      <c r="GI55">
        <v>-9.0399999999999994E-3</v>
      </c>
      <c r="GJ55">
        <v>-5.4299999999999999E-3</v>
      </c>
      <c r="GK55">
        <v>1.65E-3</v>
      </c>
      <c r="GL55">
        <v>1.286E-2</v>
      </c>
      <c r="GM55">
        <v>-1.44E-2</v>
      </c>
      <c r="GN55">
        <v>1.626E-2</v>
      </c>
      <c r="GO55">
        <v>-7.7999999999999999E-4</v>
      </c>
      <c r="GP55">
        <v>1.6060000000000001E-2</v>
      </c>
      <c r="GQ55">
        <v>3.3400000000000001E-3</v>
      </c>
      <c r="GR55">
        <v>-2.2700000000000001E-2</v>
      </c>
      <c r="GS55">
        <v>-5.9800000000000001E-3</v>
      </c>
      <c r="GT55">
        <v>-2.3789999999999999E-2</v>
      </c>
      <c r="GU55">
        <v>1.7219999999999999E-2</v>
      </c>
      <c r="GV55">
        <v>-9.7999999999999997E-4</v>
      </c>
      <c r="GW55">
        <v>-3.5200000000000002E-2</v>
      </c>
      <c r="GX55">
        <v>-3.2599999999999999E-3</v>
      </c>
      <c r="GY55">
        <v>1.8030000000000001E-2</v>
      </c>
      <c r="GZ55">
        <v>1.3809999999999999E-2</v>
      </c>
      <c r="HA55">
        <v>1.0330000000000001E-2</v>
      </c>
      <c r="HB55">
        <v>-1.1999999999999999E-3</v>
      </c>
      <c r="HC55">
        <v>-2.8309999999999998E-2</v>
      </c>
      <c r="HE55">
        <v>2.9260000000000001E-2</v>
      </c>
      <c r="HF55">
        <v>4.9619999999999997E-2</v>
      </c>
      <c r="HG55">
        <v>-5.1000000000000004E-3</v>
      </c>
      <c r="HH55">
        <v>2.2610000000000002E-2</v>
      </c>
      <c r="HI55">
        <v>5.3420000000000002E-2</v>
      </c>
      <c r="HJ55">
        <v>1.401E-2</v>
      </c>
      <c r="HK55">
        <v>7.2399999999999999E-3</v>
      </c>
      <c r="HN55">
        <v>1.7239999999999998E-2</v>
      </c>
      <c r="HO55">
        <v>9.2099999999999994E-3</v>
      </c>
      <c r="HP55">
        <v>1.274E-2</v>
      </c>
      <c r="HQ55">
        <v>-1.5480000000000001E-2</v>
      </c>
      <c r="HR55">
        <v>-1.2899999999999999E-3</v>
      </c>
      <c r="HS55">
        <v>-1.7860000000000001E-2</v>
      </c>
      <c r="HT55">
        <v>4.1160000000000002E-2</v>
      </c>
      <c r="HU55">
        <v>-5.2900000000000004E-3</v>
      </c>
      <c r="HV55">
        <v>-1.975E-2</v>
      </c>
      <c r="HX55">
        <v>-1.553E-2</v>
      </c>
      <c r="HY55">
        <v>-9.9600000000000001E-3</v>
      </c>
      <c r="HZ55">
        <v>6.11E-3</v>
      </c>
      <c r="IB55">
        <v>1.6800000000000001E-3</v>
      </c>
      <c r="IC55">
        <v>-6.5300000000000002E-3</v>
      </c>
      <c r="ID55">
        <v>1.387E-2</v>
      </c>
      <c r="IE55">
        <v>0</v>
      </c>
      <c r="IF55">
        <v>3.8E-3</v>
      </c>
      <c r="IG55">
        <v>1.6049999999999998E-2</v>
      </c>
      <c r="IH55">
        <v>-3.0200000000000001E-3</v>
      </c>
      <c r="II55">
        <v>-1.515E-2</v>
      </c>
      <c r="IJ55">
        <v>3.5999999999999999E-3</v>
      </c>
      <c r="IK55">
        <v>-1.3610000000000001E-2</v>
      </c>
      <c r="IL55">
        <v>-1.0399999999999999E-3</v>
      </c>
      <c r="IM55">
        <v>1.8450000000000001E-2</v>
      </c>
      <c r="IN55">
        <v>-1.9300000000000001E-2</v>
      </c>
      <c r="IO55">
        <v>1.2149999999999999E-2</v>
      </c>
      <c r="IP55">
        <v>5.7000000000000002E-3</v>
      </c>
      <c r="IQ55">
        <v>5.0400000000000002E-3</v>
      </c>
      <c r="IR55">
        <v>5.6800000000000002E-3</v>
      </c>
      <c r="IT55">
        <v>1.968E-2</v>
      </c>
      <c r="IU55">
        <v>8.94E-3</v>
      </c>
      <c r="IV55">
        <v>2.9960000000000001E-2</v>
      </c>
      <c r="IW55">
        <v>7.6800000000000002E-3</v>
      </c>
      <c r="IX55">
        <v>-4.64E-3</v>
      </c>
      <c r="IY55">
        <v>2.4140000000000002E-2</v>
      </c>
      <c r="IZ55">
        <v>-1.5100000000000001E-3</v>
      </c>
      <c r="JA55">
        <v>-1.3299999999999999E-2</v>
      </c>
      <c r="JB55">
        <v>2.1069999999999998E-2</v>
      </c>
      <c r="JC55">
        <v>-6.2399999999999999E-3</v>
      </c>
      <c r="JD55">
        <v>7.0099999999999997E-3</v>
      </c>
      <c r="JE55">
        <v>9.75E-3</v>
      </c>
      <c r="JF55">
        <v>3.5380000000000002E-2</v>
      </c>
      <c r="JG55">
        <v>-2.1520000000000001E-2</v>
      </c>
      <c r="JH55">
        <v>-3.3430000000000001E-2</v>
      </c>
      <c r="JI55">
        <v>0</v>
      </c>
      <c r="JJ55">
        <v>-9.2800000000000001E-3</v>
      </c>
      <c r="JK55">
        <v>1.2099999999999999E-3</v>
      </c>
      <c r="JL55">
        <v>2.6800000000000001E-3</v>
      </c>
      <c r="JM55">
        <v>-2.2300000000000002E-3</v>
      </c>
      <c r="JN55">
        <v>-1.74E-3</v>
      </c>
      <c r="JO55">
        <v>2.903E-2</v>
      </c>
      <c r="JP55">
        <v>5.62E-3</v>
      </c>
      <c r="JQ55">
        <v>-3.7499999999999999E-3</v>
      </c>
      <c r="JR55">
        <v>-2.6749999999999999E-2</v>
      </c>
      <c r="JS55">
        <v>-5.0600000000000003E-3</v>
      </c>
      <c r="JU55">
        <v>6.4200000000000004E-3</v>
      </c>
      <c r="JV55">
        <v>-1.208E-2</v>
      </c>
      <c r="JW55">
        <v>-3.8800000000000002E-3</v>
      </c>
      <c r="JX55">
        <v>9.41E-3</v>
      </c>
      <c r="JZ55">
        <v>-2.5350000000000001E-2</v>
      </c>
      <c r="KA55">
        <v>7.2100000000000003E-3</v>
      </c>
      <c r="KB55">
        <v>2.1350000000000001E-2</v>
      </c>
      <c r="KC55">
        <v>5.8700000000000002E-3</v>
      </c>
      <c r="KE55">
        <v>3.0720000000000001E-2</v>
      </c>
      <c r="KG55">
        <v>0</v>
      </c>
      <c r="KI55">
        <v>-2.0100000000000001E-3</v>
      </c>
      <c r="KJ55">
        <v>-1.222E-2</v>
      </c>
      <c r="KK55">
        <v>1.316E-2</v>
      </c>
      <c r="KL55">
        <v>-2.7599999999999999E-3</v>
      </c>
      <c r="KN55">
        <v>-2.7959999999999999E-2</v>
      </c>
      <c r="KO55">
        <v>-1.7899999999999999E-3</v>
      </c>
      <c r="KQ55">
        <v>1.2600000000000001E-3</v>
      </c>
      <c r="KR55">
        <v>-7.26E-3</v>
      </c>
      <c r="KS55">
        <v>-1.146E-2</v>
      </c>
      <c r="KU55">
        <v>4.1200000000000004E-3</v>
      </c>
      <c r="KV55">
        <v>-1.9910000000000001E-2</v>
      </c>
      <c r="KY55">
        <v>-7.6999999999999996E-4</v>
      </c>
      <c r="KZ55">
        <v>1.465E-2</v>
      </c>
      <c r="LB55">
        <v>-1.363E-2</v>
      </c>
      <c r="LD55">
        <v>-8.1999999999999998E-4</v>
      </c>
      <c r="LF55">
        <v>9.3799999999999994E-3</v>
      </c>
      <c r="LG55">
        <v>-3.9199999999999999E-3</v>
      </c>
      <c r="LH55">
        <v>-6.0899999999999999E-3</v>
      </c>
      <c r="LJ55">
        <v>2.4599999999999999E-3</v>
      </c>
      <c r="LK55">
        <v>-5.4999999999999997E-3</v>
      </c>
      <c r="LL55">
        <v>-3.8300000000000001E-3</v>
      </c>
      <c r="LM55">
        <v>-2.273E-2</v>
      </c>
      <c r="LN55">
        <v>2.6460000000000001E-2</v>
      </c>
      <c r="LO55">
        <v>8.8999999999999999E-3</v>
      </c>
      <c r="LP55">
        <v>-7.7600000000000004E-3</v>
      </c>
      <c r="LR55">
        <v>4.7010000000000003E-2</v>
      </c>
      <c r="LS55">
        <v>1.7600000000000001E-2</v>
      </c>
      <c r="LT55">
        <v>-6.9999999999999999E-4</v>
      </c>
      <c r="LU55">
        <v>-3.6600000000000001E-3</v>
      </c>
      <c r="LV55">
        <v>2.9170000000000001E-2</v>
      </c>
      <c r="LW55">
        <v>-1.7219999999999999E-2</v>
      </c>
      <c r="LX55">
        <v>3.6800000000000001E-3</v>
      </c>
      <c r="LY55">
        <v>-1.7600000000000001E-2</v>
      </c>
      <c r="MB55">
        <v>5.9800000000000001E-3</v>
      </c>
      <c r="MC55">
        <v>-1.57E-3</v>
      </c>
      <c r="MD55">
        <v>1.167E-2</v>
      </c>
      <c r="ME55">
        <v>-6.9499999999999996E-3</v>
      </c>
      <c r="MF55">
        <v>-1.6910000000000001E-2</v>
      </c>
      <c r="MG55">
        <v>8.26E-3</v>
      </c>
      <c r="MH55">
        <v>-4.5999999999999999E-3</v>
      </c>
      <c r="MI55">
        <v>1.67E-3</v>
      </c>
      <c r="MJ55">
        <v>-1.9869999999999999E-2</v>
      </c>
      <c r="MK55">
        <v>3.7769999999999998E-2</v>
      </c>
      <c r="MP55">
        <v>2.189E-2</v>
      </c>
      <c r="MY55">
        <v>0</v>
      </c>
      <c r="NO55">
        <v>-4.4000000000000002E-4</v>
      </c>
      <c r="NP55">
        <v>7.0800000000000004E-3</v>
      </c>
      <c r="NQ55">
        <v>3.6099999999999999E-3</v>
      </c>
      <c r="NR55">
        <v>-2.0100000000000001E-3</v>
      </c>
      <c r="NS55">
        <v>2.647E-2</v>
      </c>
      <c r="NT55">
        <v>7.5799999999999999E-3</v>
      </c>
      <c r="NU55">
        <v>3.3270000000000001E-2</v>
      </c>
      <c r="NV55">
        <v>-6.5599999999999999E-3</v>
      </c>
      <c r="NW55">
        <v>2.8479999999999998E-2</v>
      </c>
      <c r="NX55">
        <v>-1.141E-2</v>
      </c>
      <c r="NY55">
        <v>-4.6699999999999997E-3</v>
      </c>
      <c r="NZ55">
        <v>2.1049999999999999E-2</v>
      </c>
      <c r="OB55">
        <v>8.0000000000000002E-3</v>
      </c>
      <c r="OC55">
        <v>-8.4999999999999995E-4</v>
      </c>
      <c r="OD55">
        <v>-2.2169999999999999E-2</v>
      </c>
      <c r="OE55">
        <v>3.29E-3</v>
      </c>
      <c r="OF55">
        <v>1.03E-2</v>
      </c>
      <c r="OG55">
        <v>8.1099999999999992E-3</v>
      </c>
      <c r="OH55">
        <v>-2.6280000000000001E-2</v>
      </c>
      <c r="OI55">
        <v>2.811E-2</v>
      </c>
      <c r="OJ55">
        <v>-5.0899999999999999E-3</v>
      </c>
      <c r="OK55">
        <v>-5.4799999999999996E-3</v>
      </c>
      <c r="OL55">
        <v>-6.0600000000000003E-3</v>
      </c>
      <c r="OM55">
        <v>-5.47E-3</v>
      </c>
      <c r="ON55">
        <v>7.6800000000000002E-3</v>
      </c>
    </row>
    <row r="56" spans="1:404" x14ac:dyDescent="0.35">
      <c r="A56" t="s">
        <v>458</v>
      </c>
      <c r="ON56">
        <v>2.299E-2</v>
      </c>
    </row>
    <row r="57" spans="1:404" x14ac:dyDescent="0.35">
      <c r="A57" t="s">
        <v>459</v>
      </c>
      <c r="B57">
        <v>-4.9450000000000001E-2</v>
      </c>
      <c r="C57">
        <v>-1.4540000000000001E-2</v>
      </c>
      <c r="D57">
        <v>5.8399999999999997E-3</v>
      </c>
      <c r="E57">
        <v>-2.9690000000000001E-2</v>
      </c>
      <c r="G57">
        <v>-3.124E-2</v>
      </c>
      <c r="H57">
        <v>-1.9089999999999999E-2</v>
      </c>
      <c r="I57">
        <v>-2.836E-2</v>
      </c>
      <c r="J57">
        <v>-3.8190000000000002E-2</v>
      </c>
      <c r="M57">
        <v>-1.447E-2</v>
      </c>
      <c r="N57">
        <v>-3.1289999999999998E-2</v>
      </c>
      <c r="O57">
        <v>-3.0899999999999999E-3</v>
      </c>
      <c r="P57">
        <v>-7.3099999999999997E-3</v>
      </c>
      <c r="Q57">
        <v>-3.0550000000000001E-2</v>
      </c>
      <c r="R57">
        <v>-5.9199999999999999E-3</v>
      </c>
      <c r="S57">
        <v>-3.2910000000000002E-2</v>
      </c>
      <c r="T57">
        <v>-3.6560000000000002E-2</v>
      </c>
      <c r="U57">
        <v>-2.6589999999999999E-2</v>
      </c>
      <c r="V57">
        <v>-2.0200000000000001E-3</v>
      </c>
      <c r="W57">
        <v>-2.0230000000000001E-2</v>
      </c>
      <c r="Y57">
        <v>-2.6159999999999999E-2</v>
      </c>
      <c r="Z57">
        <v>-4.6870000000000002E-2</v>
      </c>
      <c r="AA57">
        <v>-3.6810000000000002E-2</v>
      </c>
      <c r="AB57">
        <v>-2.8910000000000002E-2</v>
      </c>
      <c r="AC57">
        <v>-2.928E-2</v>
      </c>
      <c r="AD57">
        <v>-3.2039999999999999E-2</v>
      </c>
      <c r="AE57">
        <v>-1.499E-2</v>
      </c>
      <c r="AF57">
        <v>-2.9010000000000001E-2</v>
      </c>
      <c r="AG57">
        <v>-4.4519999999999997E-2</v>
      </c>
      <c r="AH57">
        <v>-2.0330000000000001E-2</v>
      </c>
      <c r="AJ57">
        <v>-3.8760000000000003E-2</v>
      </c>
      <c r="AK57">
        <v>-3.5839999999999997E-2</v>
      </c>
      <c r="AM57">
        <v>-9.2300000000000004E-3</v>
      </c>
      <c r="AO57">
        <v>1.1259999999999999E-2</v>
      </c>
      <c r="AQ57">
        <v>-3.4799999999999998E-2</v>
      </c>
      <c r="AR57">
        <v>-3.3700000000000001E-2</v>
      </c>
      <c r="AS57">
        <v>-1.2239999999999999E-2</v>
      </c>
      <c r="AT57">
        <v>-2.9749999999999999E-2</v>
      </c>
      <c r="AU57">
        <v>-2.3779999999999999E-2</v>
      </c>
      <c r="AV57">
        <v>-1.685E-2</v>
      </c>
      <c r="AW57">
        <v>-1.8159999999999999E-2</v>
      </c>
      <c r="AX57">
        <v>-3.0200000000000001E-3</v>
      </c>
      <c r="AY57">
        <v>-2.232E-2</v>
      </c>
      <c r="AZ57">
        <v>-2.8549999999999999E-2</v>
      </c>
      <c r="BA57">
        <v>-6.7000000000000002E-4</v>
      </c>
      <c r="BB57">
        <v>1.14E-3</v>
      </c>
      <c r="BC57">
        <v>-9.9699999999999997E-3</v>
      </c>
      <c r="BD57">
        <v>-2.7650000000000001E-2</v>
      </c>
      <c r="BE57">
        <v>-4.684E-2</v>
      </c>
      <c r="BF57">
        <v>4.1000000000000003E-3</v>
      </c>
      <c r="BG57">
        <v>-1.5140000000000001E-2</v>
      </c>
      <c r="BH57">
        <v>-3.9109999999999999E-2</v>
      </c>
      <c r="BJ57">
        <v>-3.857E-2</v>
      </c>
      <c r="BK57">
        <v>-3.1390000000000001E-2</v>
      </c>
      <c r="BL57">
        <v>-3.356E-2</v>
      </c>
      <c r="BM57">
        <v>-4.2500000000000003E-2</v>
      </c>
      <c r="BN57">
        <v>-2.4469999999999999E-2</v>
      </c>
      <c r="BO57">
        <v>-3.1109999999999999E-2</v>
      </c>
      <c r="BP57">
        <v>-3.4779999999999998E-2</v>
      </c>
      <c r="BR57">
        <v>-3.3759999999999998E-2</v>
      </c>
      <c r="BS57">
        <v>-2.9569999999999999E-2</v>
      </c>
      <c r="BU57">
        <v>-3.7740000000000003E-2</v>
      </c>
      <c r="BV57">
        <v>1.072E-2</v>
      </c>
      <c r="BW57">
        <v>-4.3630000000000002E-2</v>
      </c>
      <c r="BX57">
        <v>-2.1260000000000001E-2</v>
      </c>
      <c r="BY57">
        <v>-2.4109999999999999E-2</v>
      </c>
      <c r="CA57">
        <v>-3.5180000000000003E-2</v>
      </c>
      <c r="CB57">
        <v>-2.945E-2</v>
      </c>
      <c r="CC57">
        <v>4.81E-3</v>
      </c>
      <c r="CD57">
        <v>-4.9140000000000003E-2</v>
      </c>
      <c r="CE57">
        <v>-5.0130000000000001E-2</v>
      </c>
      <c r="CF57">
        <v>-2.912E-2</v>
      </c>
      <c r="CG57">
        <v>-3.4369999999999998E-2</v>
      </c>
      <c r="CH57">
        <v>-2.7539999999999999E-2</v>
      </c>
      <c r="CI57">
        <v>-3.2239999999999998E-2</v>
      </c>
      <c r="CJ57">
        <v>4.3400000000000001E-3</v>
      </c>
      <c r="CK57">
        <v>-3.159E-2</v>
      </c>
      <c r="CM57">
        <v>-4.28E-3</v>
      </c>
      <c r="CO57">
        <v>-2.7320000000000001E-2</v>
      </c>
      <c r="CP57">
        <v>-4.4850000000000001E-2</v>
      </c>
      <c r="CQ57">
        <v>-2.87E-2</v>
      </c>
      <c r="CR57">
        <v>-3.2200000000000002E-3</v>
      </c>
      <c r="CS57">
        <v>-3.4840000000000003E-2</v>
      </c>
      <c r="CT57">
        <v>-2.189E-2</v>
      </c>
      <c r="CU57">
        <v>-4.4760000000000001E-2</v>
      </c>
      <c r="CW57">
        <v>-1.524E-2</v>
      </c>
      <c r="CX57">
        <v>-4.2119999999999998E-2</v>
      </c>
      <c r="CY57">
        <v>-3.7499999999999999E-2</v>
      </c>
      <c r="CZ57">
        <v>-2.681E-2</v>
      </c>
      <c r="DA57">
        <v>-2.8629999999999999E-2</v>
      </c>
      <c r="DB57">
        <v>-1.7059999999999999E-2</v>
      </c>
      <c r="DC57">
        <v>-4.13E-3</v>
      </c>
      <c r="DD57">
        <v>-6.8199999999999997E-3</v>
      </c>
      <c r="DE57">
        <v>-3.5650000000000001E-2</v>
      </c>
      <c r="DG57">
        <v>-1.8100000000000002E-2</v>
      </c>
      <c r="DH57">
        <v>0</v>
      </c>
      <c r="DI57">
        <v>-3.8100000000000002E-2</v>
      </c>
      <c r="DJ57">
        <v>-2.4920000000000001E-2</v>
      </c>
      <c r="DK57">
        <v>-2.5360000000000001E-2</v>
      </c>
      <c r="DL57">
        <v>-3.1150000000000001E-2</v>
      </c>
      <c r="DM57">
        <v>-2.7519999999999999E-2</v>
      </c>
      <c r="DN57">
        <v>-4.2639999999999997E-2</v>
      </c>
      <c r="DO57">
        <v>-1.8020000000000001E-2</v>
      </c>
      <c r="DP57">
        <v>-3.8969999999999998E-2</v>
      </c>
      <c r="DQ57">
        <v>0</v>
      </c>
      <c r="DR57">
        <v>-2.5180000000000001E-2</v>
      </c>
      <c r="DS57">
        <v>-3.3550000000000003E-2</v>
      </c>
      <c r="DT57">
        <v>-2.615E-2</v>
      </c>
      <c r="DU57">
        <v>-2.0729999999999998E-2</v>
      </c>
      <c r="DV57">
        <v>-1.626E-2</v>
      </c>
      <c r="DW57">
        <v>-9.3999999999999997E-4</v>
      </c>
      <c r="DX57">
        <v>-3.3599999999999998E-2</v>
      </c>
      <c r="DY57">
        <v>-6.1700000000000001E-3</v>
      </c>
      <c r="DZ57">
        <v>-2.2259999999999999E-2</v>
      </c>
      <c r="EA57">
        <v>-4.4000000000000002E-4</v>
      </c>
      <c r="EB57">
        <v>-2.945E-2</v>
      </c>
      <c r="EC57">
        <v>-2.8979999999999999E-2</v>
      </c>
      <c r="ED57">
        <v>-9.2499999999999995E-3</v>
      </c>
      <c r="EE57">
        <v>-3.6880000000000003E-2</v>
      </c>
      <c r="EF57">
        <v>-1.66E-3</v>
      </c>
      <c r="EG57">
        <v>-3.117E-2</v>
      </c>
      <c r="EH57">
        <v>-2.5680000000000001E-2</v>
      </c>
      <c r="EI57">
        <v>-4.1590000000000002E-2</v>
      </c>
      <c r="EJ57">
        <v>-2.998E-2</v>
      </c>
      <c r="EK57">
        <v>-4.147E-2</v>
      </c>
      <c r="EL57">
        <v>-4.4560000000000002E-2</v>
      </c>
      <c r="EM57">
        <v>-3.0300000000000001E-2</v>
      </c>
      <c r="EN57">
        <v>-2.8649999999999998E-2</v>
      </c>
      <c r="EO57">
        <v>-2.3949999999999999E-2</v>
      </c>
      <c r="EP57">
        <v>-2.63E-2</v>
      </c>
      <c r="EQ57">
        <v>-5.8709999999999998E-2</v>
      </c>
      <c r="ER57">
        <v>-2.6179999999999998E-2</v>
      </c>
      <c r="ES57">
        <v>0</v>
      </c>
      <c r="ET57">
        <v>-3.4340000000000002E-2</v>
      </c>
      <c r="EU57">
        <v>-2.401E-2</v>
      </c>
      <c r="EV57">
        <v>-3.3869999999999997E-2</v>
      </c>
      <c r="EW57">
        <v>-4.8329999999999998E-2</v>
      </c>
      <c r="EX57">
        <v>-1.2869999999999999E-2</v>
      </c>
      <c r="EY57">
        <v>-3.8309999999999997E-2</v>
      </c>
      <c r="EZ57">
        <v>-5.5000000000000003E-4</v>
      </c>
      <c r="FA57">
        <v>-2.8850000000000001E-2</v>
      </c>
      <c r="FB57">
        <v>-1.401E-2</v>
      </c>
      <c r="FC57">
        <v>-3.1530000000000002E-2</v>
      </c>
      <c r="FD57">
        <v>-3.3210000000000003E-2</v>
      </c>
      <c r="FF57">
        <v>-3.0349999999999999E-2</v>
      </c>
      <c r="FG57">
        <v>2.4080000000000001E-2</v>
      </c>
      <c r="FH57">
        <v>-2.1360000000000001E-2</v>
      </c>
      <c r="FJ57">
        <v>-1.6539999999999999E-2</v>
      </c>
      <c r="FK57">
        <v>-3.1960000000000002E-2</v>
      </c>
      <c r="FL57">
        <v>-3.236E-2</v>
      </c>
      <c r="FM57">
        <v>-8.3999999999999995E-3</v>
      </c>
      <c r="FN57">
        <v>-2.7089999999999999E-2</v>
      </c>
      <c r="FO57">
        <v>-3.0689999999999999E-2</v>
      </c>
      <c r="FP57">
        <v>-3.1620000000000002E-2</v>
      </c>
      <c r="FQ57">
        <v>-2.9909999999999999E-2</v>
      </c>
      <c r="FR57">
        <v>-2.6349999999999998E-2</v>
      </c>
      <c r="FS57">
        <v>-2.0500000000000002E-3</v>
      </c>
      <c r="FT57">
        <v>-1.225E-2</v>
      </c>
      <c r="FU57">
        <v>-4.018E-2</v>
      </c>
      <c r="FV57">
        <v>-2.325E-2</v>
      </c>
      <c r="FW57">
        <v>-3.6859999999999997E-2</v>
      </c>
      <c r="FX57">
        <v>-2.8590000000000001E-2</v>
      </c>
      <c r="FY57">
        <v>-2.6610000000000002E-2</v>
      </c>
      <c r="FZ57">
        <v>-2.7220000000000001E-2</v>
      </c>
      <c r="GA57">
        <v>-3.4130000000000001E-2</v>
      </c>
      <c r="GB57">
        <v>-2.061E-2</v>
      </c>
      <c r="GC57">
        <v>-6.8500000000000002E-3</v>
      </c>
      <c r="GE57">
        <v>-3.0290000000000001E-2</v>
      </c>
      <c r="GF57">
        <v>-3.4540000000000001E-2</v>
      </c>
      <c r="GG57">
        <v>-3.4450000000000001E-2</v>
      </c>
      <c r="GH57">
        <v>-1.0829999999999999E-2</v>
      </c>
      <c r="GI57">
        <v>-3.3919999999999999E-2</v>
      </c>
      <c r="GJ57">
        <v>-2.0240000000000001E-2</v>
      </c>
      <c r="GK57">
        <v>-1.916E-2</v>
      </c>
      <c r="GL57">
        <v>-3.3869999999999997E-2</v>
      </c>
      <c r="GN57">
        <v>-2.8969999999999999E-2</v>
      </c>
      <c r="GO57">
        <v>0</v>
      </c>
      <c r="GP57">
        <v>-3.1609999999999999E-2</v>
      </c>
      <c r="GQ57">
        <v>-3.8330000000000003E-2</v>
      </c>
      <c r="GR57">
        <v>-2.8309999999999998E-2</v>
      </c>
      <c r="GS57">
        <v>-3.0179999999999998E-2</v>
      </c>
      <c r="GT57">
        <v>-2.3089999999999999E-2</v>
      </c>
      <c r="GU57">
        <v>-3.0880000000000001E-2</v>
      </c>
      <c r="GV57">
        <v>0</v>
      </c>
      <c r="GW57">
        <v>2.01E-2</v>
      </c>
      <c r="GX57">
        <v>-3.474E-2</v>
      </c>
      <c r="GY57">
        <v>-3.3340000000000002E-2</v>
      </c>
      <c r="GZ57">
        <v>-2.656E-2</v>
      </c>
      <c r="HA57">
        <v>-2.2370000000000001E-2</v>
      </c>
      <c r="HB57">
        <v>-4.0370000000000003E-2</v>
      </c>
      <c r="HC57">
        <v>-2.9899999999999999E-2</v>
      </c>
      <c r="HE57">
        <v>-2.8840000000000001E-2</v>
      </c>
      <c r="HF57">
        <v>-1.3350000000000001E-2</v>
      </c>
      <c r="HG57">
        <v>-4.3029999999999999E-2</v>
      </c>
      <c r="HH57">
        <v>-3.6380000000000003E-2</v>
      </c>
      <c r="HI57">
        <v>1.6899999999999998E-2</v>
      </c>
      <c r="HJ57">
        <v>-3.8359999999999998E-2</v>
      </c>
      <c r="HK57">
        <v>-2.6839999999999999E-2</v>
      </c>
      <c r="HN57">
        <v>-2.8250000000000001E-2</v>
      </c>
      <c r="HO57">
        <v>-3.977E-2</v>
      </c>
      <c r="HP57">
        <v>-4.8739999999999999E-2</v>
      </c>
      <c r="HQ57">
        <v>-2.8230000000000002E-2</v>
      </c>
      <c r="HR57">
        <v>-2.8060000000000002E-2</v>
      </c>
      <c r="HS57">
        <v>-2.1430000000000001E-2</v>
      </c>
      <c r="HT57">
        <v>-3.61E-2</v>
      </c>
      <c r="HU57">
        <v>-3.9600000000000003E-2</v>
      </c>
      <c r="HV57">
        <v>-2.6689999999999998E-2</v>
      </c>
      <c r="HX57">
        <v>-3.1550000000000002E-2</v>
      </c>
      <c r="HY57">
        <v>-1.7999999999999999E-2</v>
      </c>
      <c r="HZ57">
        <v>-3.8269999999999998E-2</v>
      </c>
      <c r="IB57">
        <v>-2.613E-2</v>
      </c>
      <c r="IC57">
        <v>-3.2980000000000002E-2</v>
      </c>
      <c r="ID57">
        <v>-5.253E-2</v>
      </c>
      <c r="IE57">
        <v>-5.0800000000000003E-3</v>
      </c>
      <c r="IF57">
        <v>-3.7420000000000002E-2</v>
      </c>
      <c r="IH57">
        <v>-2.5489999999999999E-2</v>
      </c>
      <c r="II57">
        <v>-2.2589999999999999E-2</v>
      </c>
      <c r="IJ57">
        <v>-1.7940000000000001E-2</v>
      </c>
      <c r="IK57">
        <v>-3.3390000000000003E-2</v>
      </c>
      <c r="IL57">
        <v>-2.0699999999999998E-3</v>
      </c>
      <c r="IM57">
        <v>-4.3869999999999999E-2</v>
      </c>
      <c r="IN57">
        <v>-2.7699999999999999E-2</v>
      </c>
      <c r="IO57">
        <v>-4.3299999999999998E-2</v>
      </c>
      <c r="IP57">
        <v>-4.7730000000000002E-2</v>
      </c>
      <c r="IQ57">
        <v>-2.0959999999999999E-2</v>
      </c>
      <c r="IR57">
        <v>-2.5000000000000001E-2</v>
      </c>
      <c r="IT57">
        <v>-5.0590000000000003E-2</v>
      </c>
      <c r="IV57">
        <v>-3.2120000000000003E-2</v>
      </c>
      <c r="IW57">
        <v>-3.347E-2</v>
      </c>
      <c r="IX57">
        <v>-2.6960000000000001E-2</v>
      </c>
      <c r="IY57">
        <v>-5.203E-2</v>
      </c>
      <c r="IZ57">
        <v>-3.9140000000000001E-2</v>
      </c>
      <c r="JB57">
        <v>-5.457E-2</v>
      </c>
      <c r="JC57">
        <v>-3.0329999999999999E-2</v>
      </c>
      <c r="JD57">
        <v>-1.5270000000000001E-2</v>
      </c>
      <c r="JE57">
        <v>-3.5490000000000001E-2</v>
      </c>
      <c r="JF57">
        <v>-3.2239999999999998E-2</v>
      </c>
      <c r="JG57">
        <v>3.7699999999999999E-3</v>
      </c>
      <c r="JH57">
        <v>-2.9090000000000001E-2</v>
      </c>
      <c r="JI57">
        <v>-3.7229999999999999E-2</v>
      </c>
      <c r="JJ57">
        <v>-3.322E-2</v>
      </c>
      <c r="JK57">
        <v>-1.9349999999999999E-2</v>
      </c>
      <c r="JL57">
        <v>-3.3149999999999999E-2</v>
      </c>
      <c r="JM57">
        <v>-3.2640000000000002E-2</v>
      </c>
      <c r="JN57">
        <v>-3.6040000000000003E-2</v>
      </c>
      <c r="JO57">
        <v>-2.9870000000000001E-2</v>
      </c>
      <c r="JP57">
        <v>-4.0730000000000002E-2</v>
      </c>
      <c r="JQ57">
        <v>-4.394E-2</v>
      </c>
      <c r="JR57">
        <v>-1.128E-2</v>
      </c>
      <c r="JS57">
        <v>-4.0669999999999998E-2</v>
      </c>
      <c r="JU57">
        <v>-2.843E-2</v>
      </c>
      <c r="JW57">
        <v>-3.3550000000000003E-2</v>
      </c>
      <c r="JX57">
        <v>-3.8170000000000003E-2</v>
      </c>
      <c r="JZ57">
        <v>-1.4449999999999999E-2</v>
      </c>
      <c r="KA57">
        <v>-2.862E-2</v>
      </c>
      <c r="KB57">
        <v>8.6599999999999993E-3</v>
      </c>
      <c r="KC57">
        <v>-3.3739999999999999E-2</v>
      </c>
      <c r="KE57">
        <v>-2.3269999999999999E-2</v>
      </c>
      <c r="KG57">
        <v>-2.2079999999999999E-2</v>
      </c>
      <c r="KI57">
        <v>-2.0590000000000001E-2</v>
      </c>
      <c r="KJ57">
        <v>-2.1930000000000002E-2</v>
      </c>
      <c r="KK57">
        <v>-3.7659999999999999E-2</v>
      </c>
      <c r="KL57">
        <v>-3.1809999999999998E-2</v>
      </c>
      <c r="KN57">
        <v>-2.453E-2</v>
      </c>
      <c r="KO57">
        <v>-6.5799999999999999E-3</v>
      </c>
      <c r="KP57">
        <v>-2.673E-2</v>
      </c>
      <c r="KQ57">
        <v>-2.3099999999999999E-2</v>
      </c>
      <c r="KR57">
        <v>-1.319E-2</v>
      </c>
      <c r="KS57">
        <v>-1.444E-2</v>
      </c>
      <c r="KU57">
        <v>-9.3799999999999994E-3</v>
      </c>
      <c r="KV57">
        <v>-1.434E-2</v>
      </c>
      <c r="KY57">
        <v>-3.7100000000000001E-2</v>
      </c>
      <c r="KZ57">
        <v>7.0400000000000003E-3</v>
      </c>
      <c r="LB57">
        <v>-2.7400000000000001E-2</v>
      </c>
      <c r="LD57">
        <v>-8.1999999999999998E-4</v>
      </c>
      <c r="LF57">
        <v>-3.5319999999999997E-2</v>
      </c>
      <c r="LG57">
        <v>-1.7569999999999999E-2</v>
      </c>
      <c r="LH57">
        <v>-0.03</v>
      </c>
      <c r="LJ57">
        <v>-2.5049999999999999E-2</v>
      </c>
      <c r="LK57">
        <v>-1.7219999999999999E-2</v>
      </c>
      <c r="LL57">
        <v>-3.1220000000000001E-2</v>
      </c>
      <c r="LM57">
        <v>4.6999999999999999E-4</v>
      </c>
      <c r="LN57">
        <v>-3.8199999999999998E-2</v>
      </c>
      <c r="LO57">
        <v>-3.2649999999999998E-2</v>
      </c>
      <c r="LP57">
        <v>-1.5440000000000001E-2</v>
      </c>
      <c r="LR57">
        <v>-4.0219999999999999E-2</v>
      </c>
      <c r="LS57">
        <v>-4.4580000000000002E-2</v>
      </c>
      <c r="LT57">
        <v>3.48E-3</v>
      </c>
      <c r="LU57">
        <v>-1.653E-2</v>
      </c>
      <c r="LV57">
        <v>-3.032E-2</v>
      </c>
      <c r="LW57">
        <v>-5.4799999999999996E-3</v>
      </c>
      <c r="LX57">
        <v>-3.5979999999999998E-2</v>
      </c>
      <c r="LY57">
        <v>-2.0080000000000001E-2</v>
      </c>
      <c r="MB57">
        <v>-2.7189999999999999E-2</v>
      </c>
      <c r="MC57">
        <v>-3.5040000000000002E-2</v>
      </c>
      <c r="MD57">
        <v>-5.1900000000000002E-2</v>
      </c>
      <c r="ME57">
        <v>-1.4E-2</v>
      </c>
      <c r="MF57">
        <v>-2.9569999999999999E-2</v>
      </c>
      <c r="MG57">
        <v>-3.5020000000000003E-2</v>
      </c>
      <c r="MH57">
        <v>-9.8300000000000002E-3</v>
      </c>
      <c r="MI57">
        <v>-2.5919999999999999E-2</v>
      </c>
      <c r="MJ57">
        <v>-2.767E-2</v>
      </c>
      <c r="MK57">
        <v>-3.4660000000000003E-2</v>
      </c>
      <c r="MP57">
        <v>-3.5499999999999997E-2</v>
      </c>
      <c r="MY57">
        <v>-2.8750000000000001E-2</v>
      </c>
      <c r="NO57">
        <v>-2.9399999999999999E-2</v>
      </c>
      <c r="NP57">
        <v>-2.479E-2</v>
      </c>
      <c r="NQ57">
        <v>-2.6980000000000001E-2</v>
      </c>
      <c r="NR57">
        <v>-3.3230000000000003E-2</v>
      </c>
      <c r="NS57">
        <v>-3.8000000000000002E-4</v>
      </c>
      <c r="NT57">
        <v>-2.0140000000000002E-2</v>
      </c>
      <c r="NV57">
        <v>-3.6990000000000002E-2</v>
      </c>
      <c r="NW57">
        <v>-3.083E-2</v>
      </c>
      <c r="NX57">
        <v>-1.2120000000000001E-2</v>
      </c>
      <c r="NY57">
        <v>-1.37E-2</v>
      </c>
      <c r="NZ57">
        <v>1.8400000000000001E-3</v>
      </c>
      <c r="OB57">
        <v>-1.5310000000000001E-2</v>
      </c>
      <c r="OC57">
        <v>-3.3570000000000003E-2</v>
      </c>
      <c r="OD57">
        <v>-3.1060000000000001E-2</v>
      </c>
      <c r="OE57">
        <v>-1.489E-2</v>
      </c>
      <c r="OF57">
        <v>-2.0119999999999999E-2</v>
      </c>
      <c r="OG57">
        <v>-2.9180000000000001E-2</v>
      </c>
      <c r="OH57">
        <v>-2.9929999999999998E-2</v>
      </c>
      <c r="OI57">
        <v>5.47E-3</v>
      </c>
      <c r="OJ57">
        <v>-1.204E-2</v>
      </c>
      <c r="OK57">
        <v>-1.183E-2</v>
      </c>
      <c r="OL57">
        <v>-1.196E-2</v>
      </c>
      <c r="OM57">
        <v>-1.308E-2</v>
      </c>
      <c r="ON57">
        <v>1.085E-2</v>
      </c>
    </row>
    <row r="58" spans="1:404" x14ac:dyDescent="0.35">
      <c r="A58" t="s">
        <v>460</v>
      </c>
      <c r="B58">
        <v>-1.9730000000000001E-2</v>
      </c>
      <c r="C58">
        <v>-1.022E-2</v>
      </c>
      <c r="D58">
        <v>1.8440000000000002E-2</v>
      </c>
      <c r="E58">
        <v>-1.391E-2</v>
      </c>
      <c r="G58">
        <v>-2.5500000000000002E-3</v>
      </c>
      <c r="H58">
        <v>-9.4999999999999998E-3</v>
      </c>
      <c r="I58">
        <v>1.167E-2</v>
      </c>
      <c r="J58">
        <v>-1.6250000000000001E-2</v>
      </c>
      <c r="M58">
        <v>-1.5219999999999999E-2</v>
      </c>
      <c r="N58">
        <v>-2.9950000000000001E-2</v>
      </c>
      <c r="O58">
        <v>0</v>
      </c>
      <c r="P58">
        <v>-4.2100000000000002E-3</v>
      </c>
      <c r="Q58">
        <v>-2.4170000000000001E-2</v>
      </c>
      <c r="R58">
        <v>-1.49E-3</v>
      </c>
      <c r="S58">
        <v>-8.9700000000000005E-3</v>
      </c>
      <c r="T58">
        <v>-2.7959999999999999E-2</v>
      </c>
      <c r="U58">
        <v>-2.8670000000000001E-2</v>
      </c>
      <c r="V58">
        <v>-4.0499999999999998E-3</v>
      </c>
      <c r="W58">
        <v>-8.3000000000000001E-3</v>
      </c>
      <c r="Y58">
        <v>-1.5100000000000001E-2</v>
      </c>
      <c r="Z58">
        <v>-2.707E-2</v>
      </c>
      <c r="AA58">
        <v>-1.1809999999999999E-2</v>
      </c>
      <c r="AB58">
        <v>-2.8979999999999999E-2</v>
      </c>
      <c r="AC58">
        <v>-1.95E-2</v>
      </c>
      <c r="AD58">
        <v>-2.3009999999999999E-2</v>
      </c>
      <c r="AE58">
        <v>-9.7400000000000004E-3</v>
      </c>
      <c r="AF58">
        <v>-6.7000000000000002E-4</v>
      </c>
      <c r="AG58">
        <v>-1.208E-2</v>
      </c>
      <c r="AH58">
        <v>-2.9479999999999999E-2</v>
      </c>
      <c r="AJ58">
        <v>-2.81E-2</v>
      </c>
      <c r="AK58">
        <v>-6.3000000000000003E-4</v>
      </c>
      <c r="AM58">
        <v>-6.5599999999999999E-3</v>
      </c>
      <c r="AO58">
        <v>-2.2870000000000001E-2</v>
      </c>
      <c r="AQ58">
        <v>-2.4670000000000001E-2</v>
      </c>
      <c r="AR58">
        <v>-5.5399999999999998E-3</v>
      </c>
      <c r="AS58">
        <v>-7.0099999999999997E-3</v>
      </c>
      <c r="AT58">
        <v>-2.2399999999999998E-3</v>
      </c>
      <c r="AU58">
        <v>-8.6999999999999994E-3</v>
      </c>
      <c r="AV58">
        <v>-1.274E-2</v>
      </c>
      <c r="AW58">
        <v>-2.869E-2</v>
      </c>
      <c r="AX58">
        <v>-2.98E-2</v>
      </c>
      <c r="AY58">
        <v>-7.3200000000000001E-3</v>
      </c>
      <c r="AZ58">
        <v>-2.5219999999999999E-2</v>
      </c>
      <c r="BA58">
        <v>-6.7000000000000002E-4</v>
      </c>
      <c r="BB58">
        <v>-1.371E-2</v>
      </c>
      <c r="BC58">
        <v>-6.7099999999999998E-3</v>
      </c>
      <c r="BD58">
        <v>5.77E-3</v>
      </c>
      <c r="BE58">
        <v>-1.474E-2</v>
      </c>
      <c r="BF58">
        <v>-1.8599999999999998E-2</v>
      </c>
      <c r="BG58">
        <v>-2.904E-2</v>
      </c>
      <c r="BH58">
        <v>-1.163E-2</v>
      </c>
      <c r="BJ58">
        <v>-2.283E-2</v>
      </c>
      <c r="BK58">
        <v>-7.1999999999999998E-3</v>
      </c>
      <c r="BL58">
        <v>-2.6159999999999999E-2</v>
      </c>
      <c r="BM58">
        <v>-2.768E-2</v>
      </c>
      <c r="BN58">
        <v>-1.171E-2</v>
      </c>
      <c r="BO58">
        <v>1.354E-2</v>
      </c>
      <c r="BP58">
        <v>4.2000000000000002E-4</v>
      </c>
      <c r="BR58">
        <v>-2.8029999999999999E-2</v>
      </c>
      <c r="BS58">
        <v>-2.9250000000000002E-2</v>
      </c>
      <c r="BU58">
        <v>-2.8590000000000001E-2</v>
      </c>
      <c r="BV58">
        <v>5.3099999999999996E-3</v>
      </c>
      <c r="BW58">
        <v>-2.9590000000000002E-2</v>
      </c>
      <c r="BX58">
        <v>-1.025E-2</v>
      </c>
      <c r="BY58">
        <v>-2.7890000000000002E-2</v>
      </c>
      <c r="CA58">
        <v>4.7800000000000004E-3</v>
      </c>
      <c r="CB58">
        <v>-2.2349999999999998E-2</v>
      </c>
      <c r="CC58">
        <v>6.5500000000000003E-3</v>
      </c>
      <c r="CD58">
        <v>-1.304E-2</v>
      </c>
      <c r="CE58">
        <v>-5.5000000000000003E-4</v>
      </c>
      <c r="CF58">
        <v>-1.027E-2</v>
      </c>
      <c r="CG58">
        <v>-2.495E-2</v>
      </c>
      <c r="CH58">
        <v>-2.7490000000000001E-2</v>
      </c>
      <c r="CI58">
        <v>-1.252E-2</v>
      </c>
      <c r="CJ58">
        <v>-2.7730000000000001E-2</v>
      </c>
      <c r="CK58">
        <v>1.179E-2</v>
      </c>
      <c r="CM58">
        <v>-4.2300000000000003E-3</v>
      </c>
      <c r="CO58">
        <v>-2.9090000000000001E-2</v>
      </c>
      <c r="CP58">
        <v>2.7619999999999999E-2</v>
      </c>
      <c r="CQ58">
        <v>-1.477E-2</v>
      </c>
      <c r="CR58">
        <v>-1.3559999999999999E-2</v>
      </c>
      <c r="CS58">
        <v>-2.3810000000000001E-2</v>
      </c>
      <c r="CT58">
        <v>-4.582E-2</v>
      </c>
      <c r="CU58">
        <v>-5.7800000000000004E-3</v>
      </c>
      <c r="CV58">
        <v>-4.2389999999999997E-2</v>
      </c>
      <c r="CW58">
        <v>-1.043E-2</v>
      </c>
      <c r="CX58">
        <v>-8.7399999999999995E-3</v>
      </c>
      <c r="CY58">
        <v>-2.137E-2</v>
      </c>
      <c r="CZ58">
        <v>-2.383E-2</v>
      </c>
      <c r="DA58">
        <v>-2.572E-2</v>
      </c>
      <c r="DB58">
        <v>1.9519999999999999E-2</v>
      </c>
      <c r="DC58">
        <v>-1.66E-3</v>
      </c>
      <c r="DD58">
        <v>-6.7999999999999996E-3</v>
      </c>
      <c r="DE58">
        <v>8.5800000000000008E-3</v>
      </c>
      <c r="DG58">
        <v>-1.959E-2</v>
      </c>
      <c r="DI58">
        <v>-2.7230000000000001E-2</v>
      </c>
      <c r="DJ58">
        <v>-4.4099999999999999E-3</v>
      </c>
      <c r="DK58">
        <v>-2.3609999999999999E-2</v>
      </c>
      <c r="DL58">
        <v>-8.8800000000000007E-3</v>
      </c>
      <c r="DM58">
        <v>-2.7969999999999998E-2</v>
      </c>
      <c r="DN58">
        <v>-2.632E-2</v>
      </c>
      <c r="DO58">
        <v>6.2530000000000002E-2</v>
      </c>
      <c r="DP58">
        <v>-2.8819999999999998E-2</v>
      </c>
      <c r="DQ58">
        <v>0</v>
      </c>
      <c r="DR58">
        <v>-7.9500000000000005E-3</v>
      </c>
      <c r="DS58">
        <v>-2.1049999999999999E-2</v>
      </c>
      <c r="DT58">
        <v>-1.7899999999999999E-2</v>
      </c>
      <c r="DU58">
        <v>-3.0380000000000001E-2</v>
      </c>
      <c r="DV58">
        <v>-1.3259999999999999E-2</v>
      </c>
      <c r="DX58">
        <v>-2.6630000000000001E-2</v>
      </c>
      <c r="DY58">
        <v>-2.9850000000000002E-2</v>
      </c>
      <c r="DZ58">
        <v>-2.9669999999999998E-2</v>
      </c>
      <c r="EA58">
        <v>-4.4000000000000002E-4</v>
      </c>
      <c r="EB58">
        <v>-9.75E-3</v>
      </c>
      <c r="EC58">
        <v>-2.2239999999999999E-2</v>
      </c>
      <c r="ED58">
        <v>-1.4930000000000001E-2</v>
      </c>
      <c r="EE58">
        <v>-2.477E-2</v>
      </c>
      <c r="EF58">
        <v>1.191E-2</v>
      </c>
      <c r="EG58">
        <v>-2.401E-2</v>
      </c>
      <c r="EH58">
        <v>-1.6840000000000001E-2</v>
      </c>
      <c r="EI58">
        <v>-2.52E-2</v>
      </c>
      <c r="EJ58">
        <v>-2.8629999999999999E-2</v>
      </c>
      <c r="EK58">
        <v>-8.7299999999999999E-3</v>
      </c>
      <c r="EL58">
        <v>-1.6459999999999999E-2</v>
      </c>
      <c r="EM58">
        <v>4.8700000000000002E-3</v>
      </c>
      <c r="EN58">
        <v>2.4320000000000001E-2</v>
      </c>
      <c r="EO58">
        <v>-2.9909999999999999E-2</v>
      </c>
      <c r="EP58">
        <v>-1.1950000000000001E-2</v>
      </c>
      <c r="EQ58">
        <v>-6.62E-3</v>
      </c>
      <c r="ER58">
        <v>-2.5600000000000001E-2</v>
      </c>
      <c r="ET58">
        <v>-1.5469999999999999E-2</v>
      </c>
      <c r="EU58">
        <v>-2.7349999999999999E-2</v>
      </c>
      <c r="EV58">
        <v>-2.7689999999999999E-2</v>
      </c>
      <c r="EW58">
        <v>2.0400000000000001E-3</v>
      </c>
      <c r="EX58">
        <v>-1.6820000000000002E-2</v>
      </c>
      <c r="EY58">
        <v>3.2439999999999997E-2</v>
      </c>
      <c r="EZ58">
        <v>-7.9000000000000001E-4</v>
      </c>
      <c r="FA58">
        <v>-1.8679999999999999E-2</v>
      </c>
      <c r="FB58">
        <v>8.8800000000000007E-3</v>
      </c>
      <c r="FC58">
        <v>-2.869E-2</v>
      </c>
      <c r="FD58">
        <v>1.2359999999999999E-2</v>
      </c>
      <c r="FF58">
        <v>-2.937E-2</v>
      </c>
      <c r="FG58">
        <v>-1.9230000000000001E-2</v>
      </c>
      <c r="FH58">
        <v>-1.282E-2</v>
      </c>
      <c r="FJ58">
        <v>3.1E-4</v>
      </c>
      <c r="FK58">
        <v>-1.5049999999999999E-2</v>
      </c>
      <c r="FL58">
        <v>0</v>
      </c>
      <c r="FM58">
        <v>5.7200000000000003E-3</v>
      </c>
      <c r="FN58">
        <v>-1.9859999999999999E-2</v>
      </c>
      <c r="FO58">
        <v>-9.6500000000000006E-3</v>
      </c>
      <c r="FP58">
        <v>-1.1730000000000001E-2</v>
      </c>
      <c r="FQ58">
        <v>-9.1E-4</v>
      </c>
      <c r="FR58">
        <v>6.8100000000000001E-3</v>
      </c>
      <c r="FS58">
        <v>-6.4999999999999997E-4</v>
      </c>
      <c r="FT58">
        <v>-1.448E-2</v>
      </c>
      <c r="FU58">
        <v>-2.2380000000000001E-2</v>
      </c>
      <c r="FV58">
        <v>-1.669E-2</v>
      </c>
      <c r="FW58">
        <v>-2.9059999999999999E-2</v>
      </c>
      <c r="FX58">
        <v>-1.248E-2</v>
      </c>
      <c r="FY58">
        <v>-1.755E-2</v>
      </c>
      <c r="FZ58">
        <v>-1.137E-2</v>
      </c>
      <c r="GA58">
        <v>-1.155E-2</v>
      </c>
      <c r="GB58">
        <v>-2.1819999999999999E-2</v>
      </c>
      <c r="GC58">
        <v>-3.4499999999999999E-3</v>
      </c>
      <c r="GE58">
        <v>1.91E-3</v>
      </c>
      <c r="GF58">
        <v>-1.1820000000000001E-2</v>
      </c>
      <c r="GG58">
        <v>-1.4800000000000001E-2</v>
      </c>
      <c r="GH58">
        <v>-1.311E-2</v>
      </c>
      <c r="GI58">
        <v>-2.5669999999999998E-2</v>
      </c>
      <c r="GJ58">
        <v>7.8200000000000006E-3</v>
      </c>
      <c r="GK58">
        <v>-1.9529999999999999E-2</v>
      </c>
      <c r="GL58">
        <v>1.75E-3</v>
      </c>
      <c r="GN58">
        <v>-2.137E-2</v>
      </c>
      <c r="GO58">
        <v>-6.6800000000000002E-3</v>
      </c>
      <c r="GP58">
        <v>-2.5569999999999999E-2</v>
      </c>
      <c r="GQ58">
        <v>-2.6179999999999998E-2</v>
      </c>
      <c r="GR58">
        <v>-2.4899999999999999E-2</v>
      </c>
      <c r="GS58">
        <v>6.1999999999999998E-3</v>
      </c>
      <c r="GU58">
        <v>-2.6720000000000001E-2</v>
      </c>
      <c r="GV58">
        <v>-1.507E-2</v>
      </c>
      <c r="GW58">
        <v>-1.387E-2</v>
      </c>
      <c r="GX58">
        <v>-2.368E-2</v>
      </c>
      <c r="GY58">
        <v>-7.1199999999999996E-3</v>
      </c>
      <c r="GZ58">
        <v>3.032E-2</v>
      </c>
      <c r="HA58">
        <v>-4.5799999999999999E-3</v>
      </c>
      <c r="HB58">
        <v>-1.108E-2</v>
      </c>
      <c r="HC58">
        <v>-2.4500000000000001E-2</v>
      </c>
      <c r="HE58">
        <v>2.5500000000000002E-3</v>
      </c>
      <c r="HF58">
        <v>-3.2939999999999997E-2</v>
      </c>
      <c r="HG58">
        <v>-1.1780000000000001E-2</v>
      </c>
      <c r="HH58">
        <v>-2.776E-2</v>
      </c>
      <c r="HI58">
        <v>2.9819999999999999E-2</v>
      </c>
      <c r="HJ58">
        <v>1.06E-3</v>
      </c>
      <c r="HK58">
        <v>6.4000000000000003E-3</v>
      </c>
      <c r="HL58">
        <v>-3.9199999999999999E-2</v>
      </c>
      <c r="HN58">
        <v>-1.453E-2</v>
      </c>
      <c r="HO58">
        <v>-3.0500000000000002E-3</v>
      </c>
      <c r="HP58">
        <v>-1.157E-2</v>
      </c>
      <c r="HQ58">
        <v>-2.7660000000000001E-2</v>
      </c>
      <c r="HR58">
        <v>-1.924E-2</v>
      </c>
      <c r="HS58">
        <v>-1.6590000000000001E-2</v>
      </c>
      <c r="HT58">
        <v>4.2799999999999998E-2</v>
      </c>
      <c r="HU58">
        <v>-2.3480000000000001E-2</v>
      </c>
      <c r="HV58">
        <v>-2.8410000000000001E-2</v>
      </c>
      <c r="HW58">
        <v>-2.9960000000000001E-2</v>
      </c>
      <c r="HX58">
        <v>-2.9319999999999999E-2</v>
      </c>
      <c r="HY58">
        <v>4.0400000000000002E-3</v>
      </c>
      <c r="HZ58">
        <v>-2.8740000000000002E-2</v>
      </c>
      <c r="IB58">
        <v>-1.72E-3</v>
      </c>
      <c r="IC58">
        <v>-2.2599999999999999E-2</v>
      </c>
      <c r="ID58">
        <v>-2.3099999999999999E-2</v>
      </c>
      <c r="IE58">
        <v>-4.0499999999999998E-3</v>
      </c>
      <c r="IF58">
        <v>-1.23E-2</v>
      </c>
      <c r="II58">
        <v>-2.7130000000000001E-2</v>
      </c>
      <c r="IJ58">
        <v>-5.7400000000000003E-3</v>
      </c>
      <c r="IK58">
        <v>-2.997E-2</v>
      </c>
      <c r="IL58">
        <v>-3.0110000000000001E-2</v>
      </c>
      <c r="IM58">
        <v>-1.924E-2</v>
      </c>
      <c r="IN58">
        <v>-2.4740000000000002E-2</v>
      </c>
      <c r="IO58">
        <v>0</v>
      </c>
      <c r="IP58">
        <v>-2.8039999999999999E-2</v>
      </c>
      <c r="IQ58">
        <v>-1.536E-2</v>
      </c>
      <c r="IR58">
        <v>0</v>
      </c>
      <c r="IT58">
        <v>-2.7879999999999999E-2</v>
      </c>
      <c r="IV58">
        <v>1.92E-3</v>
      </c>
      <c r="IW58">
        <v>-1.329E-2</v>
      </c>
      <c r="IX58">
        <v>-3.1969999999999998E-2</v>
      </c>
      <c r="IY58">
        <v>-1.077E-2</v>
      </c>
      <c r="IZ58">
        <v>1.004E-2</v>
      </c>
      <c r="JB58">
        <v>-2.802E-2</v>
      </c>
      <c r="JC58">
        <v>-1.618E-2</v>
      </c>
      <c r="JD58">
        <v>-7.2100000000000003E-3</v>
      </c>
      <c r="JE58">
        <v>-4.0600000000000002E-3</v>
      </c>
      <c r="JF58">
        <v>-2.188E-2</v>
      </c>
      <c r="JG58">
        <v>-1.085E-2</v>
      </c>
      <c r="JH58">
        <v>-2.308E-2</v>
      </c>
      <c r="JI58">
        <v>-2.7320000000000001E-2</v>
      </c>
      <c r="JJ58">
        <v>-2.775E-2</v>
      </c>
      <c r="JK58">
        <v>-8.3199999999999993E-3</v>
      </c>
      <c r="JL58">
        <v>-2.9700000000000001E-2</v>
      </c>
      <c r="JM58">
        <v>-1.6389999999999998E-2</v>
      </c>
      <c r="JN58">
        <v>-2.6409999999999999E-2</v>
      </c>
      <c r="JO58">
        <v>-2.7399999999999998E-3</v>
      </c>
      <c r="JP58">
        <v>-2.1649999999999999E-2</v>
      </c>
      <c r="JQ58">
        <v>-2.955E-2</v>
      </c>
      <c r="JR58">
        <v>-5.0299999999999997E-3</v>
      </c>
      <c r="JS58">
        <v>-2.6720000000000001E-2</v>
      </c>
      <c r="JU58">
        <v>-1.482E-2</v>
      </c>
      <c r="JW58">
        <v>-1.8360000000000001E-2</v>
      </c>
      <c r="JX58">
        <v>-2.9159999999999998E-2</v>
      </c>
      <c r="JY58">
        <v>-2.9090000000000001E-2</v>
      </c>
      <c r="JZ58">
        <v>-2.639E-2</v>
      </c>
      <c r="KA58">
        <v>-2.802E-2</v>
      </c>
      <c r="KB58">
        <v>3.5500000000000002E-3</v>
      </c>
      <c r="KC58">
        <v>-2.4570000000000002E-2</v>
      </c>
      <c r="KE58">
        <v>-2.2460000000000001E-2</v>
      </c>
      <c r="KG58">
        <v>-2.7900000000000001E-2</v>
      </c>
      <c r="KI58">
        <v>-5.64E-3</v>
      </c>
      <c r="KJ58">
        <v>-2.214E-2</v>
      </c>
      <c r="KK58">
        <v>-2.8340000000000001E-2</v>
      </c>
      <c r="KL58">
        <v>-0.01</v>
      </c>
      <c r="KN58">
        <v>-2.775E-2</v>
      </c>
      <c r="KO58">
        <v>-2.8600000000000001E-3</v>
      </c>
      <c r="KP58">
        <v>-2.0799999999999998E-3</v>
      </c>
      <c r="KQ58">
        <v>-1.2899999999999999E-3</v>
      </c>
      <c r="KS58">
        <v>-1.0330000000000001E-2</v>
      </c>
      <c r="KV58">
        <v>-2.4199999999999998E-3</v>
      </c>
      <c r="KY58">
        <v>-1.6100000000000001E-3</v>
      </c>
      <c r="KZ58">
        <v>7.1700000000000002E-3</v>
      </c>
      <c r="LB58">
        <v>-4.2599999999999999E-3</v>
      </c>
      <c r="LD58">
        <v>0</v>
      </c>
      <c r="LF58">
        <v>-1.9269999999999999E-2</v>
      </c>
      <c r="LG58">
        <v>-4.5399999999999998E-3</v>
      </c>
      <c r="LH58">
        <v>-1.073E-2</v>
      </c>
      <c r="LJ58">
        <v>1.4109999999999999E-2</v>
      </c>
      <c r="LK58">
        <v>-1.1259999999999999E-2</v>
      </c>
      <c r="LL58">
        <v>-3.1730000000000001E-2</v>
      </c>
      <c r="LM58">
        <v>-1.0330000000000001E-2</v>
      </c>
      <c r="LN58">
        <v>-2.2550000000000001E-2</v>
      </c>
      <c r="LO58">
        <v>0</v>
      </c>
      <c r="LP58">
        <v>-6.0600000000000003E-3</v>
      </c>
      <c r="LR58">
        <v>-1.4619999999999999E-2</v>
      </c>
      <c r="LS58">
        <v>-2.1590000000000002E-2</v>
      </c>
      <c r="LU58">
        <v>-1.401E-2</v>
      </c>
      <c r="LV58">
        <v>1.9029999999999998E-2</v>
      </c>
      <c r="LW58">
        <v>-9.3600000000000003E-3</v>
      </c>
      <c r="LX58">
        <v>-2.4719999999999999E-2</v>
      </c>
      <c r="LY58">
        <v>-7.3499999999999998E-3</v>
      </c>
      <c r="MB58">
        <v>-7.8600000000000007E-3</v>
      </c>
      <c r="MC58">
        <v>-6.1199999999999996E-3</v>
      </c>
      <c r="MD58">
        <v>-6.0800000000000003E-3</v>
      </c>
      <c r="ME58">
        <v>-3.0400000000000002E-3</v>
      </c>
      <c r="MF58">
        <v>-2.4930000000000001E-2</v>
      </c>
      <c r="MG58">
        <v>-2.4709999999999999E-2</v>
      </c>
      <c r="MH58">
        <v>-7.5900000000000004E-3</v>
      </c>
      <c r="MI58">
        <v>-2.001E-2</v>
      </c>
      <c r="MJ58">
        <v>-1.8880000000000001E-2</v>
      </c>
      <c r="MK58">
        <v>-2.6030000000000001E-2</v>
      </c>
      <c r="MP58">
        <v>9.7400000000000004E-3</v>
      </c>
      <c r="MY58">
        <v>8.0000000000000004E-4</v>
      </c>
      <c r="NO58">
        <v>-2.8930000000000001E-2</v>
      </c>
      <c r="NP58">
        <v>7.6E-3</v>
      </c>
      <c r="NQ58">
        <v>-1.4789999999999999E-2</v>
      </c>
      <c r="NR58">
        <v>-8.3300000000000006E-3</v>
      </c>
      <c r="NS58">
        <v>-5.6899999999999997E-3</v>
      </c>
      <c r="NT58">
        <v>-1.206E-2</v>
      </c>
      <c r="NV58">
        <v>-2.0580000000000001E-2</v>
      </c>
      <c r="NW58">
        <v>-3.5300000000000002E-3</v>
      </c>
      <c r="NX58">
        <v>-5.2599999999999999E-3</v>
      </c>
      <c r="NY58">
        <v>-4.7600000000000003E-3</v>
      </c>
      <c r="NZ58">
        <v>0</v>
      </c>
      <c r="OB58">
        <v>-1.9570000000000001E-2</v>
      </c>
      <c r="OC58">
        <v>-5.28E-3</v>
      </c>
      <c r="OD58">
        <v>-1.515E-2</v>
      </c>
      <c r="OE58">
        <v>8.4600000000000005E-3</v>
      </c>
      <c r="OF58">
        <v>-3.2039999999999999E-2</v>
      </c>
      <c r="OH58">
        <v>-2.9919999999999999E-2</v>
      </c>
      <c r="OI58">
        <v>-1.277E-2</v>
      </c>
      <c r="OJ58">
        <v>-1.2489999999999999E-2</v>
      </c>
      <c r="OK58">
        <v>-1.2619999999999999E-2</v>
      </c>
      <c r="OL58">
        <v>-1.362E-2</v>
      </c>
      <c r="OM58">
        <v>-1.2999999999999999E-2</v>
      </c>
      <c r="ON58">
        <v>1.9E-3</v>
      </c>
    </row>
    <row r="59" spans="1:404" x14ac:dyDescent="0.35">
      <c r="A59" t="s">
        <v>461</v>
      </c>
      <c r="B59">
        <v>-1.098E-2</v>
      </c>
      <c r="C59">
        <v>-1.376E-2</v>
      </c>
      <c r="E59">
        <v>2.1199999999999999E-3</v>
      </c>
      <c r="G59">
        <v>-7.3899999999999999E-3</v>
      </c>
      <c r="H59">
        <v>5.94E-3</v>
      </c>
      <c r="I59">
        <v>-2.308E-2</v>
      </c>
      <c r="J59">
        <v>-9.2300000000000004E-3</v>
      </c>
      <c r="M59">
        <v>4.6100000000000004E-3</v>
      </c>
      <c r="N59">
        <v>-2.3E-2</v>
      </c>
      <c r="O59">
        <v>4.8700000000000002E-3</v>
      </c>
      <c r="P59">
        <v>-7.92E-3</v>
      </c>
      <c r="Q59">
        <v>5.9100000000000003E-3</v>
      </c>
      <c r="R59">
        <v>-3.2079999999999997E-2</v>
      </c>
      <c r="S59">
        <v>-1.1999999999999999E-3</v>
      </c>
      <c r="T59">
        <v>-1.3699999999999999E-3</v>
      </c>
      <c r="U59">
        <v>-1.9789999999999999E-2</v>
      </c>
      <c r="V59">
        <v>1.6049999999999998E-2</v>
      </c>
      <c r="W59">
        <v>-1.8679999999999999E-2</v>
      </c>
      <c r="Y59">
        <v>-3.5699999999999998E-3</v>
      </c>
      <c r="Z59">
        <v>2.726E-2</v>
      </c>
      <c r="AA59">
        <v>-2.2499999999999999E-2</v>
      </c>
      <c r="AB59">
        <v>1.9619999999999999E-2</v>
      </c>
      <c r="AC59">
        <v>-1.554E-2</v>
      </c>
      <c r="AD59">
        <v>2.2450000000000001E-2</v>
      </c>
      <c r="AE59">
        <v>-3.1E-4</v>
      </c>
      <c r="AF59">
        <v>-3.98E-3</v>
      </c>
      <c r="AG59">
        <v>0</v>
      </c>
      <c r="AH59">
        <v>-2.6980000000000001E-2</v>
      </c>
      <c r="AJ59">
        <v>-9.4299999999999991E-3</v>
      </c>
      <c r="AK59">
        <v>-2.2069999999999999E-2</v>
      </c>
      <c r="AM59">
        <v>-1.4420000000000001E-2</v>
      </c>
      <c r="AN59">
        <v>-3.3649999999999999E-2</v>
      </c>
      <c r="AO59">
        <v>1.5610000000000001E-2</v>
      </c>
      <c r="AQ59">
        <v>-5.8399999999999997E-3</v>
      </c>
      <c r="AR59">
        <v>-2.2259999999999999E-2</v>
      </c>
      <c r="AS59">
        <v>-2.495E-2</v>
      </c>
      <c r="AT59">
        <v>-1.259E-2</v>
      </c>
      <c r="AU59">
        <v>3.9899999999999996E-3</v>
      </c>
      <c r="AV59">
        <v>1.056E-2</v>
      </c>
      <c r="AW59">
        <v>-1.1270000000000001E-2</v>
      </c>
      <c r="AX59">
        <v>-1.406E-2</v>
      </c>
      <c r="AY59">
        <v>-1.001E-2</v>
      </c>
      <c r="AZ59">
        <v>-2.5870000000000001E-2</v>
      </c>
      <c r="BA59">
        <v>0</v>
      </c>
      <c r="BB59">
        <v>3.0110000000000001E-2</v>
      </c>
      <c r="BC59">
        <v>-9.2899999999999996E-3</v>
      </c>
      <c r="BD59">
        <v>-9.0399999999999994E-3</v>
      </c>
      <c r="BE59">
        <v>-9.9799999999999993E-3</v>
      </c>
      <c r="BF59">
        <v>-1.125E-2</v>
      </c>
      <c r="BG59">
        <v>8.8000000000000003E-4</v>
      </c>
      <c r="BH59">
        <v>1.52E-2</v>
      </c>
      <c r="BJ59">
        <v>-3.005E-2</v>
      </c>
      <c r="BK59">
        <v>-1.2290000000000001E-2</v>
      </c>
      <c r="BL59">
        <v>-4.2199999999999998E-3</v>
      </c>
      <c r="BM59">
        <v>-2.8469999999999999E-2</v>
      </c>
      <c r="BN59">
        <v>-6.77E-3</v>
      </c>
      <c r="BO59">
        <v>1.6930000000000001E-2</v>
      </c>
      <c r="BP59">
        <v>-1.34E-2</v>
      </c>
      <c r="BR59">
        <v>-1.6289999999999999E-2</v>
      </c>
      <c r="BS59">
        <v>-9.4199999999999996E-3</v>
      </c>
      <c r="BU59">
        <v>2.019E-2</v>
      </c>
      <c r="BV59">
        <v>2.5069999999999999E-2</v>
      </c>
      <c r="BW59">
        <v>2.5400000000000002E-3</v>
      </c>
      <c r="BX59">
        <v>-7.7499999999999999E-3</v>
      </c>
      <c r="BY59">
        <v>-2.7230000000000001E-2</v>
      </c>
      <c r="CA59">
        <v>-8.9200000000000008E-3</v>
      </c>
      <c r="CB59">
        <v>-1.035E-2</v>
      </c>
      <c r="CC59">
        <v>2.427E-2</v>
      </c>
      <c r="CD59">
        <v>-2.972E-2</v>
      </c>
      <c r="CE59">
        <v>-1.9800000000000002E-2</v>
      </c>
      <c r="CF59">
        <v>-2.7400000000000001E-2</v>
      </c>
      <c r="CG59">
        <v>-2.9360000000000001E-2</v>
      </c>
      <c r="CH59">
        <v>-2.869E-2</v>
      </c>
      <c r="CI59">
        <v>7.2399999999999999E-3</v>
      </c>
      <c r="CJ59">
        <v>5.2700000000000004E-3</v>
      </c>
      <c r="CK59">
        <v>1.4120000000000001E-2</v>
      </c>
      <c r="CM59">
        <v>-4.3200000000000001E-3</v>
      </c>
      <c r="CO59">
        <v>2.1180000000000001E-2</v>
      </c>
      <c r="CP59">
        <v>1.6129999999999999E-2</v>
      </c>
      <c r="CQ59">
        <v>-1.281E-2</v>
      </c>
      <c r="CR59">
        <v>-3.9300000000000003E-3</v>
      </c>
      <c r="CS59">
        <v>3.9300000000000003E-3</v>
      </c>
      <c r="CT59">
        <v>-9.1599999999999997E-3</v>
      </c>
      <c r="CU59">
        <v>-1.259E-2</v>
      </c>
      <c r="CV59">
        <v>-1.737E-2</v>
      </c>
      <c r="CW59">
        <v>-2.0910000000000002E-2</v>
      </c>
      <c r="CX59">
        <v>-2.6200000000000001E-2</v>
      </c>
      <c r="CY59">
        <v>-2.997E-2</v>
      </c>
      <c r="CZ59">
        <v>-1.2999999999999999E-2</v>
      </c>
      <c r="DA59">
        <v>-2.4750000000000001E-2</v>
      </c>
      <c r="DB59">
        <v>2.3400000000000001E-2</v>
      </c>
      <c r="DC59">
        <v>-1.66E-3</v>
      </c>
      <c r="DD59">
        <v>-6.13E-3</v>
      </c>
      <c r="DE59">
        <v>9.1599999999999997E-3</v>
      </c>
      <c r="DG59">
        <v>3.5300000000000002E-3</v>
      </c>
      <c r="DI59">
        <v>-8.0599999999999995E-3</v>
      </c>
      <c r="DJ59">
        <v>-6.1999999999999998E-3</v>
      </c>
      <c r="DK59">
        <v>-2.6159999999999999E-2</v>
      </c>
      <c r="DL59">
        <v>-2.0719999999999999E-2</v>
      </c>
      <c r="DM59">
        <v>-2.5700000000000001E-2</v>
      </c>
      <c r="DN59">
        <v>-1.247E-2</v>
      </c>
      <c r="DO59">
        <v>4.0899999999999999E-3</v>
      </c>
      <c r="DP59">
        <v>-2.0879999999999999E-2</v>
      </c>
      <c r="DQ59">
        <v>0</v>
      </c>
      <c r="DR59">
        <v>-6.0099999999999997E-3</v>
      </c>
      <c r="DS59">
        <v>-1.9619999999999999E-2</v>
      </c>
      <c r="DT59">
        <v>-1.391E-2</v>
      </c>
      <c r="DU59">
        <v>1.5469999999999999E-2</v>
      </c>
      <c r="DV59">
        <v>-1.66E-3</v>
      </c>
      <c r="DX59">
        <v>-2.8119999999999999E-2</v>
      </c>
      <c r="DY59">
        <v>-1.7080000000000001E-2</v>
      </c>
      <c r="DZ59">
        <v>-8.09E-3</v>
      </c>
      <c r="EA59">
        <v>-4.4000000000000002E-4</v>
      </c>
      <c r="EB59">
        <v>-2.8320000000000001E-2</v>
      </c>
      <c r="EC59">
        <v>-1.4959999999999999E-2</v>
      </c>
      <c r="ED59">
        <v>-7.5799999999999999E-3</v>
      </c>
      <c r="EE59">
        <v>-2.31E-3</v>
      </c>
      <c r="EF59">
        <v>3.2799999999999999E-3</v>
      </c>
      <c r="EG59">
        <v>1.9029999999999998E-2</v>
      </c>
      <c r="EH59">
        <v>-2.904E-2</v>
      </c>
      <c r="EI59">
        <v>3.5500000000000002E-3</v>
      </c>
      <c r="EJ59">
        <v>7.7999999999999999E-4</v>
      </c>
      <c r="EK59">
        <v>-2.9760000000000002E-2</v>
      </c>
      <c r="EL59">
        <v>-1.4829999999999999E-2</v>
      </c>
      <c r="EM59">
        <v>-4.64E-3</v>
      </c>
      <c r="EN59">
        <v>-5.1000000000000004E-4</v>
      </c>
      <c r="EO59">
        <v>-2.4969999999999999E-2</v>
      </c>
      <c r="EP59">
        <v>2.3140000000000001E-2</v>
      </c>
      <c r="EQ59">
        <v>-2.6630000000000001E-2</v>
      </c>
      <c r="ER59">
        <v>-1.511E-2</v>
      </c>
      <c r="ET59">
        <v>2.716E-2</v>
      </c>
      <c r="EU59">
        <v>-1.7850000000000001E-2</v>
      </c>
      <c r="EV59">
        <v>2.332E-2</v>
      </c>
      <c r="EW59">
        <v>2.24E-2</v>
      </c>
      <c r="EX59">
        <v>-1.8849999999999999E-2</v>
      </c>
      <c r="EY59">
        <v>-7.3299999999999997E-3</v>
      </c>
      <c r="EZ59">
        <v>-1.1100000000000001E-3</v>
      </c>
      <c r="FA59">
        <v>3.4599999999999999E-2</v>
      </c>
      <c r="FB59">
        <v>-8.8000000000000005E-3</v>
      </c>
      <c r="FC59">
        <v>-1.392E-2</v>
      </c>
      <c r="FD59">
        <v>1.685E-2</v>
      </c>
      <c r="FF59">
        <v>8.0000000000000002E-3</v>
      </c>
      <c r="FG59">
        <v>7.62E-3</v>
      </c>
      <c r="FH59">
        <v>2.5000000000000001E-4</v>
      </c>
      <c r="FJ59">
        <v>8.2500000000000004E-3</v>
      </c>
      <c r="FK59">
        <v>-5.0200000000000002E-3</v>
      </c>
      <c r="FL59">
        <v>9.1199999999999996E-3</v>
      </c>
      <c r="FM59">
        <v>-1.6639999999999999E-2</v>
      </c>
      <c r="FN59">
        <v>-1.602E-2</v>
      </c>
      <c r="FO59">
        <v>5.4599999999999996E-3</v>
      </c>
      <c r="FP59">
        <v>1.9E-3</v>
      </c>
      <c r="FQ59">
        <v>6.3499999999999997E-3</v>
      </c>
      <c r="FR59">
        <v>2.751E-2</v>
      </c>
      <c r="FS59">
        <v>-1.3699999999999999E-3</v>
      </c>
      <c r="FT59">
        <v>-1.9800000000000002E-2</v>
      </c>
      <c r="FU59">
        <v>6.3600000000000002E-3</v>
      </c>
      <c r="FV59">
        <v>-2.9080000000000002E-2</v>
      </c>
      <c r="FW59">
        <v>-1.8249999999999999E-2</v>
      </c>
      <c r="FX59">
        <v>-2.981E-2</v>
      </c>
      <c r="FY59">
        <v>-1.7860000000000001E-2</v>
      </c>
      <c r="FZ59">
        <v>-2.2579999999999999E-2</v>
      </c>
      <c r="GA59">
        <v>-2.9729999999999999E-2</v>
      </c>
      <c r="GB59">
        <v>-2.7380000000000002E-2</v>
      </c>
      <c r="GC59">
        <v>0</v>
      </c>
      <c r="GD59">
        <v>-1.4149999999999999E-2</v>
      </c>
      <c r="GE59">
        <v>4.1799999999999997E-3</v>
      </c>
      <c r="GF59">
        <v>-6.3E-3</v>
      </c>
      <c r="GG59">
        <v>3.98E-3</v>
      </c>
      <c r="GH59">
        <v>-8.5500000000000003E-3</v>
      </c>
      <c r="GI59">
        <v>-2.9069999999999999E-2</v>
      </c>
      <c r="GJ59">
        <v>-1.77E-2</v>
      </c>
      <c r="GK59">
        <v>-4.9300000000000004E-3</v>
      </c>
      <c r="GL59">
        <v>1.75E-3</v>
      </c>
      <c r="GN59">
        <v>-2.6530000000000001E-2</v>
      </c>
      <c r="GO59">
        <v>-1.9609999999999999E-2</v>
      </c>
      <c r="GP59">
        <v>-3.3500000000000001E-3</v>
      </c>
      <c r="GQ59">
        <v>-1.9570000000000001E-2</v>
      </c>
      <c r="GR59">
        <v>-9.58E-3</v>
      </c>
      <c r="GS59">
        <v>-5.5690000000000003E-2</v>
      </c>
      <c r="GU59">
        <v>-2.112E-2</v>
      </c>
      <c r="GV59">
        <v>-1.2070000000000001E-2</v>
      </c>
      <c r="GW59">
        <v>2.665E-2</v>
      </c>
      <c r="GX59">
        <v>-2.998E-2</v>
      </c>
      <c r="GY59">
        <v>-2.7499999999999998E-3</v>
      </c>
      <c r="GZ59">
        <v>1.7430000000000001E-2</v>
      </c>
      <c r="HA59">
        <v>9.8499999999999994E-3</v>
      </c>
      <c r="HB59">
        <v>-1.2700000000000001E-3</v>
      </c>
      <c r="HC59">
        <v>-4.0499999999999998E-3</v>
      </c>
      <c r="HE59">
        <v>1.0580000000000001E-2</v>
      </c>
      <c r="HF59">
        <v>3.406E-2</v>
      </c>
      <c r="HG59">
        <v>1.0829999999999999E-2</v>
      </c>
      <c r="HH59">
        <v>-6.0899999999999999E-3</v>
      </c>
      <c r="HI59">
        <v>2.895E-2</v>
      </c>
      <c r="HJ59">
        <v>-5.0499999999999998E-3</v>
      </c>
      <c r="HK59">
        <v>-1.2199999999999999E-3</v>
      </c>
      <c r="HL59">
        <v>-3.0099999999999998E-2</v>
      </c>
      <c r="HN59">
        <v>-2.9499999999999999E-3</v>
      </c>
      <c r="HO59">
        <v>-3.4000000000000002E-4</v>
      </c>
      <c r="HP59">
        <v>-1.171E-2</v>
      </c>
      <c r="HQ59">
        <v>-1.0019999999999999E-2</v>
      </c>
      <c r="HR59">
        <v>-5.7499999999999999E-3</v>
      </c>
      <c r="HS59">
        <v>-1.0120000000000001E-2</v>
      </c>
      <c r="HT59">
        <v>-1.6250000000000001E-2</v>
      </c>
      <c r="HU59">
        <v>2.972E-2</v>
      </c>
      <c r="HV59">
        <v>1.6889999999999999E-2</v>
      </c>
      <c r="HW59">
        <v>-8.6899999999999998E-3</v>
      </c>
      <c r="HX59">
        <v>-2.2370000000000001E-2</v>
      </c>
      <c r="HY59">
        <v>-1.9269999999999999E-2</v>
      </c>
      <c r="HZ59">
        <v>6.8300000000000001E-3</v>
      </c>
      <c r="IB59">
        <v>1.7850000000000001E-2</v>
      </c>
      <c r="IC59">
        <v>1.4970000000000001E-2</v>
      </c>
      <c r="ID59">
        <v>2.0879999999999999E-2</v>
      </c>
      <c r="IE59">
        <v>0</v>
      </c>
      <c r="IF59">
        <v>-2.0930000000000001E-2</v>
      </c>
      <c r="IH59">
        <v>-2.0549999999999999E-2</v>
      </c>
      <c r="II59">
        <v>-1.8929999999999999E-2</v>
      </c>
      <c r="IJ59">
        <v>1.417E-2</v>
      </c>
      <c r="IK59">
        <v>-2.9430000000000001E-2</v>
      </c>
      <c r="IL59">
        <v>6.1599999999999997E-3</v>
      </c>
      <c r="IM59">
        <v>-2.8070000000000001E-2</v>
      </c>
      <c r="IN59">
        <v>-1.8450000000000001E-2</v>
      </c>
      <c r="IO59">
        <v>-8.0199999999999994E-3</v>
      </c>
      <c r="IP59">
        <v>-2.622E-2</v>
      </c>
      <c r="IQ59">
        <v>3.7350000000000001E-2</v>
      </c>
      <c r="IR59">
        <v>1.754E-2</v>
      </c>
      <c r="IT59">
        <v>-2.989E-2</v>
      </c>
      <c r="IV59">
        <v>-6.96E-3</v>
      </c>
      <c r="IW59">
        <v>1.7469999999999999E-2</v>
      </c>
      <c r="IX59">
        <v>1.1010000000000001E-2</v>
      </c>
      <c r="IY59">
        <v>4.2900000000000004E-3</v>
      </c>
      <c r="IZ59">
        <v>-1.1690000000000001E-2</v>
      </c>
      <c r="JB59">
        <v>-1.057E-2</v>
      </c>
      <c r="JC59">
        <v>-2.9610000000000001E-2</v>
      </c>
      <c r="JD59">
        <v>2.2880000000000001E-2</v>
      </c>
      <c r="JE59">
        <v>-8.1499999999999993E-3</v>
      </c>
      <c r="JF59">
        <v>-1.678E-2</v>
      </c>
      <c r="JG59">
        <v>2.9319999999999999E-2</v>
      </c>
      <c r="JH59">
        <v>-1.7819999999999999E-2</v>
      </c>
      <c r="JI59">
        <v>7.5199999999999998E-3</v>
      </c>
      <c r="JJ59">
        <v>-5.8900000000000003E-3</v>
      </c>
      <c r="JK59">
        <v>-1.306E-2</v>
      </c>
      <c r="JL59">
        <v>-1.6750000000000001E-2</v>
      </c>
      <c r="JM59">
        <v>-7.0600000000000003E-3</v>
      </c>
      <c r="JN59">
        <v>-1.242E-2</v>
      </c>
      <c r="JO59">
        <v>-3.0190000000000002E-2</v>
      </c>
      <c r="JP59">
        <v>-2.5530000000000001E-2</v>
      </c>
      <c r="JQ59">
        <v>-2.9770000000000001E-2</v>
      </c>
      <c r="JR59">
        <v>-2.9760000000000002E-2</v>
      </c>
      <c r="JS59">
        <v>-6.7600000000000004E-3</v>
      </c>
      <c r="JU59">
        <v>-4.1700000000000001E-3</v>
      </c>
      <c r="JW59">
        <v>-1.461E-2</v>
      </c>
      <c r="JX59">
        <v>3.2509999999999997E-2</v>
      </c>
      <c r="JY59">
        <v>-1.061E-2</v>
      </c>
      <c r="JZ59">
        <v>2.861E-2</v>
      </c>
      <c r="KA59">
        <v>-4.6100000000000004E-3</v>
      </c>
      <c r="KC59">
        <v>-1.8120000000000001E-2</v>
      </c>
      <c r="KE59">
        <v>-1.273E-2</v>
      </c>
      <c r="KG59">
        <v>-2.844E-2</v>
      </c>
      <c r="KI59">
        <v>-1.5469999999999999E-2</v>
      </c>
      <c r="KJ59">
        <v>5.0000000000000001E-3</v>
      </c>
      <c r="KK59">
        <v>-1.736E-2</v>
      </c>
      <c r="KL59">
        <v>-1.154E-2</v>
      </c>
      <c r="KN59">
        <v>-2.453E-2</v>
      </c>
      <c r="KO59">
        <v>-2.8379999999999999E-2</v>
      </c>
      <c r="KP59">
        <v>-6.2500000000000003E-3</v>
      </c>
      <c r="KQ59">
        <v>-1.133E-2</v>
      </c>
      <c r="KS59">
        <v>-1.043E-2</v>
      </c>
      <c r="KV59">
        <v>3.5839999999999997E-2</v>
      </c>
      <c r="KY59">
        <v>-2.6800000000000001E-3</v>
      </c>
      <c r="KZ59">
        <v>8.8999999999999999E-3</v>
      </c>
      <c r="LB59">
        <v>2.853E-2</v>
      </c>
      <c r="LD59">
        <v>0</v>
      </c>
      <c r="LG59">
        <v>-1.0189999999999999E-2</v>
      </c>
      <c r="LH59">
        <v>-3.62E-3</v>
      </c>
      <c r="LJ59">
        <v>1.391E-2</v>
      </c>
      <c r="LK59">
        <v>-6.96E-3</v>
      </c>
      <c r="LL59">
        <v>2.5600000000000002E-3</v>
      </c>
      <c r="LM59">
        <v>4.2700000000000004E-3</v>
      </c>
      <c r="LN59">
        <v>-1.6900000000000001E-3</v>
      </c>
      <c r="LO59">
        <v>-4.4600000000000004E-3</v>
      </c>
      <c r="LP59">
        <v>-9.8799999999999999E-3</v>
      </c>
      <c r="LR59">
        <v>2.7699999999999999E-2</v>
      </c>
      <c r="LS59">
        <v>-2.206E-2</v>
      </c>
      <c r="LU59">
        <v>1.61E-2</v>
      </c>
      <c r="LV59">
        <v>-2.802E-2</v>
      </c>
      <c r="LW59">
        <v>1.668E-2</v>
      </c>
      <c r="LX59">
        <v>-2.487E-2</v>
      </c>
      <c r="LY59">
        <v>-1.4800000000000001E-2</v>
      </c>
      <c r="MB59">
        <v>-5.28E-3</v>
      </c>
      <c r="MC59">
        <v>4.1099999999999999E-3</v>
      </c>
      <c r="MD59">
        <v>-6.3699999999999998E-3</v>
      </c>
      <c r="ME59">
        <v>7.1199999999999996E-3</v>
      </c>
      <c r="MF59">
        <v>-8.5199999999999998E-3</v>
      </c>
      <c r="MG59">
        <v>-7.9000000000000001E-4</v>
      </c>
      <c r="MH59">
        <v>1.6469999999999999E-2</v>
      </c>
      <c r="MI59">
        <v>-2.8889999999999999E-2</v>
      </c>
      <c r="MJ59">
        <v>-1.7520000000000001E-2</v>
      </c>
      <c r="MK59">
        <v>5.5300000000000002E-3</v>
      </c>
      <c r="MP59">
        <v>1.5100000000000001E-3</v>
      </c>
      <c r="MY59">
        <v>-1.6000000000000001E-3</v>
      </c>
      <c r="NN59">
        <v>-3.47E-3</v>
      </c>
      <c r="NO59">
        <v>-2.33E-3</v>
      </c>
      <c r="NP59">
        <v>-1.0919999999999999E-2</v>
      </c>
      <c r="NQ59">
        <v>1.5010000000000001E-2</v>
      </c>
      <c r="NR59">
        <v>-1.261E-2</v>
      </c>
      <c r="NS59">
        <v>1.14E-3</v>
      </c>
      <c r="NT59">
        <v>-1.3310000000000001E-2</v>
      </c>
      <c r="NV59">
        <v>-1.401E-2</v>
      </c>
      <c r="NW59">
        <v>2.8670000000000001E-2</v>
      </c>
      <c r="NX59">
        <v>-1.9380000000000001E-2</v>
      </c>
      <c r="NY59">
        <v>-1.7940000000000001E-2</v>
      </c>
      <c r="NZ59">
        <v>0</v>
      </c>
      <c r="OB59">
        <v>1.585E-2</v>
      </c>
      <c r="OC59">
        <v>-9.2800000000000001E-3</v>
      </c>
      <c r="OD59">
        <v>-2.9919999999999999E-2</v>
      </c>
      <c r="OE59">
        <v>1.1690000000000001E-2</v>
      </c>
      <c r="OF59">
        <v>6.5100000000000002E-3</v>
      </c>
      <c r="OH59">
        <v>-6.0200000000000002E-3</v>
      </c>
      <c r="OI59">
        <v>1.1259999999999999E-2</v>
      </c>
      <c r="OJ59">
        <v>2.1700000000000001E-3</v>
      </c>
      <c r="OK59">
        <v>9.5E-4</v>
      </c>
      <c r="OL59">
        <v>-4.8300000000000001E-3</v>
      </c>
      <c r="OM59">
        <v>4.9199999999999999E-3</v>
      </c>
      <c r="ON59">
        <v>-1.08E-3</v>
      </c>
    </row>
    <row r="60" spans="1:404" x14ac:dyDescent="0.35">
      <c r="A60" t="s">
        <v>462</v>
      </c>
      <c r="B60">
        <v>-1.9429999999999999E-2</v>
      </c>
      <c r="C60">
        <v>-6.9800000000000001E-3</v>
      </c>
      <c r="E60">
        <v>-2.9559999999999999E-2</v>
      </c>
      <c r="G60">
        <v>1.0030000000000001E-2</v>
      </c>
      <c r="H60">
        <v>3.678E-2</v>
      </c>
      <c r="I60">
        <v>-1.575E-2</v>
      </c>
      <c r="J60">
        <v>-1.2290000000000001E-2</v>
      </c>
      <c r="M60">
        <v>-1.6400000000000001E-2</v>
      </c>
      <c r="N60">
        <v>-8.6700000000000006E-3</v>
      </c>
      <c r="O60">
        <v>-2.2000000000000001E-3</v>
      </c>
      <c r="P60">
        <v>-6.3899999999999998E-3</v>
      </c>
      <c r="Q60">
        <v>-1.8669999999999999E-2</v>
      </c>
      <c r="R60">
        <v>-1.464E-2</v>
      </c>
      <c r="S60">
        <v>-3.15E-3</v>
      </c>
      <c r="T60">
        <v>-1.44E-2</v>
      </c>
      <c r="U60">
        <v>-1.8419999999999999E-2</v>
      </c>
      <c r="V60">
        <v>-1.18E-2</v>
      </c>
      <c r="W60">
        <v>-2.8660000000000001E-2</v>
      </c>
      <c r="Z60">
        <v>-5.5300000000000002E-3</v>
      </c>
      <c r="AA60">
        <v>-1.0070000000000001E-2</v>
      </c>
      <c r="AB60">
        <v>-5.2100000000000002E-3</v>
      </c>
      <c r="AC60">
        <v>-2.6519999999999998E-2</v>
      </c>
      <c r="AD60">
        <v>-2.6870000000000002E-2</v>
      </c>
      <c r="AE60">
        <v>-1.66E-2</v>
      </c>
      <c r="AF60">
        <v>-3.8469999999999997E-2</v>
      </c>
      <c r="AG60">
        <v>-3.5810000000000002E-2</v>
      </c>
      <c r="AH60">
        <v>-5.2500000000000003E-3</v>
      </c>
      <c r="AI60">
        <v>-1.4E-3</v>
      </c>
      <c r="AJ60">
        <v>-1.206E-2</v>
      </c>
      <c r="AK60">
        <v>-8.3800000000000003E-3</v>
      </c>
      <c r="AM60">
        <v>-5.4599999999999996E-3</v>
      </c>
      <c r="AN60">
        <v>-1.0449999999999999E-2</v>
      </c>
      <c r="AO60">
        <v>-4.1689999999999998E-2</v>
      </c>
      <c r="AP60">
        <v>-1.1390000000000001E-2</v>
      </c>
      <c r="AQ60">
        <v>-2.9350000000000001E-2</v>
      </c>
      <c r="AR60">
        <v>-2.4670000000000001E-2</v>
      </c>
      <c r="AS60">
        <v>-1.5689999999999999E-2</v>
      </c>
      <c r="AT60">
        <v>-3.5610000000000003E-2</v>
      </c>
      <c r="AU60">
        <v>-3.7109999999999997E-2</v>
      </c>
      <c r="AW60">
        <v>-7.0800000000000004E-3</v>
      </c>
      <c r="AX60">
        <v>-8.9800000000000001E-3</v>
      </c>
      <c r="AY60">
        <v>-1.277E-2</v>
      </c>
      <c r="AZ60">
        <v>-1.848E-2</v>
      </c>
      <c r="BA60">
        <v>0</v>
      </c>
      <c r="BC60">
        <v>-1.4489999999999999E-2</v>
      </c>
      <c r="BD60">
        <v>-3.0169999999999999E-2</v>
      </c>
      <c r="BE60">
        <v>-2.7709999999999999E-2</v>
      </c>
      <c r="BF60">
        <v>-1.404E-2</v>
      </c>
      <c r="BG60">
        <v>-3.9539999999999999E-2</v>
      </c>
      <c r="BH60">
        <v>-3.6700000000000003E-2</v>
      </c>
      <c r="BJ60">
        <v>-2.2800000000000001E-2</v>
      </c>
      <c r="BK60">
        <v>-6.7299999999999999E-3</v>
      </c>
      <c r="BL60">
        <v>-6.1500000000000001E-3</v>
      </c>
      <c r="BM60">
        <v>-2.1219999999999999E-2</v>
      </c>
      <c r="BN60">
        <v>-3.2370000000000003E-2</v>
      </c>
      <c r="BO60">
        <v>-0.02</v>
      </c>
      <c r="BP60">
        <v>-1.0619999999999999E-2</v>
      </c>
      <c r="BR60">
        <v>-1.4069999999999999E-2</v>
      </c>
      <c r="BS60">
        <v>-1.8380000000000001E-2</v>
      </c>
      <c r="BU60">
        <v>1.072E-2</v>
      </c>
      <c r="BV60">
        <v>1.7049999999999999E-2</v>
      </c>
      <c r="BW60">
        <v>2.5350000000000001E-2</v>
      </c>
      <c r="BX60">
        <v>-2.9559999999999999E-2</v>
      </c>
      <c r="BY60">
        <v>0</v>
      </c>
      <c r="CA60">
        <v>5.4000000000000003E-3</v>
      </c>
      <c r="CB60">
        <v>-1.264E-2</v>
      </c>
      <c r="CC60">
        <v>-2.912E-2</v>
      </c>
      <c r="CD60">
        <v>-2.2849999999999999E-2</v>
      </c>
      <c r="CE60">
        <v>-3.9280000000000002E-2</v>
      </c>
      <c r="CF60">
        <v>-1.366E-2</v>
      </c>
      <c r="CG60">
        <v>-2.249E-2</v>
      </c>
      <c r="CH60">
        <v>-1.2789999999999999E-2</v>
      </c>
      <c r="CI60">
        <v>-2.315E-2</v>
      </c>
      <c r="CJ60">
        <v>-1.7139999999999999E-2</v>
      </c>
      <c r="CK60">
        <v>-3.0859999999999999E-2</v>
      </c>
      <c r="CM60">
        <v>-6.43E-3</v>
      </c>
      <c r="CP60">
        <v>-3.175E-2</v>
      </c>
      <c r="CR60">
        <v>-1.1169999999999999E-2</v>
      </c>
      <c r="CS60">
        <v>-1.881E-2</v>
      </c>
      <c r="CT60">
        <v>7.8899999999999994E-3</v>
      </c>
      <c r="CU60">
        <v>-2.0590000000000001E-2</v>
      </c>
      <c r="CV60">
        <v>-1.5810000000000001E-2</v>
      </c>
      <c r="CW60">
        <v>-1.9560000000000001E-2</v>
      </c>
      <c r="CX60">
        <v>-1.7579999999999998E-2</v>
      </c>
      <c r="CY60">
        <v>-2.4709999999999999E-2</v>
      </c>
      <c r="CZ60">
        <v>-2.8590000000000001E-2</v>
      </c>
      <c r="DA60">
        <v>-2.1999999999999999E-2</v>
      </c>
      <c r="DB60">
        <v>-3.3259999999999998E-2</v>
      </c>
      <c r="DC60">
        <v>-6.62E-3</v>
      </c>
      <c r="DD60">
        <v>-1.312E-2</v>
      </c>
      <c r="DE60">
        <v>-3.372E-2</v>
      </c>
      <c r="DG60">
        <v>0</v>
      </c>
      <c r="DI60">
        <v>-2.351E-2</v>
      </c>
      <c r="DJ60">
        <v>-2.954E-2</v>
      </c>
      <c r="DK60">
        <v>-1.01E-3</v>
      </c>
      <c r="DL60">
        <v>-2.503E-2</v>
      </c>
      <c r="DM60">
        <v>-3.64E-3</v>
      </c>
      <c r="DN60">
        <v>-3.3680000000000002E-2</v>
      </c>
      <c r="DO60">
        <v>7.92E-3</v>
      </c>
      <c r="DP60">
        <v>-2.0199999999999999E-2</v>
      </c>
      <c r="DQ60">
        <v>0</v>
      </c>
      <c r="DR60">
        <v>-1.0070000000000001E-2</v>
      </c>
      <c r="DS60">
        <v>-1.8079999999999999E-2</v>
      </c>
      <c r="DT60">
        <v>-2.6749999999999999E-2</v>
      </c>
      <c r="DU60">
        <v>-3.8000000000000002E-4</v>
      </c>
      <c r="DV60">
        <v>2.1229999999999999E-2</v>
      </c>
      <c r="DX60">
        <v>-2.6579999999999999E-2</v>
      </c>
      <c r="DY60">
        <v>-5.64E-3</v>
      </c>
      <c r="DZ60">
        <v>-2.9360000000000001E-2</v>
      </c>
      <c r="EA60">
        <v>-4.4000000000000002E-4</v>
      </c>
      <c r="EB60">
        <v>-7.6E-3</v>
      </c>
      <c r="EC60">
        <v>-2.3689999999999999E-2</v>
      </c>
      <c r="ED60">
        <v>-5.7299999999999999E-3</v>
      </c>
      <c r="EE60">
        <v>-2.546E-2</v>
      </c>
      <c r="EF60">
        <v>1.1730000000000001E-2</v>
      </c>
      <c r="EG60">
        <v>-3.2800000000000003E-2</v>
      </c>
      <c r="EH60">
        <v>-1.687E-2</v>
      </c>
      <c r="EI60">
        <v>-3.1899999999999998E-2</v>
      </c>
      <c r="EJ60">
        <v>-2.247E-2</v>
      </c>
      <c r="EK60">
        <v>4.7499999999999999E-3</v>
      </c>
      <c r="EL60">
        <v>-1.474E-2</v>
      </c>
      <c r="EM60">
        <v>-2.0240000000000001E-2</v>
      </c>
      <c r="EN60">
        <v>-1.7940000000000001E-2</v>
      </c>
      <c r="EO60">
        <v>-3.3849999999999998E-2</v>
      </c>
      <c r="EP60">
        <v>-2.2699999999999999E-3</v>
      </c>
      <c r="EQ60">
        <v>3.8600000000000001E-3</v>
      </c>
      <c r="ER60">
        <v>-1.7340000000000001E-2</v>
      </c>
      <c r="ET60">
        <v>9.3999999999999997E-4</v>
      </c>
      <c r="EU60">
        <v>0</v>
      </c>
      <c r="EV60">
        <v>-1.1469999999999999E-2</v>
      </c>
      <c r="EW60">
        <v>-2.1909999999999999E-2</v>
      </c>
      <c r="EX60">
        <v>2.3120000000000002E-2</v>
      </c>
      <c r="EY60">
        <v>-1.46E-2</v>
      </c>
      <c r="EZ60">
        <v>-1.3500000000000001E-3</v>
      </c>
      <c r="FA60">
        <v>-3.8460000000000001E-2</v>
      </c>
      <c r="FB60">
        <v>-7.1000000000000004E-3</v>
      </c>
      <c r="FC60">
        <v>1.512E-2</v>
      </c>
      <c r="FD60">
        <v>-1.321E-2</v>
      </c>
      <c r="FF60">
        <v>-7.9299999999999995E-3</v>
      </c>
      <c r="FG60">
        <v>2.8900000000000002E-3</v>
      </c>
      <c r="FH60">
        <v>-2.112E-2</v>
      </c>
      <c r="FJ60">
        <v>-9.7000000000000003E-3</v>
      </c>
      <c r="FK60">
        <v>0</v>
      </c>
      <c r="FL60">
        <v>-2.1090000000000001E-2</v>
      </c>
      <c r="FM60">
        <v>3.63E-3</v>
      </c>
      <c r="FN60">
        <v>8.5900000000000004E-3</v>
      </c>
      <c r="FO60">
        <v>-3.6060000000000002E-2</v>
      </c>
      <c r="FP60">
        <v>1.3140000000000001E-2</v>
      </c>
      <c r="FQ60">
        <v>-3.2129999999999999E-2</v>
      </c>
      <c r="FR60">
        <v>-3.2499999999999999E-3</v>
      </c>
      <c r="FS60">
        <v>-4.1200000000000004E-3</v>
      </c>
      <c r="FT60">
        <v>-2.7399999999999998E-3</v>
      </c>
      <c r="FU60">
        <v>4.2000000000000002E-4</v>
      </c>
      <c r="FV60">
        <v>-1.9910000000000001E-2</v>
      </c>
      <c r="FW60">
        <v>-9.6699999999999998E-3</v>
      </c>
      <c r="FX60">
        <v>-1.302E-2</v>
      </c>
      <c r="FY60">
        <v>-2.1590000000000002E-2</v>
      </c>
      <c r="FZ60">
        <v>-3.218E-2</v>
      </c>
      <c r="GA60">
        <v>-2.0799999999999999E-2</v>
      </c>
      <c r="GB60">
        <v>-1.379E-2</v>
      </c>
      <c r="GC60">
        <v>-3.46E-3</v>
      </c>
      <c r="GD60">
        <v>-2.3689999999999999E-2</v>
      </c>
      <c r="GE60">
        <v>-8.1300000000000001E-3</v>
      </c>
      <c r="GF60">
        <v>-2.4080000000000001E-2</v>
      </c>
      <c r="GG60">
        <v>-2.332E-2</v>
      </c>
      <c r="GH60">
        <v>1.8500000000000001E-3</v>
      </c>
      <c r="GI60">
        <v>-2.2769999999999999E-2</v>
      </c>
      <c r="GJ60">
        <v>-3.2120000000000003E-2</v>
      </c>
      <c r="GK60">
        <v>-2.5170000000000001E-2</v>
      </c>
      <c r="GL60">
        <v>-4.0169999999999997E-2</v>
      </c>
      <c r="GN60">
        <v>2.9999999999999997E-4</v>
      </c>
      <c r="GO60">
        <v>-7.2999999999999996E-4</v>
      </c>
      <c r="GP60">
        <v>-2.6329999999999999E-2</v>
      </c>
      <c r="GQ60">
        <v>-1.9959999999999999E-2</v>
      </c>
      <c r="GR60">
        <v>-1.1860000000000001E-2</v>
      </c>
      <c r="GS60">
        <v>-1.7559999999999999E-2</v>
      </c>
      <c r="GU60">
        <v>-1.0789999999999999E-2</v>
      </c>
      <c r="GV60">
        <v>-3.15E-3</v>
      </c>
      <c r="GW60">
        <v>2.8840000000000001E-2</v>
      </c>
      <c r="GX60">
        <v>-2.0230000000000001E-2</v>
      </c>
      <c r="GY60">
        <v>-3.1780000000000003E-2</v>
      </c>
      <c r="GZ60">
        <v>-1.6459999999999999E-2</v>
      </c>
      <c r="HA60">
        <v>-3.61E-2</v>
      </c>
      <c r="HB60">
        <v>-2.9409999999999999E-2</v>
      </c>
      <c r="HC60">
        <v>-7.3200000000000001E-3</v>
      </c>
      <c r="HE60">
        <v>-2.9309999999999999E-2</v>
      </c>
      <c r="HF60">
        <v>-3.0009999999999998E-2</v>
      </c>
      <c r="HG60">
        <v>-2.894E-2</v>
      </c>
      <c r="HI60">
        <v>-5.4799999999999996E-3</v>
      </c>
      <c r="HJ60">
        <v>-5.3400000000000001E-3</v>
      </c>
      <c r="HK60">
        <v>-6.3699999999999998E-3</v>
      </c>
      <c r="HL60">
        <v>-2.5520000000000001E-2</v>
      </c>
      <c r="HN60">
        <v>-1.7749999999999998E-2</v>
      </c>
      <c r="HO60">
        <v>-7.8300000000000002E-3</v>
      </c>
      <c r="HP60">
        <v>-1.184E-2</v>
      </c>
      <c r="HQ60">
        <v>-2.512E-2</v>
      </c>
      <c r="HR60">
        <v>-2.0760000000000001E-2</v>
      </c>
      <c r="HS60">
        <v>2.0400000000000001E-3</v>
      </c>
      <c r="HT60">
        <v>0</v>
      </c>
      <c r="HU60">
        <v>-0.03</v>
      </c>
      <c r="HV60">
        <v>-1.9949999999999999E-2</v>
      </c>
      <c r="HW60">
        <v>-2.8240000000000001E-2</v>
      </c>
      <c r="HX60">
        <v>-2.5170000000000001E-2</v>
      </c>
      <c r="HY60">
        <v>-3.431E-2</v>
      </c>
      <c r="HZ60">
        <v>-3.456E-2</v>
      </c>
      <c r="IB60">
        <v>-2.112E-2</v>
      </c>
      <c r="IC60">
        <v>-2.5149999999999999E-2</v>
      </c>
      <c r="ID60">
        <v>-1.5299999999999999E-3</v>
      </c>
      <c r="IE60">
        <v>-2.48E-3</v>
      </c>
      <c r="IF60">
        <v>-1.883E-2</v>
      </c>
      <c r="IH60">
        <v>-1.78E-2</v>
      </c>
      <c r="II60">
        <v>4.1750000000000002E-2</v>
      </c>
      <c r="IJ60">
        <v>-1.967E-2</v>
      </c>
      <c r="IK60">
        <v>-1.243E-2</v>
      </c>
      <c r="IL60">
        <v>-2.128E-2</v>
      </c>
      <c r="IM60">
        <v>0</v>
      </c>
      <c r="IN60">
        <v>-5.4799999999999996E-3</v>
      </c>
      <c r="IO60">
        <v>-7.8799999999999999E-3</v>
      </c>
      <c r="IP60">
        <v>-2.0650000000000002E-2</v>
      </c>
      <c r="IQ60">
        <v>-1E-3</v>
      </c>
      <c r="IR60">
        <v>-1.61E-2</v>
      </c>
      <c r="IT60">
        <v>-2.8320000000000001E-2</v>
      </c>
      <c r="IV60">
        <v>-6.77E-3</v>
      </c>
      <c r="IW60">
        <v>1.9939999999999999E-2</v>
      </c>
      <c r="IX60">
        <v>-8.1700000000000002E-3</v>
      </c>
      <c r="IY60">
        <v>-7.6299999999999996E-3</v>
      </c>
      <c r="IZ60">
        <v>-2.8979999999999999E-2</v>
      </c>
      <c r="JB60">
        <v>-1.391E-2</v>
      </c>
      <c r="JC60">
        <v>-1.1299999999999999E-2</v>
      </c>
      <c r="JD60">
        <v>-3.644E-2</v>
      </c>
      <c r="JE60">
        <v>-1.6709999999999999E-2</v>
      </c>
      <c r="JF60">
        <v>2.068E-2</v>
      </c>
      <c r="JG60">
        <v>-4.4479999999999999E-2</v>
      </c>
      <c r="JH60">
        <v>-1.055E-2</v>
      </c>
      <c r="JI60">
        <v>-2.7879999999999999E-2</v>
      </c>
      <c r="JJ60">
        <v>-2.5520000000000001E-2</v>
      </c>
      <c r="JK60">
        <v>-1.008E-2</v>
      </c>
      <c r="JL60">
        <v>-2.7689999999999999E-2</v>
      </c>
      <c r="JM60">
        <v>-1.0659999999999999E-2</v>
      </c>
      <c r="JN60">
        <v>-1.0699999999999999E-2</v>
      </c>
      <c r="JO60">
        <v>-2.794E-2</v>
      </c>
      <c r="JP60">
        <v>-1.7469999999999999E-2</v>
      </c>
      <c r="JQ60">
        <v>-2.5100000000000001E-2</v>
      </c>
      <c r="JR60">
        <v>-1.6039999999999999E-2</v>
      </c>
      <c r="JT60">
        <v>-2.4389999999999998E-2</v>
      </c>
      <c r="JW60">
        <v>-2.7310000000000001E-2</v>
      </c>
      <c r="JX60">
        <v>1.66E-3</v>
      </c>
      <c r="JY60">
        <v>-2.997E-2</v>
      </c>
      <c r="JZ60">
        <v>2.928E-2</v>
      </c>
      <c r="KA60">
        <v>-7.6099999999999996E-3</v>
      </c>
      <c r="KB60">
        <v>-1.8970000000000001E-2</v>
      </c>
      <c r="KC60">
        <v>-2.8799999999999999E-2</v>
      </c>
      <c r="KE60">
        <v>3.5E-4</v>
      </c>
      <c r="KF60">
        <v>-1.2999999999999999E-2</v>
      </c>
      <c r="KG60">
        <v>-2.579E-2</v>
      </c>
      <c r="KI60">
        <v>-7.8600000000000007E-3</v>
      </c>
      <c r="KJ60">
        <v>-3.5100000000000001E-3</v>
      </c>
      <c r="KK60">
        <v>-4.2399999999999998E-3</v>
      </c>
      <c r="KL60">
        <v>-2.555E-2</v>
      </c>
      <c r="KN60">
        <v>-1.0970000000000001E-2</v>
      </c>
      <c r="KO60">
        <v>-4.9699999999999996E-3</v>
      </c>
      <c r="KP60">
        <v>-1.0279999999999999E-2</v>
      </c>
      <c r="KQ60">
        <v>-2.9420000000000002E-2</v>
      </c>
      <c r="KS60">
        <v>-2.8199999999999999E-2</v>
      </c>
      <c r="KV60">
        <v>7.62E-3</v>
      </c>
      <c r="KY60">
        <v>-3.2200000000000002E-3</v>
      </c>
      <c r="KZ60">
        <v>-4.215E-2</v>
      </c>
      <c r="LB60">
        <v>-2.358E-2</v>
      </c>
      <c r="LG60">
        <v>-6.2300000000000003E-3</v>
      </c>
      <c r="LH60">
        <v>-2.7959999999999999E-2</v>
      </c>
      <c r="LJ60">
        <v>-1.7389999999999999E-2</v>
      </c>
      <c r="LK60">
        <v>-1.0829999999999999E-2</v>
      </c>
      <c r="LL60">
        <v>-2.298E-2</v>
      </c>
      <c r="LM60">
        <v>-2.41E-2</v>
      </c>
      <c r="LN60">
        <v>-5.3299999999999997E-3</v>
      </c>
      <c r="LO60">
        <v>-1.695E-2</v>
      </c>
      <c r="LP60">
        <v>-4.0400000000000002E-3</v>
      </c>
      <c r="LR60">
        <v>-3.2719999999999999E-2</v>
      </c>
      <c r="LS60">
        <v>-2.7660000000000001E-2</v>
      </c>
      <c r="LU60">
        <v>-3.5409999999999997E-2</v>
      </c>
      <c r="LV60">
        <v>-2.0590000000000001E-2</v>
      </c>
      <c r="LW60">
        <v>1.5859999999999999E-2</v>
      </c>
      <c r="LX60">
        <v>-2.299E-2</v>
      </c>
      <c r="LY60">
        <v>-3.6700000000000001E-3</v>
      </c>
      <c r="MB60">
        <v>-2.478E-2</v>
      </c>
      <c r="MC60">
        <v>-3.1480000000000001E-2</v>
      </c>
      <c r="MD60">
        <v>-3.9E-2</v>
      </c>
      <c r="ME60">
        <v>3.0300000000000001E-3</v>
      </c>
      <c r="MF60">
        <v>-3.4959999999999998E-2</v>
      </c>
      <c r="MG60">
        <v>-2.1389999999999999E-2</v>
      </c>
      <c r="MH60">
        <v>-4.6299999999999996E-3</v>
      </c>
      <c r="MI60">
        <v>-1.7440000000000001E-2</v>
      </c>
      <c r="MJ60">
        <v>-2.6020000000000001E-2</v>
      </c>
      <c r="MK60">
        <v>-3.6700000000000001E-3</v>
      </c>
      <c r="MP60">
        <v>-1.745E-2</v>
      </c>
      <c r="MY60">
        <v>-1.521E-2</v>
      </c>
      <c r="NN60">
        <v>-2.239E-2</v>
      </c>
      <c r="NO60">
        <v>0</v>
      </c>
      <c r="NP60">
        <v>-1.7099999999999999E-3</v>
      </c>
      <c r="NQ60">
        <v>-5.5500000000000002E-3</v>
      </c>
      <c r="NR60">
        <v>-2.7660000000000001E-2</v>
      </c>
      <c r="NS60">
        <v>4.5700000000000003E-3</v>
      </c>
      <c r="NT60">
        <v>-9.5600000000000008E-3</v>
      </c>
      <c r="NU60">
        <v>-4.8829999999999998E-2</v>
      </c>
      <c r="NV60">
        <v>-2.699E-2</v>
      </c>
      <c r="NW60">
        <v>-4.684E-2</v>
      </c>
      <c r="NX60">
        <v>-9.58E-3</v>
      </c>
      <c r="NY60">
        <v>-9.7400000000000004E-3</v>
      </c>
      <c r="NZ60">
        <v>-8.6400000000000001E-3</v>
      </c>
      <c r="OB60">
        <v>1.1560000000000001E-2</v>
      </c>
      <c r="OC60">
        <v>-3.3020000000000001E-2</v>
      </c>
      <c r="OD60">
        <v>-2.742E-2</v>
      </c>
      <c r="OE60">
        <v>-3.1390000000000001E-2</v>
      </c>
      <c r="OF60">
        <v>-2.4170000000000001E-2</v>
      </c>
      <c r="OG60">
        <v>-3.005E-2</v>
      </c>
      <c r="OH60">
        <v>-2.5700000000000001E-2</v>
      </c>
      <c r="OI60">
        <v>-3.6479999999999999E-2</v>
      </c>
      <c r="OJ60">
        <v>-1.5270000000000001E-2</v>
      </c>
      <c r="OK60">
        <v>-1.3310000000000001E-2</v>
      </c>
      <c r="OL60">
        <v>-8.8699999999999994E-3</v>
      </c>
      <c r="OM60">
        <v>-1.583E-2</v>
      </c>
      <c r="ON60">
        <v>4.28E-3</v>
      </c>
    </row>
    <row r="61" spans="1:404" x14ac:dyDescent="0.35">
      <c r="A61" t="s">
        <v>463</v>
      </c>
      <c r="B61">
        <v>0</v>
      </c>
      <c r="C61">
        <v>-2.3400000000000001E-3</v>
      </c>
      <c r="D61">
        <v>4.5599999999999998E-3</v>
      </c>
      <c r="E61">
        <v>1.8849999999999999E-2</v>
      </c>
      <c r="G61">
        <v>7.3800000000000003E-3</v>
      </c>
      <c r="H61">
        <v>2.63E-3</v>
      </c>
      <c r="I61">
        <v>-8.0000000000000002E-3</v>
      </c>
      <c r="J61">
        <v>1.8409999999999999E-2</v>
      </c>
      <c r="L61">
        <v>-2.5399999999999999E-2</v>
      </c>
      <c r="M61">
        <v>-9.3799999999999994E-3</v>
      </c>
      <c r="N61">
        <v>3.6249999999999998E-2</v>
      </c>
      <c r="O61">
        <v>2.65E-3</v>
      </c>
      <c r="P61">
        <v>8.5699999999999995E-3</v>
      </c>
      <c r="Q61">
        <v>-2.5659999999999999E-2</v>
      </c>
      <c r="R61">
        <v>-5.47E-3</v>
      </c>
      <c r="S61">
        <v>-4.0000000000000002E-4</v>
      </c>
      <c r="T61">
        <v>3.6880000000000003E-2</v>
      </c>
      <c r="U61">
        <v>2.6339999999999999E-2</v>
      </c>
      <c r="V61">
        <v>2.9749999999999999E-2</v>
      </c>
      <c r="W61">
        <v>3.8289999999999998E-2</v>
      </c>
      <c r="Z61">
        <v>2.001E-2</v>
      </c>
      <c r="AA61">
        <v>8.7200000000000003E-3</v>
      </c>
      <c r="AB61">
        <v>2.862E-2</v>
      </c>
      <c r="AC61">
        <v>3.1449999999999999E-2</v>
      </c>
      <c r="AD61">
        <v>2.5700000000000001E-2</v>
      </c>
      <c r="AE61">
        <v>1.4999999999999999E-2</v>
      </c>
      <c r="AF61">
        <v>3.1399999999999997E-2</v>
      </c>
      <c r="AG61">
        <v>3.261E-2</v>
      </c>
      <c r="AH61">
        <v>3.9550000000000002E-2</v>
      </c>
      <c r="AI61">
        <v>0</v>
      </c>
      <c r="AJ61">
        <v>3.0190000000000002E-2</v>
      </c>
      <c r="AK61">
        <v>2.7959999999999999E-2</v>
      </c>
      <c r="AM61">
        <v>-3.8999999999999998E-3</v>
      </c>
      <c r="AN61">
        <v>-4.9300000000000004E-3</v>
      </c>
      <c r="AO61">
        <v>4.2880000000000001E-2</v>
      </c>
      <c r="AP61">
        <v>3.7909999999999999E-2</v>
      </c>
      <c r="AQ61">
        <v>3.6290000000000003E-2</v>
      </c>
      <c r="AR61">
        <v>1.9499999999999999E-3</v>
      </c>
      <c r="AS61">
        <v>-1.5939999999999999E-2</v>
      </c>
      <c r="AT61">
        <v>-1.669E-2</v>
      </c>
      <c r="AU61">
        <v>1.064E-2</v>
      </c>
      <c r="AW61">
        <v>4.0000000000000002E-4</v>
      </c>
      <c r="AX61">
        <v>-4.79E-3</v>
      </c>
      <c r="AZ61">
        <v>3.3410000000000002E-2</v>
      </c>
      <c r="BA61">
        <v>0</v>
      </c>
      <c r="BC61">
        <v>3.8059999999999997E-2</v>
      </c>
      <c r="BD61">
        <v>2.14E-3</v>
      </c>
      <c r="BE61">
        <v>2.332E-2</v>
      </c>
      <c r="BF61">
        <v>-1.8489999999999999E-2</v>
      </c>
      <c r="BG61">
        <v>3.6600000000000001E-2</v>
      </c>
      <c r="BH61">
        <v>3.2579999999999998E-2</v>
      </c>
      <c r="BJ61">
        <v>3.2779999999999997E-2</v>
      </c>
      <c r="BK61">
        <v>-9.0399999999999994E-3</v>
      </c>
      <c r="BL61">
        <v>-1.17E-3</v>
      </c>
      <c r="BM61">
        <v>3.0980000000000001E-2</v>
      </c>
      <c r="BN61">
        <v>2.1129999999999999E-2</v>
      </c>
      <c r="BO61">
        <v>2.3210000000000001E-2</v>
      </c>
      <c r="BP61">
        <v>1.226E-2</v>
      </c>
      <c r="BR61">
        <v>-2.3999999999999998E-3</v>
      </c>
      <c r="BS61">
        <v>3.1629999999999998E-2</v>
      </c>
      <c r="BT61">
        <v>-7.9299999999999995E-3</v>
      </c>
      <c r="BU61">
        <v>1.7129999999999999E-2</v>
      </c>
      <c r="BV61">
        <v>1.772E-2</v>
      </c>
      <c r="BW61">
        <v>2.349E-2</v>
      </c>
      <c r="BX61">
        <v>-1.73E-3</v>
      </c>
      <c r="BY61">
        <v>2.632E-2</v>
      </c>
      <c r="CA61">
        <v>3.4029999999999998E-2</v>
      </c>
      <c r="CB61">
        <v>3.3980000000000003E-2</v>
      </c>
      <c r="CC61">
        <v>2.4410000000000001E-2</v>
      </c>
      <c r="CD61">
        <v>2.9850000000000002E-2</v>
      </c>
      <c r="CE61">
        <v>1.227E-2</v>
      </c>
      <c r="CF61">
        <v>3.0290000000000001E-2</v>
      </c>
      <c r="CH61">
        <v>2.8139999999999998E-2</v>
      </c>
      <c r="CI61">
        <v>1.933E-2</v>
      </c>
      <c r="CJ61">
        <v>1.5200000000000001E-3</v>
      </c>
      <c r="CK61">
        <v>5.6680000000000001E-2</v>
      </c>
      <c r="CL61">
        <v>-1.1730000000000001E-2</v>
      </c>
      <c r="CM61">
        <v>-7.2999999999999996E-4</v>
      </c>
      <c r="CN61">
        <v>-2.1729999999999999E-2</v>
      </c>
      <c r="CP61">
        <v>-2.7320000000000001E-2</v>
      </c>
      <c r="CR61">
        <v>2.7910000000000001E-2</v>
      </c>
      <c r="CS61">
        <v>2.1569999999999999E-2</v>
      </c>
      <c r="CT61">
        <v>1.521E-2</v>
      </c>
      <c r="CU61">
        <v>-1.469E-2</v>
      </c>
      <c r="CW61">
        <v>-1.8120000000000001E-2</v>
      </c>
      <c r="CX61">
        <v>-8.6800000000000002E-3</v>
      </c>
      <c r="CY61">
        <v>9.0500000000000008E-3</v>
      </c>
      <c r="DA61">
        <v>1.7590000000000001E-2</v>
      </c>
      <c r="DB61">
        <v>-2.366E-2</v>
      </c>
      <c r="DC61">
        <v>-3.7699999999999999E-3</v>
      </c>
      <c r="DD61">
        <v>1.3950000000000001E-2</v>
      </c>
      <c r="DE61">
        <v>2.1479999999999999E-2</v>
      </c>
      <c r="DG61">
        <v>-7.0299999999999998E-3</v>
      </c>
      <c r="DI61">
        <v>1.576E-2</v>
      </c>
      <c r="DJ61">
        <v>-2.3859999999999999E-2</v>
      </c>
      <c r="DK61">
        <v>2.9929999999999998E-2</v>
      </c>
      <c r="DM61">
        <v>2.0469999999999999E-2</v>
      </c>
      <c r="DN61">
        <v>1.089E-2</v>
      </c>
      <c r="DO61">
        <v>-2.784E-2</v>
      </c>
      <c r="DP61">
        <v>-2.2899999999999999E-3</v>
      </c>
      <c r="DQ61">
        <v>0</v>
      </c>
      <c r="DR61">
        <v>-4.0699999999999998E-3</v>
      </c>
      <c r="DS61">
        <v>-3.9199999999999999E-3</v>
      </c>
      <c r="DU61">
        <v>2.0320000000000001E-2</v>
      </c>
      <c r="DV61">
        <v>1.0970000000000001E-2</v>
      </c>
      <c r="DX61">
        <v>-1.07E-3</v>
      </c>
      <c r="DY61">
        <v>5.6779999999999997E-2</v>
      </c>
      <c r="DZ61">
        <v>4.1169999999999998E-2</v>
      </c>
      <c r="EA61">
        <v>-4.4000000000000002E-4</v>
      </c>
      <c r="EB61">
        <v>8.94E-3</v>
      </c>
      <c r="EC61">
        <v>1.805E-2</v>
      </c>
      <c r="ED61">
        <v>-1.536E-2</v>
      </c>
      <c r="EE61">
        <v>2.613E-2</v>
      </c>
      <c r="EF61">
        <v>1.6719999999999999E-2</v>
      </c>
      <c r="EG61">
        <v>2.3600000000000001E-3</v>
      </c>
      <c r="EH61">
        <v>2.418E-2</v>
      </c>
      <c r="EI61">
        <v>3.4869999999999998E-2</v>
      </c>
      <c r="EJ61">
        <v>3.252E-2</v>
      </c>
      <c r="EK61">
        <v>2.494E-2</v>
      </c>
      <c r="EL61">
        <v>2.7470000000000001E-2</v>
      </c>
      <c r="EM61">
        <v>8.1799999999999998E-3</v>
      </c>
      <c r="EN61">
        <v>1.158E-2</v>
      </c>
      <c r="EO61">
        <v>-8.5199999999999998E-3</v>
      </c>
      <c r="EP61">
        <v>1.8700000000000001E-2</v>
      </c>
      <c r="EQ61">
        <v>2.3400000000000001E-2</v>
      </c>
      <c r="ER61">
        <v>1.7649999999999999E-2</v>
      </c>
      <c r="ET61">
        <v>2.051E-2</v>
      </c>
      <c r="EU61">
        <v>3.1809999999999998E-2</v>
      </c>
      <c r="EV61">
        <v>2.051E-2</v>
      </c>
      <c r="EW61">
        <v>4.4569999999999999E-2</v>
      </c>
      <c r="EY61">
        <v>3.0620000000000001E-2</v>
      </c>
      <c r="EZ61">
        <v>2.4599999999999999E-3</v>
      </c>
      <c r="FA61">
        <v>-6.96E-3</v>
      </c>
      <c r="FB61">
        <v>7.1500000000000001E-3</v>
      </c>
      <c r="FC61">
        <v>7.7999999999999996E-3</v>
      </c>
      <c r="FE61">
        <v>4.0559999999999999E-2</v>
      </c>
      <c r="FF61">
        <v>2.1739999999999999E-2</v>
      </c>
      <c r="FG61">
        <v>2.8219999999999999E-2</v>
      </c>
      <c r="FH61">
        <v>-1.2700000000000001E-3</v>
      </c>
      <c r="FJ61">
        <v>8.8900000000000003E-3</v>
      </c>
      <c r="FK61">
        <v>-9.2000000000000003E-4</v>
      </c>
      <c r="FL61">
        <v>1.6469999999999999E-2</v>
      </c>
      <c r="FN61">
        <v>-7.1000000000000004E-3</v>
      </c>
      <c r="FO61">
        <v>2.4539999999999999E-2</v>
      </c>
      <c r="FP61">
        <v>2.3730000000000001E-2</v>
      </c>
      <c r="FQ61">
        <v>3.32E-2</v>
      </c>
      <c r="FR61">
        <v>3.0190000000000002E-2</v>
      </c>
      <c r="FS61">
        <v>3.9039999999999998E-2</v>
      </c>
      <c r="FT61">
        <v>-6.7600000000000004E-3</v>
      </c>
      <c r="FU61">
        <v>2.7789999999999999E-2</v>
      </c>
      <c r="FV61">
        <v>4.2419999999999999E-2</v>
      </c>
      <c r="FW61">
        <v>3.3029999999999997E-2</v>
      </c>
      <c r="FX61">
        <v>1.34E-3</v>
      </c>
      <c r="FY61">
        <v>4.6149999999999997E-2</v>
      </c>
      <c r="FZ61">
        <v>-1.0499999999999999E-3</v>
      </c>
      <c r="GA61">
        <v>2.0119999999999999E-2</v>
      </c>
      <c r="GB61">
        <v>2.8629999999999999E-2</v>
      </c>
      <c r="GC61">
        <v>-1.74E-3</v>
      </c>
      <c r="GD61">
        <v>-1.6910000000000001E-2</v>
      </c>
      <c r="GE61">
        <v>3.363E-2</v>
      </c>
      <c r="GF61">
        <v>1.8509999999999999E-2</v>
      </c>
      <c r="GG61">
        <v>-1.3509999999999999E-2</v>
      </c>
      <c r="GH61">
        <v>4.9199999999999999E-3</v>
      </c>
      <c r="GI61">
        <v>2.921E-2</v>
      </c>
      <c r="GJ61">
        <v>3.024E-2</v>
      </c>
      <c r="GK61">
        <v>5.28E-3</v>
      </c>
      <c r="GL61">
        <v>2.7299999999999998E-3</v>
      </c>
      <c r="GN61">
        <v>6.8500000000000002E-3</v>
      </c>
      <c r="GO61">
        <v>0</v>
      </c>
      <c r="GP61">
        <v>4.1430000000000002E-2</v>
      </c>
      <c r="GQ61">
        <v>5.5599999999999998E-3</v>
      </c>
      <c r="GR61">
        <v>-1.8530000000000001E-2</v>
      </c>
      <c r="GS61">
        <v>6.7600000000000004E-3</v>
      </c>
      <c r="GT61">
        <v>3.2169999999999997E-2</v>
      </c>
      <c r="GU61">
        <v>3.0530000000000002E-2</v>
      </c>
      <c r="GW61">
        <v>3.0130000000000001E-2</v>
      </c>
      <c r="GX61">
        <v>-6.6299999999999996E-3</v>
      </c>
      <c r="GY61">
        <v>1.0840000000000001E-2</v>
      </c>
      <c r="GZ61">
        <v>3.7769999999999998E-2</v>
      </c>
      <c r="HA61">
        <v>4.0499999999999998E-3</v>
      </c>
      <c r="HB61">
        <v>-5.8100000000000001E-3</v>
      </c>
      <c r="HC61">
        <v>-3.82E-3</v>
      </c>
      <c r="HE61">
        <v>4.2279999999999998E-2</v>
      </c>
      <c r="HF61">
        <v>3.7589999999999998E-2</v>
      </c>
      <c r="HG61">
        <v>4.4150000000000002E-2</v>
      </c>
      <c r="HI61">
        <v>1.3520000000000001E-2</v>
      </c>
      <c r="HJ61">
        <v>6.1799999999999997E-3</v>
      </c>
      <c r="HK61">
        <v>-7.4000000000000003E-3</v>
      </c>
      <c r="HL61">
        <v>-6.3699999999999998E-3</v>
      </c>
      <c r="HM61">
        <v>5.5399999999999998E-3</v>
      </c>
      <c r="HN61">
        <v>-1.205E-2</v>
      </c>
      <c r="HO61">
        <v>-6.1799999999999997E-3</v>
      </c>
      <c r="HP61">
        <v>2.3970000000000002E-2</v>
      </c>
      <c r="HQ61">
        <v>-1.5570000000000001E-2</v>
      </c>
      <c r="HR61">
        <v>-1.668E-2</v>
      </c>
      <c r="HS61">
        <v>8.8400000000000006E-3</v>
      </c>
      <c r="HU61">
        <v>3.7780000000000001E-2</v>
      </c>
      <c r="HV61">
        <v>2.2630000000000001E-2</v>
      </c>
      <c r="HW61">
        <v>2.9059999999999999E-2</v>
      </c>
      <c r="HX61">
        <v>3.8730000000000001E-2</v>
      </c>
      <c r="HY61">
        <v>3.4459999999999998E-2</v>
      </c>
      <c r="HZ61">
        <v>3.245E-2</v>
      </c>
      <c r="IB61">
        <v>1.4449999999999999E-2</v>
      </c>
      <c r="IC61">
        <v>3.0530000000000002E-2</v>
      </c>
      <c r="ID61">
        <v>1.3339999999999999E-2</v>
      </c>
      <c r="IE61">
        <v>0</v>
      </c>
      <c r="IF61">
        <v>2.4379999999999999E-2</v>
      </c>
      <c r="IH61">
        <v>1.8120000000000001E-2</v>
      </c>
      <c r="II61">
        <v>2.964E-2</v>
      </c>
      <c r="IJ61">
        <v>1.848E-2</v>
      </c>
      <c r="IK61">
        <v>1.6889999999999999E-2</v>
      </c>
      <c r="IL61">
        <v>1.09E-3</v>
      </c>
      <c r="IM61">
        <v>3.1E-4</v>
      </c>
      <c r="IN61">
        <v>2.4410000000000001E-2</v>
      </c>
      <c r="IO61">
        <v>-7.9399999999999991E-3</v>
      </c>
      <c r="IP61">
        <v>1.6039999999999999E-2</v>
      </c>
      <c r="IQ61">
        <v>9.0299999999999998E-3</v>
      </c>
      <c r="IR61">
        <v>2.562E-2</v>
      </c>
      <c r="IT61">
        <v>-2.2040000000000001E-2</v>
      </c>
      <c r="IU61">
        <v>-3.074E-2</v>
      </c>
      <c r="IV61">
        <v>-2.1900000000000001E-3</v>
      </c>
      <c r="IW61">
        <v>2.7100000000000002E-3</v>
      </c>
      <c r="IX61">
        <v>2.6339999999999999E-2</v>
      </c>
      <c r="IY61">
        <v>2.445E-2</v>
      </c>
      <c r="IZ61">
        <v>3.329E-2</v>
      </c>
      <c r="JB61">
        <v>2.7609999999999999E-2</v>
      </c>
      <c r="JC61">
        <v>2.2859999999999998E-2</v>
      </c>
      <c r="JD61">
        <v>3.7810000000000003E-2</v>
      </c>
      <c r="JE61">
        <v>3.175E-2</v>
      </c>
      <c r="JF61">
        <v>1.01E-3</v>
      </c>
      <c r="JG61">
        <v>2.402E-2</v>
      </c>
      <c r="JH61">
        <v>3.1559999999999998E-2</v>
      </c>
      <c r="JI61">
        <v>-9.0900000000000009E-3</v>
      </c>
      <c r="JJ61">
        <v>3.1809999999999998E-2</v>
      </c>
      <c r="JK61">
        <v>4.5179999999999998E-2</v>
      </c>
      <c r="JL61">
        <v>4.65E-2</v>
      </c>
      <c r="JM61">
        <v>3.7310000000000003E-2</v>
      </c>
      <c r="JN61">
        <v>2.63E-3</v>
      </c>
      <c r="JO61">
        <v>-9.8300000000000002E-3</v>
      </c>
      <c r="JP61">
        <v>1.0670000000000001E-2</v>
      </c>
      <c r="JQ61">
        <v>-7.2000000000000005E-4</v>
      </c>
      <c r="JR61">
        <v>2.7310000000000001E-2</v>
      </c>
      <c r="JS61">
        <v>4.0149999999999998E-2</v>
      </c>
      <c r="JT61">
        <v>-2.0449999999999999E-2</v>
      </c>
      <c r="JW61">
        <v>-1.3100000000000001E-2</v>
      </c>
      <c r="JX61">
        <v>2.2519999999999998E-2</v>
      </c>
      <c r="JY61">
        <v>-5.5300000000000002E-3</v>
      </c>
      <c r="JZ61">
        <v>4.2700000000000004E-3</v>
      </c>
      <c r="KA61">
        <v>3.0679999999999999E-2</v>
      </c>
      <c r="KB61">
        <v>2.2749999999999999E-2</v>
      </c>
      <c r="KC61">
        <v>3.1969999999999998E-2</v>
      </c>
      <c r="KE61">
        <v>3.8940000000000002E-2</v>
      </c>
      <c r="KF61">
        <v>5.2999999999999998E-4</v>
      </c>
      <c r="KG61">
        <v>3.7769999999999998E-2</v>
      </c>
      <c r="KH61">
        <v>1.0240000000000001E-2</v>
      </c>
      <c r="KJ61">
        <v>-4.7000000000000002E-3</v>
      </c>
      <c r="KK61">
        <v>2.768E-2</v>
      </c>
      <c r="KL61">
        <v>2.6970000000000001E-2</v>
      </c>
      <c r="KN61">
        <v>2.6349999999999998E-2</v>
      </c>
      <c r="KO61">
        <v>-2.97E-3</v>
      </c>
      <c r="KP61">
        <v>0</v>
      </c>
      <c r="KQ61">
        <v>2.4680000000000001E-2</v>
      </c>
      <c r="KS61">
        <v>2.5989999999999999E-2</v>
      </c>
      <c r="KV61">
        <v>9.9000000000000008E-3</v>
      </c>
      <c r="KY61">
        <v>2.16E-3</v>
      </c>
      <c r="KZ61">
        <v>9.2099999999999994E-3</v>
      </c>
      <c r="LG61">
        <v>-5.7200000000000003E-3</v>
      </c>
      <c r="LH61">
        <v>3.5100000000000001E-3</v>
      </c>
      <c r="LI61">
        <v>2.8639999999999999E-2</v>
      </c>
      <c r="LJ61">
        <v>2.2689999999999998E-2</v>
      </c>
      <c r="LK61">
        <v>1.2899999999999999E-3</v>
      </c>
      <c r="LL61">
        <v>8.3599999999999994E-3</v>
      </c>
      <c r="LM61">
        <v>2.7359999999999999E-2</v>
      </c>
      <c r="LN61">
        <v>-1.7899999999999999E-3</v>
      </c>
      <c r="LO61">
        <v>2.0219999999999998E-2</v>
      </c>
      <c r="LP61">
        <v>3.8170000000000003E-2</v>
      </c>
      <c r="LR61">
        <v>9.9500000000000005E-3</v>
      </c>
      <c r="LS61">
        <v>2.6200000000000001E-2</v>
      </c>
      <c r="LU61">
        <v>3.092E-2</v>
      </c>
      <c r="LV61">
        <v>1.4E-3</v>
      </c>
      <c r="LX61">
        <v>3.8899999999999997E-2</v>
      </c>
      <c r="LY61">
        <v>-1.583E-2</v>
      </c>
      <c r="MC61">
        <v>2.111E-2</v>
      </c>
      <c r="ME61">
        <v>2.316E-2</v>
      </c>
      <c r="MF61">
        <v>4.8689999999999997E-2</v>
      </c>
      <c r="MG61">
        <v>2.9960000000000001E-2</v>
      </c>
      <c r="MH61">
        <v>1.163E-2</v>
      </c>
      <c r="MI61">
        <v>-2.1399999999999999E-2</v>
      </c>
      <c r="MK61">
        <v>2.5760000000000002E-2</v>
      </c>
      <c r="MY61">
        <v>1.545E-2</v>
      </c>
      <c r="NN61">
        <v>-1.6789999999999999E-2</v>
      </c>
      <c r="NO61">
        <v>-9.3000000000000005E-4</v>
      </c>
      <c r="NP61">
        <v>2.8580000000000001E-2</v>
      </c>
      <c r="NQ61">
        <v>-2.7899999999999999E-3</v>
      </c>
      <c r="NR61">
        <v>3.2820000000000002E-2</v>
      </c>
      <c r="NS61">
        <v>0</v>
      </c>
      <c r="NT61">
        <v>-1.0789999999999999E-2</v>
      </c>
      <c r="NV61">
        <v>3.3579999999999999E-2</v>
      </c>
      <c r="NW61">
        <v>4.2209999999999998E-2</v>
      </c>
      <c r="NX61">
        <v>-3.0200000000000001E-3</v>
      </c>
      <c r="NY61">
        <v>-2.8700000000000002E-3</v>
      </c>
      <c r="NZ61">
        <v>1.3899999999999999E-2</v>
      </c>
      <c r="OB61">
        <v>7.43E-3</v>
      </c>
      <c r="OC61">
        <v>2.6769999999999999E-2</v>
      </c>
      <c r="OD61">
        <v>4.2750000000000003E-2</v>
      </c>
      <c r="OE61">
        <v>5.808E-2</v>
      </c>
      <c r="OF61">
        <v>9.4999999999999998E-3</v>
      </c>
      <c r="OH61">
        <v>-2.613E-2</v>
      </c>
      <c r="OI61">
        <v>3.1960000000000002E-2</v>
      </c>
      <c r="OJ61">
        <v>2.0699999999999998E-3</v>
      </c>
      <c r="OK61">
        <v>2.2899999999999999E-3</v>
      </c>
      <c r="OL61">
        <v>1.48E-3</v>
      </c>
      <c r="OM61">
        <v>2.3500000000000001E-3</v>
      </c>
      <c r="ON61">
        <v>-4.0499999999999998E-3</v>
      </c>
    </row>
    <row r="62" spans="1:404" x14ac:dyDescent="0.35">
      <c r="A62" t="s">
        <v>464</v>
      </c>
      <c r="ON62">
        <v>-1.268E-2</v>
      </c>
    </row>
    <row r="63" spans="1:404" x14ac:dyDescent="0.35">
      <c r="A63" t="s">
        <v>465</v>
      </c>
      <c r="B63">
        <v>9.4299999999999991E-3</v>
      </c>
      <c r="C63">
        <v>1.056E-2</v>
      </c>
      <c r="D63">
        <v>-1.021E-2</v>
      </c>
      <c r="E63">
        <v>2.0639999999999999E-2</v>
      </c>
      <c r="G63">
        <v>-7.3200000000000001E-3</v>
      </c>
      <c r="H63">
        <v>-1.8350000000000002E-2</v>
      </c>
      <c r="I63">
        <v>2.2179999999999998E-2</v>
      </c>
      <c r="J63">
        <v>2.1930000000000002E-2</v>
      </c>
      <c r="L63">
        <v>4.1270000000000001E-2</v>
      </c>
      <c r="M63">
        <v>8.9700000000000005E-3</v>
      </c>
      <c r="N63">
        <v>1.206E-2</v>
      </c>
      <c r="O63">
        <v>-2.64E-3</v>
      </c>
      <c r="P63">
        <v>1.1679999999999999E-2</v>
      </c>
      <c r="Q63">
        <v>4.5859999999999998E-2</v>
      </c>
      <c r="R63">
        <v>3.6170000000000001E-2</v>
      </c>
      <c r="S63">
        <v>-3.1700000000000001E-3</v>
      </c>
      <c r="T63">
        <v>2.7519999999999999E-2</v>
      </c>
      <c r="U63">
        <v>2.3210000000000001E-2</v>
      </c>
      <c r="V63">
        <v>-3.6549999999999999E-2</v>
      </c>
      <c r="W63">
        <v>1.15E-2</v>
      </c>
      <c r="Z63">
        <v>2.2890000000000001E-2</v>
      </c>
      <c r="AA63">
        <v>2.8819999999999998E-2</v>
      </c>
      <c r="AB63">
        <v>2.4289999999999999E-2</v>
      </c>
      <c r="AC63">
        <v>2.043E-2</v>
      </c>
      <c r="AD63">
        <v>1.9740000000000001E-2</v>
      </c>
      <c r="AE63">
        <v>2.1559999999999999E-2</v>
      </c>
      <c r="AF63">
        <v>1.125E-2</v>
      </c>
      <c r="AG63">
        <v>2.5440000000000001E-2</v>
      </c>
      <c r="AH63">
        <v>8.3899999999999999E-3</v>
      </c>
      <c r="AI63">
        <v>1.4E-3</v>
      </c>
      <c r="AJ63">
        <v>2.743E-2</v>
      </c>
      <c r="AK63">
        <v>2.4039999999999999E-2</v>
      </c>
      <c r="AL63">
        <v>3.1280000000000002E-2</v>
      </c>
      <c r="AM63">
        <v>-2.6700000000000001E-3</v>
      </c>
      <c r="AN63">
        <v>-2.4750000000000001E-2</v>
      </c>
      <c r="AO63">
        <v>1.123E-2</v>
      </c>
      <c r="AP63">
        <v>1.447E-2</v>
      </c>
      <c r="AQ63">
        <v>2.1399999999999999E-2</v>
      </c>
      <c r="AR63">
        <v>2.7179999999999999E-2</v>
      </c>
      <c r="AS63">
        <v>2.368E-2</v>
      </c>
      <c r="AT63">
        <v>3.049E-2</v>
      </c>
      <c r="AU63">
        <v>3.4040000000000001E-2</v>
      </c>
      <c r="AW63">
        <v>2.9680000000000002E-2</v>
      </c>
      <c r="AX63">
        <v>-6.96E-3</v>
      </c>
      <c r="AZ63">
        <v>2.163E-2</v>
      </c>
      <c r="BA63">
        <v>-6.7000000000000002E-4</v>
      </c>
      <c r="BC63">
        <v>1.583E-2</v>
      </c>
      <c r="BD63">
        <v>5.0699999999999999E-3</v>
      </c>
      <c r="BE63">
        <v>-2.5300000000000001E-3</v>
      </c>
      <c r="BF63">
        <v>2.1749999999999999E-2</v>
      </c>
      <c r="BG63">
        <v>2.1180000000000001E-2</v>
      </c>
      <c r="BH63">
        <v>2.6210000000000001E-2</v>
      </c>
      <c r="BJ63">
        <v>1.0189999999999999E-2</v>
      </c>
      <c r="BK63">
        <v>1.0999999999999999E-2</v>
      </c>
      <c r="BL63">
        <v>-2.87E-2</v>
      </c>
      <c r="BM63">
        <v>2.6540000000000001E-2</v>
      </c>
      <c r="BN63">
        <v>6.8999999999999999E-3</v>
      </c>
      <c r="BO63">
        <v>1.34E-2</v>
      </c>
      <c r="BP63">
        <v>6.2700000000000004E-3</v>
      </c>
      <c r="BR63">
        <v>2.1520000000000001E-2</v>
      </c>
      <c r="BS63">
        <v>2.1899999999999999E-2</v>
      </c>
      <c r="BT63">
        <v>-2E-3</v>
      </c>
      <c r="BV63">
        <v>1.7409999999999998E-2</v>
      </c>
      <c r="BW63">
        <v>1.4489999999999999E-2</v>
      </c>
      <c r="BX63">
        <v>-8.0599999999999995E-3</v>
      </c>
      <c r="BY63">
        <v>2.7099999999999999E-2</v>
      </c>
      <c r="CA63">
        <v>2.4830000000000001E-2</v>
      </c>
      <c r="CB63">
        <v>1.524E-2</v>
      </c>
      <c r="CC63">
        <v>7.3200000000000001E-3</v>
      </c>
      <c r="CD63">
        <v>2.1260000000000001E-2</v>
      </c>
      <c r="CE63">
        <v>2.9430000000000001E-2</v>
      </c>
      <c r="CF63">
        <v>1.176E-2</v>
      </c>
      <c r="CI63">
        <v>1.196E-2</v>
      </c>
      <c r="CJ63">
        <v>1.6660000000000001E-2</v>
      </c>
      <c r="CL63">
        <v>1.1860000000000001E-2</v>
      </c>
      <c r="CM63">
        <v>-2.9099999999999998E-3</v>
      </c>
      <c r="CN63">
        <v>2.4279999999999999E-2</v>
      </c>
      <c r="CP63">
        <v>-2.81E-3</v>
      </c>
      <c r="CR63">
        <v>1.8749999999999999E-2</v>
      </c>
      <c r="CS63">
        <v>2.3460000000000002E-2</v>
      </c>
      <c r="CT63">
        <v>2.8420000000000001E-2</v>
      </c>
      <c r="CU63">
        <v>2.0660000000000001E-2</v>
      </c>
      <c r="CW63">
        <v>2.964E-2</v>
      </c>
      <c r="CX63">
        <v>3.1460000000000002E-2</v>
      </c>
      <c r="CY63">
        <v>1.166E-2</v>
      </c>
      <c r="DA63">
        <v>2.1250000000000002E-2</v>
      </c>
      <c r="DB63">
        <v>4.4099999999999999E-3</v>
      </c>
      <c r="DC63">
        <v>-6.7299999999999999E-3</v>
      </c>
      <c r="DD63">
        <v>2.9669999999999998E-2</v>
      </c>
      <c r="DE63">
        <v>1.97E-3</v>
      </c>
      <c r="DG63">
        <v>3.3020000000000001E-2</v>
      </c>
      <c r="DH63">
        <v>-7.6000000000000004E-4</v>
      </c>
      <c r="DI63">
        <v>2.845E-2</v>
      </c>
      <c r="DJ63">
        <v>5.3589999999999999E-2</v>
      </c>
      <c r="DK63">
        <v>2.562E-2</v>
      </c>
      <c r="DM63">
        <v>-3.5100000000000001E-3</v>
      </c>
      <c r="DN63">
        <v>2.0469999999999999E-2</v>
      </c>
      <c r="DO63">
        <v>0</v>
      </c>
      <c r="DP63">
        <v>2.4109999999999999E-2</v>
      </c>
      <c r="DQ63">
        <v>0</v>
      </c>
      <c r="DR63">
        <v>1.839E-2</v>
      </c>
      <c r="DS63">
        <v>2.1239999999999998E-2</v>
      </c>
      <c r="DU63">
        <v>1.685E-2</v>
      </c>
      <c r="DV63">
        <v>1.8380000000000001E-2</v>
      </c>
      <c r="DW63">
        <v>2.828E-2</v>
      </c>
      <c r="DX63">
        <v>1.7149999999999999E-2</v>
      </c>
      <c r="DY63">
        <v>2.5100000000000001E-3</v>
      </c>
      <c r="DZ63">
        <v>1.695E-2</v>
      </c>
      <c r="EA63">
        <v>-4.4000000000000002E-4</v>
      </c>
      <c r="EB63">
        <v>-7.0299999999999998E-3</v>
      </c>
      <c r="EC63">
        <v>1.528E-2</v>
      </c>
      <c r="ED63">
        <v>-1.3650000000000001E-2</v>
      </c>
      <c r="EE63">
        <v>9.2599999999999991E-3</v>
      </c>
      <c r="EF63">
        <v>-3.4499999999999999E-3</v>
      </c>
      <c r="EG63">
        <v>1.269E-2</v>
      </c>
      <c r="EH63">
        <v>1.0659999999999999E-2</v>
      </c>
      <c r="EI63">
        <v>2.478E-2</v>
      </c>
      <c r="EJ63">
        <v>1.418E-2</v>
      </c>
      <c r="EK63">
        <v>1.5520000000000001E-2</v>
      </c>
      <c r="EL63">
        <v>1.299E-2</v>
      </c>
      <c r="EM63">
        <v>3.0540000000000001E-2</v>
      </c>
      <c r="EN63">
        <v>-5.0899999999999999E-3</v>
      </c>
      <c r="EO63">
        <v>2.9770000000000001E-2</v>
      </c>
      <c r="EP63">
        <v>9.4000000000000004E-3</v>
      </c>
      <c r="EQ63">
        <v>2.9530000000000001E-2</v>
      </c>
      <c r="ER63">
        <v>1.1339999999999999E-2</v>
      </c>
      <c r="ES63">
        <v>1.3799999999999999E-3</v>
      </c>
      <c r="ET63">
        <v>2.4309999999999998E-2</v>
      </c>
      <c r="EU63">
        <v>1.6E-2</v>
      </c>
      <c r="EV63">
        <v>2.869E-2</v>
      </c>
      <c r="EW63">
        <v>2.1440000000000001E-2</v>
      </c>
      <c r="EY63">
        <v>2.2589999999999999E-2</v>
      </c>
      <c r="EZ63">
        <v>1.052E-2</v>
      </c>
      <c r="FA63">
        <v>3.3270000000000001E-2</v>
      </c>
      <c r="FB63">
        <v>3.5520000000000003E-2</v>
      </c>
      <c r="FC63">
        <v>2.647E-2</v>
      </c>
      <c r="FE63">
        <v>6.5500000000000003E-3</v>
      </c>
      <c r="FF63">
        <v>3.4380000000000001E-2</v>
      </c>
      <c r="FG63">
        <v>2.7439999999999999E-2</v>
      </c>
      <c r="FH63">
        <v>3.5639999999999998E-2</v>
      </c>
      <c r="FJ63">
        <v>2.4199999999999998E-3</v>
      </c>
      <c r="FK63">
        <v>2.7300000000000001E-2</v>
      </c>
      <c r="FL63">
        <v>-1.3169999999999999E-2</v>
      </c>
      <c r="FN63">
        <v>2.7119999999999998E-2</v>
      </c>
      <c r="FO63">
        <v>7.4599999999999996E-3</v>
      </c>
      <c r="FP63">
        <v>2.8080000000000001E-2</v>
      </c>
      <c r="FQ63">
        <v>1.308E-2</v>
      </c>
      <c r="FR63">
        <v>6.4099999999999999E-3</v>
      </c>
      <c r="FS63">
        <v>-2.5049999999999999E-2</v>
      </c>
      <c r="FT63">
        <v>4.5679999999999998E-2</v>
      </c>
      <c r="FU63">
        <v>2.3349999999999999E-2</v>
      </c>
      <c r="FV63">
        <v>1.1379999999999999E-2</v>
      </c>
      <c r="FW63">
        <v>2.6159999999999999E-2</v>
      </c>
      <c r="FX63">
        <v>2.7789999999999999E-2</v>
      </c>
      <c r="FY63">
        <v>1.384E-2</v>
      </c>
      <c r="FZ63">
        <v>2.1059999999999999E-2</v>
      </c>
      <c r="GA63">
        <v>1.753E-2</v>
      </c>
      <c r="GB63">
        <v>9.0100000000000006E-3</v>
      </c>
      <c r="GC63">
        <v>-1.74E-3</v>
      </c>
      <c r="GD63">
        <v>1.72E-2</v>
      </c>
      <c r="GG63">
        <v>2.146E-2</v>
      </c>
      <c r="GH63">
        <v>2.333E-2</v>
      </c>
      <c r="GI63">
        <v>1.4E-3</v>
      </c>
      <c r="GJ63">
        <v>1.528E-2</v>
      </c>
      <c r="GK63">
        <v>2.1989999999999999E-2</v>
      </c>
      <c r="GL63">
        <v>3.2669999999999998E-2</v>
      </c>
      <c r="GN63">
        <v>2.0580000000000001E-2</v>
      </c>
      <c r="GO63">
        <v>-9.1999999999999998E-3</v>
      </c>
      <c r="GP63">
        <v>3.8700000000000002E-3</v>
      </c>
      <c r="GQ63">
        <v>2.947E-2</v>
      </c>
      <c r="GR63">
        <v>1.9939999999999999E-2</v>
      </c>
      <c r="GS63">
        <v>1.32E-2</v>
      </c>
      <c r="GT63">
        <v>-2.1309999999999999E-2</v>
      </c>
      <c r="GU63">
        <v>2.4340000000000001E-2</v>
      </c>
      <c r="GW63">
        <v>1.2930000000000001E-2</v>
      </c>
      <c r="GX63">
        <v>1.159E-2</v>
      </c>
      <c r="GZ63">
        <v>2.7459999999999998E-2</v>
      </c>
      <c r="HA63">
        <v>3.024E-2</v>
      </c>
      <c r="HB63">
        <v>2.273E-2</v>
      </c>
      <c r="HC63">
        <v>3.5099999999999999E-2</v>
      </c>
      <c r="HE63">
        <v>7.8600000000000007E-3</v>
      </c>
      <c r="HF63">
        <v>2.6079999999999999E-2</v>
      </c>
      <c r="HG63">
        <v>1.6910000000000001E-2</v>
      </c>
      <c r="HI63">
        <v>-2.5440000000000001E-2</v>
      </c>
      <c r="HJ63">
        <v>1.5219999999999999E-2</v>
      </c>
      <c r="HK63">
        <v>-1.6389999999999998E-2</v>
      </c>
      <c r="HL63">
        <v>-1.42E-3</v>
      </c>
      <c r="HM63">
        <v>1.8489999999999999E-2</v>
      </c>
      <c r="HN63">
        <v>7.62E-3</v>
      </c>
      <c r="HO63">
        <v>2.0379999999999999E-2</v>
      </c>
      <c r="HP63">
        <v>1.6719999999999999E-2</v>
      </c>
      <c r="HQ63">
        <v>2.9760000000000002E-2</v>
      </c>
      <c r="HR63">
        <v>3.5300000000000002E-3</v>
      </c>
      <c r="HS63">
        <v>2.0230000000000001E-2</v>
      </c>
      <c r="HU63">
        <v>1.2070000000000001E-2</v>
      </c>
      <c r="HV63">
        <v>2.647E-2</v>
      </c>
      <c r="HW63">
        <v>1.1679999999999999E-2</v>
      </c>
      <c r="HZ63">
        <v>2.2360000000000001E-2</v>
      </c>
      <c r="IA63">
        <v>4.1590000000000002E-2</v>
      </c>
      <c r="IB63">
        <v>-1.7099999999999999E-3</v>
      </c>
      <c r="IC63">
        <v>2.7269999999999999E-2</v>
      </c>
      <c r="ID63">
        <v>5.3400000000000001E-3</v>
      </c>
      <c r="IE63">
        <v>1.5599999999999999E-2</v>
      </c>
      <c r="IF63">
        <v>1.924E-2</v>
      </c>
      <c r="IH63">
        <v>1.2710000000000001E-2</v>
      </c>
      <c r="II63">
        <v>2.486E-2</v>
      </c>
      <c r="IJ63">
        <v>3.007E-2</v>
      </c>
      <c r="IK63">
        <v>2.2040000000000001E-2</v>
      </c>
      <c r="IL63">
        <v>2.2540000000000001E-2</v>
      </c>
      <c r="IM63">
        <v>3.1050000000000001E-2</v>
      </c>
      <c r="IN63">
        <v>2.2290000000000001E-2</v>
      </c>
      <c r="IO63">
        <v>-3.16E-3</v>
      </c>
      <c r="IP63">
        <v>1.308E-2</v>
      </c>
      <c r="IQ63">
        <v>1.9900000000000001E-2</v>
      </c>
      <c r="IR63">
        <v>2.3689999999999999E-2</v>
      </c>
      <c r="IT63">
        <v>2.1229999999999999E-2</v>
      </c>
      <c r="IU63">
        <v>4.086E-2</v>
      </c>
      <c r="IV63">
        <v>6.8300000000000001E-3</v>
      </c>
      <c r="IW63">
        <v>3.8400000000000001E-3</v>
      </c>
      <c r="IX63">
        <v>2.9409999999999999E-2</v>
      </c>
      <c r="IY63">
        <v>2.0570000000000001E-2</v>
      </c>
      <c r="IZ63">
        <v>0</v>
      </c>
      <c r="JB63">
        <v>-8.8100000000000001E-3</v>
      </c>
      <c r="JC63">
        <v>2.4580000000000001E-2</v>
      </c>
      <c r="JD63">
        <v>0</v>
      </c>
      <c r="JE63">
        <v>0</v>
      </c>
      <c r="JF63">
        <v>2.4799999999999999E-2</v>
      </c>
      <c r="JG63">
        <v>2.5559999999999999E-2</v>
      </c>
      <c r="JI63">
        <v>3.3419999999999998E-2</v>
      </c>
      <c r="JJ63">
        <v>2.811E-2</v>
      </c>
      <c r="JK63">
        <v>1.5200000000000001E-3</v>
      </c>
      <c r="JL63">
        <v>1.2880000000000001E-2</v>
      </c>
      <c r="JM63">
        <v>2.2120000000000001E-2</v>
      </c>
      <c r="JN63">
        <v>2.579E-2</v>
      </c>
      <c r="JO63">
        <v>1.7639999999999999E-2</v>
      </c>
      <c r="JP63">
        <v>2.2429999999999999E-2</v>
      </c>
      <c r="JQ63">
        <v>2.291E-2</v>
      </c>
      <c r="JR63">
        <v>1.8239999999999999E-2</v>
      </c>
      <c r="JS63">
        <v>1.2630000000000001E-2</v>
      </c>
      <c r="JT63">
        <v>2.2040000000000001E-2</v>
      </c>
      <c r="JV63">
        <v>2.98E-2</v>
      </c>
      <c r="JX63">
        <v>2.76E-2</v>
      </c>
      <c r="JY63">
        <v>2.9760000000000002E-2</v>
      </c>
      <c r="JZ63">
        <v>1.558E-2</v>
      </c>
      <c r="KA63">
        <v>2.3939999999999999E-2</v>
      </c>
      <c r="KB63">
        <v>2.5770000000000001E-2</v>
      </c>
      <c r="KC63">
        <v>1.8859999999999998E-2</v>
      </c>
      <c r="KE63">
        <v>3.6900000000000001E-3</v>
      </c>
      <c r="KF63">
        <v>-1.58E-3</v>
      </c>
      <c r="KG63">
        <v>5.3099999999999996E-3</v>
      </c>
      <c r="KH63">
        <v>3.388E-2</v>
      </c>
      <c r="KJ63">
        <v>1.15E-2</v>
      </c>
      <c r="KL63">
        <v>1.167E-2</v>
      </c>
      <c r="KN63">
        <v>1.396E-2</v>
      </c>
      <c r="KO63">
        <v>-3.9199999999999999E-3</v>
      </c>
      <c r="KP63">
        <v>4.0299999999999997E-3</v>
      </c>
      <c r="KQ63">
        <v>0</v>
      </c>
      <c r="KS63">
        <v>1.968E-2</v>
      </c>
      <c r="KV63">
        <v>2.997E-2</v>
      </c>
      <c r="KY63">
        <v>-2.7E-4</v>
      </c>
      <c r="KZ63">
        <v>1.806E-2</v>
      </c>
      <c r="LD63">
        <v>-8.2199999999999999E-3</v>
      </c>
      <c r="LG63">
        <v>3.8649999999999997E-2</v>
      </c>
      <c r="LH63">
        <v>3.3480000000000003E-2</v>
      </c>
      <c r="LI63">
        <v>2.2000000000000001E-3</v>
      </c>
      <c r="LJ63">
        <v>1.7309999999999999E-2</v>
      </c>
      <c r="LK63">
        <v>2.6380000000000001E-2</v>
      </c>
      <c r="LL63">
        <v>3.3700000000000001E-2</v>
      </c>
      <c r="LM63">
        <v>1.0370000000000001E-2</v>
      </c>
      <c r="LN63">
        <v>-1.1639999999999999E-2</v>
      </c>
      <c r="LO63">
        <v>2.1569999999999999E-2</v>
      </c>
      <c r="LP63">
        <v>1.5610000000000001E-2</v>
      </c>
      <c r="LR63">
        <v>2.3650000000000001E-2</v>
      </c>
      <c r="LS63">
        <v>2.5530000000000001E-2</v>
      </c>
      <c r="LU63">
        <v>7.4999999999999997E-3</v>
      </c>
      <c r="LV63">
        <v>2.1690000000000001E-2</v>
      </c>
      <c r="LX63">
        <v>2.3130000000000001E-2</v>
      </c>
      <c r="LY63">
        <v>-1.983E-2</v>
      </c>
      <c r="MC63">
        <v>1.984E-2</v>
      </c>
      <c r="ME63">
        <v>3.9399999999999999E-3</v>
      </c>
      <c r="MF63">
        <v>1.755E-2</v>
      </c>
      <c r="MG63">
        <v>2.673E-2</v>
      </c>
      <c r="MH63">
        <v>3.0460000000000001E-2</v>
      </c>
      <c r="MI63">
        <v>2.7210000000000002E-2</v>
      </c>
      <c r="MK63">
        <v>2.691E-2</v>
      </c>
      <c r="MY63">
        <v>2.402E-2</v>
      </c>
      <c r="NN63">
        <v>4.7100000000000003E-2</v>
      </c>
      <c r="NP63">
        <v>-1.3270000000000001E-2</v>
      </c>
      <c r="NQ63">
        <v>3.075E-2</v>
      </c>
      <c r="NR63">
        <v>3.1800000000000001E-3</v>
      </c>
      <c r="NS63">
        <v>0</v>
      </c>
      <c r="NT63">
        <v>2.2960000000000001E-2</v>
      </c>
      <c r="NU63">
        <v>2.8649999999999998E-2</v>
      </c>
      <c r="NV63">
        <v>2.8250000000000001E-2</v>
      </c>
      <c r="NW63">
        <v>-1.0699999999999999E-2</v>
      </c>
      <c r="NX63">
        <v>3.6389999999999999E-2</v>
      </c>
      <c r="NY63">
        <v>2.426E-2</v>
      </c>
      <c r="OB63">
        <v>2.3259999999999999E-2</v>
      </c>
      <c r="OC63">
        <v>8.5400000000000007E-3</v>
      </c>
      <c r="OD63">
        <v>1.209E-2</v>
      </c>
      <c r="OE63">
        <v>1.789E-2</v>
      </c>
      <c r="OF63">
        <v>-1.027E-2</v>
      </c>
      <c r="OH63">
        <v>1.277E-2</v>
      </c>
      <c r="OI63">
        <v>1.12E-2</v>
      </c>
      <c r="OJ63">
        <v>1.7270000000000001E-2</v>
      </c>
      <c r="OK63">
        <v>1.5869999999999999E-2</v>
      </c>
      <c r="OL63">
        <v>1.1939999999999999E-2</v>
      </c>
      <c r="OM63">
        <v>2.0140000000000002E-2</v>
      </c>
      <c r="ON63">
        <v>2.189E-2</v>
      </c>
    </row>
    <row r="64" spans="1:404" x14ac:dyDescent="0.35">
      <c r="A64" t="s">
        <v>466</v>
      </c>
      <c r="B64">
        <v>2.8969999999999999E-2</v>
      </c>
      <c r="C64">
        <v>-1.7420000000000001E-2</v>
      </c>
      <c r="D64">
        <v>-1.9349999999999999E-2</v>
      </c>
      <c r="E64">
        <v>3.49E-3</v>
      </c>
      <c r="G64">
        <v>7.6000000000000004E-4</v>
      </c>
      <c r="H64">
        <v>-4.4999999999999999E-4</v>
      </c>
      <c r="I64">
        <v>-1.9720000000000001E-2</v>
      </c>
      <c r="J64">
        <v>6.7200000000000003E-3</v>
      </c>
      <c r="L64">
        <v>-5.0099999999999997E-3</v>
      </c>
      <c r="M64">
        <v>-5.5000000000000003E-4</v>
      </c>
      <c r="N64">
        <v>-5.3600000000000002E-3</v>
      </c>
      <c r="O64">
        <v>2.2100000000000002E-3</v>
      </c>
      <c r="P64">
        <v>-5.1999999999999995E-4</v>
      </c>
      <c r="Q64">
        <v>3.0009999999999998E-2</v>
      </c>
      <c r="R64">
        <v>-3.9469999999999998E-2</v>
      </c>
      <c r="S64">
        <v>-2.7060000000000001E-2</v>
      </c>
      <c r="T64">
        <v>2.0899999999999998E-2</v>
      </c>
      <c r="U64">
        <v>2.955E-2</v>
      </c>
      <c r="V64">
        <v>4.589E-2</v>
      </c>
      <c r="Z64">
        <v>2.877E-2</v>
      </c>
      <c r="AA64">
        <v>-1.1900000000000001E-2</v>
      </c>
      <c r="AB64">
        <v>-6.4999999999999997E-3</v>
      </c>
      <c r="AC64">
        <v>2.0639999999999999E-2</v>
      </c>
      <c r="AD64">
        <v>1.6219999999999998E-2</v>
      </c>
      <c r="AE64">
        <v>2.8639999999999999E-2</v>
      </c>
      <c r="AF64">
        <v>1.8E-3</v>
      </c>
      <c r="AG64">
        <v>0</v>
      </c>
      <c r="AH64">
        <v>-1.4970000000000001E-2</v>
      </c>
      <c r="AI64">
        <v>6.6499999999999997E-3</v>
      </c>
      <c r="AJ64">
        <v>2.367E-2</v>
      </c>
      <c r="AK64">
        <v>-4.9399999999999999E-3</v>
      </c>
      <c r="AL64">
        <v>1.43E-2</v>
      </c>
      <c r="AM64">
        <v>-9.6299999999999997E-3</v>
      </c>
      <c r="AN64">
        <v>-2.1749999999999999E-2</v>
      </c>
      <c r="AO64">
        <v>2.9829999999999999E-2</v>
      </c>
      <c r="AP64">
        <v>-4.7499999999999999E-3</v>
      </c>
      <c r="AQ64">
        <v>-1.9E-3</v>
      </c>
      <c r="AR64">
        <v>-3.2140000000000002E-2</v>
      </c>
      <c r="AS64">
        <v>-2.8729999999999999E-2</v>
      </c>
      <c r="AT64">
        <v>3.4199999999999999E-3</v>
      </c>
      <c r="AU64">
        <v>3.16E-3</v>
      </c>
      <c r="AW64">
        <v>-2.844E-2</v>
      </c>
      <c r="AX64">
        <v>-9.7000000000000003E-3</v>
      </c>
      <c r="AZ64">
        <v>-3.0980000000000001E-2</v>
      </c>
      <c r="BA64">
        <v>-2.8920000000000001E-2</v>
      </c>
      <c r="BC64">
        <v>8.2000000000000007E-3</v>
      </c>
      <c r="BD64">
        <v>5.9300000000000004E-3</v>
      </c>
      <c r="BE64">
        <v>3.0460000000000001E-2</v>
      </c>
      <c r="BF64">
        <v>1.8799999999999999E-3</v>
      </c>
      <c r="BG64">
        <v>2.9389999999999999E-2</v>
      </c>
      <c r="BH64">
        <v>1.42E-3</v>
      </c>
      <c r="BJ64">
        <v>2.9239999999999999E-2</v>
      </c>
      <c r="BK64">
        <v>-1.619E-2</v>
      </c>
      <c r="BL64">
        <v>-1.797E-2</v>
      </c>
      <c r="BM64">
        <v>2.9760000000000002E-2</v>
      </c>
      <c r="BN64">
        <v>2.7400000000000001E-2</v>
      </c>
      <c r="BO64">
        <v>-1.8329999999999999E-2</v>
      </c>
      <c r="BP64">
        <v>-4.2000000000000002E-4</v>
      </c>
      <c r="BR64">
        <v>-2.2239999999999999E-2</v>
      </c>
      <c r="BS64">
        <v>3.0009999999999998E-2</v>
      </c>
      <c r="BT64">
        <v>-1.5810000000000001E-2</v>
      </c>
      <c r="BV64">
        <v>2.1999999999999999E-2</v>
      </c>
      <c r="BW64">
        <v>2.2620000000000001E-2</v>
      </c>
      <c r="BX64">
        <v>-1.2840000000000001E-2</v>
      </c>
      <c r="BY64">
        <v>-6.1999999999999998E-3</v>
      </c>
      <c r="CA64">
        <v>-1.6899999999999998E-2</v>
      </c>
      <c r="CB64">
        <v>-1.103E-2</v>
      </c>
      <c r="CC64">
        <v>9.3000000000000005E-4</v>
      </c>
      <c r="CD64">
        <v>5.6800000000000002E-3</v>
      </c>
      <c r="CE64">
        <v>2.2399999999999998E-3</v>
      </c>
      <c r="CF64">
        <v>-1.453E-2</v>
      </c>
      <c r="CI64">
        <v>2.989E-2</v>
      </c>
      <c r="CJ64">
        <v>-2.5360000000000001E-2</v>
      </c>
      <c r="CL64">
        <v>-2.01E-2</v>
      </c>
      <c r="CM64">
        <v>-2.1690000000000001E-2</v>
      </c>
      <c r="CN64">
        <v>-6.0499999999999998E-3</v>
      </c>
      <c r="CP64">
        <v>-2.82E-3</v>
      </c>
      <c r="CR64">
        <v>2.665E-2</v>
      </c>
      <c r="CS64">
        <v>-6.8799999999999998E-3</v>
      </c>
      <c r="CT64">
        <v>2.9989999999999999E-2</v>
      </c>
      <c r="CU64">
        <v>2.954E-2</v>
      </c>
      <c r="CW64">
        <v>-5.4299999999999999E-3</v>
      </c>
      <c r="CX64">
        <v>-5.0400000000000002E-3</v>
      </c>
      <c r="CY64">
        <v>2.8809999999999999E-2</v>
      </c>
      <c r="DA64">
        <v>-2.58E-2</v>
      </c>
      <c r="DB64">
        <v>-4.3899999999999998E-3</v>
      </c>
      <c r="DC64">
        <v>-2.5409999999999999E-2</v>
      </c>
      <c r="DD64">
        <v>-1.942E-2</v>
      </c>
      <c r="DE64">
        <v>-1.97E-3</v>
      </c>
      <c r="DG64">
        <v>-4.1099999999999998E-2</v>
      </c>
      <c r="DH64">
        <v>-2.2899999999999999E-3</v>
      </c>
      <c r="DI64">
        <v>2.598E-2</v>
      </c>
      <c r="DJ64">
        <v>2.6030000000000001E-2</v>
      </c>
      <c r="DK64">
        <v>3.0259999999999999E-2</v>
      </c>
      <c r="DM64">
        <v>5.4200000000000003E-3</v>
      </c>
      <c r="DN64">
        <v>-2.112E-2</v>
      </c>
      <c r="DO64">
        <v>-5.0800000000000003E-3</v>
      </c>
      <c r="DP64">
        <v>-2.8029999999999999E-2</v>
      </c>
      <c r="DQ64">
        <v>-4.3899999999999998E-3</v>
      </c>
      <c r="DS64">
        <v>1.16E-3</v>
      </c>
      <c r="DU64">
        <v>2.938E-2</v>
      </c>
      <c r="DV64">
        <v>-2.4420000000000001E-2</v>
      </c>
      <c r="DW64">
        <v>3.0630000000000001E-2</v>
      </c>
      <c r="DX64">
        <v>-2.1099999999999999E-3</v>
      </c>
      <c r="DY64">
        <v>-1.196E-2</v>
      </c>
      <c r="DZ64">
        <v>-1.0319999999999999E-2</v>
      </c>
      <c r="EA64">
        <v>-3.9300000000000003E-3</v>
      </c>
      <c r="EB64">
        <v>2.4099999999999998E-3</v>
      </c>
      <c r="EC64">
        <v>-3.6119999999999999E-2</v>
      </c>
      <c r="ED64">
        <v>-2.155E-2</v>
      </c>
      <c r="EE64">
        <v>2.9819999999999999E-2</v>
      </c>
      <c r="EF64">
        <v>1.8600000000000001E-3</v>
      </c>
      <c r="EG64">
        <v>9.3000000000000005E-4</v>
      </c>
      <c r="EH64">
        <v>-9.0399999999999994E-3</v>
      </c>
      <c r="EI64">
        <v>2.9350000000000001E-2</v>
      </c>
      <c r="EJ64">
        <v>1.44E-2</v>
      </c>
      <c r="EK64">
        <v>-1.652E-2</v>
      </c>
      <c r="EL64">
        <v>3.2100000000000002E-3</v>
      </c>
      <c r="EM64">
        <v>-1.554E-2</v>
      </c>
      <c r="EN64">
        <v>8.1799999999999998E-3</v>
      </c>
      <c r="EO64">
        <v>-1.7950000000000001E-2</v>
      </c>
      <c r="EP64">
        <v>2.615E-2</v>
      </c>
      <c r="EQ64">
        <v>2.9860000000000001E-2</v>
      </c>
      <c r="ER64">
        <v>2.8680000000000001E-2</v>
      </c>
      <c r="ES64">
        <v>-1.4499999999999999E-3</v>
      </c>
      <c r="ET64">
        <v>2.937E-2</v>
      </c>
      <c r="EU64">
        <v>-1.4499999999999999E-3</v>
      </c>
      <c r="EV64">
        <v>7.28E-3</v>
      </c>
      <c r="EW64">
        <v>2.8629999999999999E-2</v>
      </c>
      <c r="EY64">
        <v>2.3700000000000001E-3</v>
      </c>
      <c r="EZ64">
        <v>-1.312E-2</v>
      </c>
      <c r="FA64">
        <v>0</v>
      </c>
      <c r="FB64">
        <v>3.4299999999999999E-3</v>
      </c>
      <c r="FC64">
        <v>1.7139999999999999E-2</v>
      </c>
      <c r="FE64">
        <v>2.9929999999999998E-2</v>
      </c>
      <c r="FF64">
        <v>5.3200000000000001E-3</v>
      </c>
      <c r="FG64">
        <v>2.9440000000000001E-2</v>
      </c>
      <c r="FH64">
        <v>4.2000000000000002E-4</v>
      </c>
      <c r="FJ64">
        <v>2.8479999999999998E-2</v>
      </c>
      <c r="FK64">
        <v>2.7019999999999999E-2</v>
      </c>
      <c r="FL64">
        <v>1.07E-3</v>
      </c>
      <c r="FN64">
        <v>1.806E-2</v>
      </c>
      <c r="FO64">
        <v>8.1799999999999998E-3</v>
      </c>
      <c r="FP64">
        <v>2.972E-2</v>
      </c>
      <c r="FQ64">
        <v>6.4599999999999996E-3</v>
      </c>
      <c r="FR64">
        <v>2.9049999999999999E-2</v>
      </c>
      <c r="FS64">
        <v>2.7050000000000001E-2</v>
      </c>
      <c r="FT64">
        <v>-9.7199999999999995E-3</v>
      </c>
      <c r="FU64">
        <v>-7.6099999999999996E-3</v>
      </c>
      <c r="FV64">
        <v>-6.4799999999999996E-3</v>
      </c>
      <c r="FW64">
        <v>3.5400000000000002E-3</v>
      </c>
      <c r="FX64">
        <v>-1.9630000000000002E-2</v>
      </c>
      <c r="FY64">
        <v>4.2200000000000001E-2</v>
      </c>
      <c r="FZ64">
        <v>-4.3499999999999997E-3</v>
      </c>
      <c r="GA64">
        <v>9.6900000000000007E-3</v>
      </c>
      <c r="GB64">
        <v>5.2599999999999999E-3</v>
      </c>
      <c r="GC64">
        <v>-1.2200000000000001E-2</v>
      </c>
      <c r="GD64">
        <v>-8.09E-3</v>
      </c>
      <c r="GE64">
        <v>1.6820000000000002E-2</v>
      </c>
      <c r="GG64">
        <v>-9.3900000000000008E-3</v>
      </c>
      <c r="GH64">
        <v>5.4999999999999997E-3</v>
      </c>
      <c r="GI64">
        <v>-1.285E-2</v>
      </c>
      <c r="GJ64">
        <v>-6.1199999999999996E-3</v>
      </c>
      <c r="GK64">
        <v>-1.333E-2</v>
      </c>
      <c r="GL64">
        <v>2.5479999999999999E-2</v>
      </c>
      <c r="GM64">
        <v>3.2059999999999998E-2</v>
      </c>
      <c r="GN64">
        <v>0</v>
      </c>
      <c r="GO64">
        <v>-3.9100000000000003E-3</v>
      </c>
      <c r="GP64">
        <v>2.7519999999999999E-2</v>
      </c>
      <c r="GQ64">
        <v>-1.789E-2</v>
      </c>
      <c r="GR64">
        <v>2.724E-2</v>
      </c>
      <c r="GS64">
        <v>6.5100000000000002E-3</v>
      </c>
      <c r="GT64">
        <v>4.8700000000000002E-3</v>
      </c>
      <c r="GU64">
        <v>1.55E-2</v>
      </c>
      <c r="GW64">
        <v>-1.9480000000000001E-2</v>
      </c>
      <c r="GX64">
        <v>-2.9579999999999999E-2</v>
      </c>
      <c r="GY64">
        <v>1.159E-2</v>
      </c>
      <c r="HA64">
        <v>1.272E-2</v>
      </c>
      <c r="HB64">
        <v>2.0230000000000001E-2</v>
      </c>
      <c r="HC64">
        <v>-1.9869999999999999E-2</v>
      </c>
      <c r="HD64">
        <v>3.474E-2</v>
      </c>
      <c r="HE64">
        <v>-1.7659999999999999E-2</v>
      </c>
      <c r="HF64">
        <v>2.6040000000000001E-2</v>
      </c>
      <c r="HG64">
        <v>-1.6629999999999999E-2</v>
      </c>
      <c r="HI64">
        <v>4.512E-2</v>
      </c>
      <c r="HK64">
        <v>-2.5760000000000002E-2</v>
      </c>
      <c r="HL64">
        <v>-2.2110000000000001E-2</v>
      </c>
      <c r="HM64">
        <v>-1.529E-2</v>
      </c>
      <c r="HN64">
        <v>-7.5599999999999999E-3</v>
      </c>
      <c r="HO64">
        <v>-1.7940000000000001E-2</v>
      </c>
      <c r="HP64">
        <v>-1.316E-2</v>
      </c>
      <c r="HQ64">
        <v>-8.4100000000000008E-3</v>
      </c>
      <c r="HR64">
        <v>-2.324E-2</v>
      </c>
      <c r="HS64">
        <v>-4.5600000000000002E-2</v>
      </c>
      <c r="HU64">
        <v>-1.081E-2</v>
      </c>
      <c r="HV64">
        <v>2.0480000000000002E-2</v>
      </c>
      <c r="HW64">
        <v>-2.5989999999999999E-2</v>
      </c>
      <c r="HZ64">
        <v>9.5099999999999994E-3</v>
      </c>
      <c r="IA64">
        <v>-3.1210000000000002E-2</v>
      </c>
      <c r="IB64">
        <v>8.7500000000000008E-3</v>
      </c>
      <c r="IC64">
        <v>2.6669999999999999E-2</v>
      </c>
      <c r="ID64">
        <v>2.9989999999999999E-2</v>
      </c>
      <c r="IE64">
        <v>-2.7050000000000001E-2</v>
      </c>
      <c r="IF64">
        <v>6.4599999999999996E-3</v>
      </c>
      <c r="IG64">
        <v>-1.5800000000000002E-2</v>
      </c>
      <c r="II64">
        <v>1.787E-2</v>
      </c>
      <c r="IJ64">
        <v>-3.422E-2</v>
      </c>
      <c r="IK64">
        <v>2.9839999999999998E-2</v>
      </c>
      <c r="IL64">
        <v>0</v>
      </c>
      <c r="IM64">
        <v>-2.4099999999999998E-3</v>
      </c>
      <c r="IN64">
        <v>0</v>
      </c>
      <c r="IO64">
        <v>-3.1700000000000001E-3</v>
      </c>
      <c r="IP64">
        <v>0</v>
      </c>
      <c r="IQ64">
        <v>-5.8500000000000002E-3</v>
      </c>
      <c r="IR64">
        <v>2.2190000000000001E-2</v>
      </c>
      <c r="IT64">
        <v>0</v>
      </c>
      <c r="IU64">
        <v>-6.0400000000000002E-3</v>
      </c>
      <c r="IV64">
        <v>1.3559999999999999E-2</v>
      </c>
      <c r="IW64">
        <v>2.5500000000000002E-3</v>
      </c>
      <c r="IX64">
        <v>-1.8700000000000001E-2</v>
      </c>
      <c r="IY64">
        <v>2.0150000000000001E-2</v>
      </c>
      <c r="IZ64">
        <v>0</v>
      </c>
      <c r="JB64">
        <v>-3.79E-3</v>
      </c>
      <c r="JC64">
        <v>9.8099999999999993E-3</v>
      </c>
      <c r="JD64">
        <v>-2.2370000000000001E-2</v>
      </c>
      <c r="JE64">
        <v>-7.5599999999999999E-3</v>
      </c>
      <c r="JF64">
        <v>-2.0740000000000001E-2</v>
      </c>
      <c r="JG64">
        <v>-1.8400000000000001E-3</v>
      </c>
      <c r="JI64">
        <v>-1.321E-2</v>
      </c>
      <c r="JJ64">
        <v>2.998E-2</v>
      </c>
      <c r="JL64">
        <v>1.7430000000000001E-2</v>
      </c>
      <c r="JM64">
        <v>-1.9380000000000001E-2</v>
      </c>
      <c r="JN64">
        <v>3.13E-3</v>
      </c>
      <c r="JO64">
        <v>-2.9250000000000002E-2</v>
      </c>
      <c r="JP64">
        <v>3.0100000000000001E-3</v>
      </c>
      <c r="JQ64">
        <v>-1.26E-2</v>
      </c>
      <c r="JR64">
        <v>3.64E-3</v>
      </c>
      <c r="JS64">
        <v>1.959E-2</v>
      </c>
      <c r="JT64">
        <v>-1.1350000000000001E-2</v>
      </c>
      <c r="JU64">
        <v>7.9699999999999997E-3</v>
      </c>
      <c r="JV64">
        <v>3.46E-3</v>
      </c>
      <c r="JX64">
        <v>-6.1199999999999996E-3</v>
      </c>
      <c r="JY64">
        <v>-4.7320000000000001E-2</v>
      </c>
      <c r="JZ64">
        <v>4.1799999999999997E-3</v>
      </c>
      <c r="KA64">
        <v>1.5959999999999998E-2</v>
      </c>
      <c r="KB64">
        <v>-1.6299999999999999E-3</v>
      </c>
      <c r="KC64">
        <v>5.7299999999999999E-3</v>
      </c>
      <c r="KE64">
        <v>1.6E-2</v>
      </c>
      <c r="KG64">
        <v>8.9899999999999997E-3</v>
      </c>
      <c r="KH64">
        <v>1.6250000000000001E-2</v>
      </c>
      <c r="KJ64">
        <v>6.4200000000000004E-3</v>
      </c>
      <c r="KL64">
        <v>8.6499999999999997E-3</v>
      </c>
      <c r="KO64">
        <v>3.9620000000000002E-2</v>
      </c>
      <c r="KP64">
        <v>-1.8790000000000001E-2</v>
      </c>
      <c r="KQ64">
        <v>-2.7490000000000001E-2</v>
      </c>
      <c r="KR64">
        <v>-1.7000000000000001E-2</v>
      </c>
      <c r="KV64">
        <v>2.4060000000000002E-2</v>
      </c>
      <c r="KY64">
        <v>-5.6499999999999996E-3</v>
      </c>
      <c r="KZ64">
        <v>-3.2079999999999997E-2</v>
      </c>
      <c r="LD64">
        <v>-3.2299999999999998E-3</v>
      </c>
      <c r="LG64">
        <v>2.1099999999999999E-3</v>
      </c>
      <c r="LH64">
        <v>-1.6729999999999998E-2</v>
      </c>
      <c r="LI64">
        <v>5.8500000000000002E-3</v>
      </c>
      <c r="LJ64">
        <v>1.8450000000000001E-2</v>
      </c>
      <c r="LK64">
        <v>-2.759E-2</v>
      </c>
      <c r="LL64">
        <v>0</v>
      </c>
      <c r="LM64">
        <v>-3.0300000000000001E-3</v>
      </c>
      <c r="LN64">
        <v>-1.6209999999999999E-2</v>
      </c>
      <c r="LO64">
        <v>-4.5599999999999998E-3</v>
      </c>
      <c r="LP64">
        <v>1.133E-2</v>
      </c>
      <c r="LR64">
        <v>2.9839999999999998E-2</v>
      </c>
      <c r="LS64">
        <v>1.42E-3</v>
      </c>
      <c r="LU64">
        <v>-1.023E-2</v>
      </c>
      <c r="LV64">
        <v>-4.1099999999999999E-3</v>
      </c>
      <c r="LX64">
        <v>1.157E-2</v>
      </c>
      <c r="LY64">
        <v>-9.2899999999999996E-3</v>
      </c>
      <c r="MB64">
        <v>3.5389999999999998E-2</v>
      </c>
      <c r="MC64">
        <v>8.5100000000000002E-3</v>
      </c>
      <c r="ME64">
        <v>7.8399999999999997E-3</v>
      </c>
      <c r="MF64">
        <v>2.0590000000000001E-2</v>
      </c>
      <c r="MG64">
        <v>2.9860000000000001E-2</v>
      </c>
      <c r="MH64">
        <v>-1.227E-2</v>
      </c>
      <c r="MK64">
        <v>1.5720000000000001E-2</v>
      </c>
      <c r="MY64">
        <v>-5.47E-3</v>
      </c>
      <c r="NN64">
        <v>-1.78E-2</v>
      </c>
      <c r="NP64">
        <v>-4.2999999999999999E-4</v>
      </c>
      <c r="NQ64">
        <v>8.9999999999999998E-4</v>
      </c>
      <c r="NR64">
        <v>-1.06E-3</v>
      </c>
      <c r="NS64">
        <v>-1.8589999999999999E-2</v>
      </c>
      <c r="NT64">
        <v>-1.5990000000000001E-2</v>
      </c>
      <c r="NU64">
        <v>-3.2499999999999999E-3</v>
      </c>
      <c r="NV64">
        <v>1.9230000000000001E-2</v>
      </c>
      <c r="NW64">
        <v>4.0899999999999999E-3</v>
      </c>
      <c r="NX64">
        <v>-1.8720000000000001E-2</v>
      </c>
      <c r="NY64">
        <v>-2.4889999999999999E-2</v>
      </c>
      <c r="OC64">
        <v>-8.9099999999999995E-3</v>
      </c>
      <c r="OD64">
        <v>2.8999999999999998E-3</v>
      </c>
      <c r="OE64">
        <v>-1.444E-2</v>
      </c>
      <c r="OF64">
        <v>9.7999999999999997E-3</v>
      </c>
      <c r="OH64">
        <v>-1.4880000000000001E-2</v>
      </c>
      <c r="OI64">
        <v>-2.1909999999999999E-2</v>
      </c>
      <c r="OJ64">
        <v>6.8199999999999997E-3</v>
      </c>
      <c r="OK64">
        <v>5.9300000000000004E-3</v>
      </c>
      <c r="OL64">
        <v>3.9399999999999999E-3</v>
      </c>
      <c r="OM64">
        <v>7.5300000000000002E-3</v>
      </c>
      <c r="ON64">
        <v>1.278E-2</v>
      </c>
    </row>
    <row r="65" spans="1:404" x14ac:dyDescent="0.35">
      <c r="A65" t="s">
        <v>467</v>
      </c>
      <c r="B65">
        <v>2.0889999999999999E-2</v>
      </c>
      <c r="C65">
        <v>-2.128E-2</v>
      </c>
      <c r="D65">
        <v>-1.052E-2</v>
      </c>
      <c r="E65">
        <v>-2.085E-2</v>
      </c>
      <c r="G65">
        <v>1.162E-2</v>
      </c>
      <c r="H65">
        <v>-2.4039999999999999E-2</v>
      </c>
      <c r="J65">
        <v>-8.0800000000000004E-3</v>
      </c>
      <c r="L65">
        <v>-2.222E-2</v>
      </c>
      <c r="M65">
        <v>-8.3499999999999998E-3</v>
      </c>
      <c r="N65">
        <v>4.1900000000000001E-3</v>
      </c>
      <c r="O65">
        <v>2.65E-3</v>
      </c>
      <c r="P65">
        <v>-8.9300000000000004E-3</v>
      </c>
      <c r="Q65">
        <v>-3.3279999999999997E-2</v>
      </c>
      <c r="R65">
        <v>-1.1849999999999999E-2</v>
      </c>
      <c r="S65">
        <v>-3.2599999999999999E-3</v>
      </c>
      <c r="T65">
        <v>-2.0469999999999999E-2</v>
      </c>
      <c r="U65">
        <v>-2.1700000000000001E-2</v>
      </c>
      <c r="V65">
        <v>-2.477E-2</v>
      </c>
      <c r="Z65">
        <v>2.9520000000000001E-2</v>
      </c>
      <c r="AA65">
        <v>-2.4809999999999999E-2</v>
      </c>
      <c r="AB65">
        <v>-1.8870000000000001E-2</v>
      </c>
      <c r="AC65">
        <v>-1.2070000000000001E-2</v>
      </c>
      <c r="AD65">
        <v>1.9029999999999998E-2</v>
      </c>
      <c r="AE65">
        <v>-1.6119999999999999E-2</v>
      </c>
      <c r="AF65">
        <v>-1.0880000000000001E-2</v>
      </c>
      <c r="AG65">
        <v>-1.796E-2</v>
      </c>
      <c r="AH65">
        <v>-6.7499999999999999E-3</v>
      </c>
      <c r="AI65">
        <v>-1.355E-2</v>
      </c>
      <c r="AJ65">
        <v>-3.3790000000000001E-2</v>
      </c>
      <c r="AK65">
        <v>-4.3499999999999997E-3</v>
      </c>
      <c r="AL65">
        <v>-6.5300000000000002E-3</v>
      </c>
      <c r="AM65">
        <v>1.5129999999999999E-2</v>
      </c>
      <c r="AN65">
        <v>-2.9649999999999999E-2</v>
      </c>
      <c r="AO65">
        <v>1.251E-2</v>
      </c>
      <c r="AP65">
        <v>-1.9970000000000002E-2</v>
      </c>
      <c r="AQ65">
        <v>-1.5270000000000001E-2</v>
      </c>
      <c r="AR65">
        <v>-1.9529999999999999E-2</v>
      </c>
      <c r="AS65">
        <v>-2.3820000000000001E-2</v>
      </c>
      <c r="AT65">
        <v>-7.4000000000000003E-3</v>
      </c>
      <c r="AU65">
        <v>-7.79E-3</v>
      </c>
      <c r="AV65">
        <v>-3.0179999999999998E-2</v>
      </c>
      <c r="AW65">
        <v>-3.96E-3</v>
      </c>
      <c r="AX65">
        <v>-7.0800000000000004E-3</v>
      </c>
      <c r="AZ65">
        <v>1.15E-3</v>
      </c>
      <c r="BA65">
        <v>-2.0799999999999998E-3</v>
      </c>
      <c r="BC65">
        <v>-4.0699999999999998E-3</v>
      </c>
      <c r="BD65">
        <v>1.3899999999999999E-2</v>
      </c>
      <c r="BE65">
        <v>2.2169999999999999E-2</v>
      </c>
      <c r="BF65">
        <v>2.9899999999999999E-2</v>
      </c>
      <c r="BG65">
        <v>2.5190000000000001E-2</v>
      </c>
      <c r="BH65">
        <v>3.7789999999999997E-2</v>
      </c>
      <c r="BJ65">
        <v>2.6179999999999998E-2</v>
      </c>
      <c r="BK65">
        <v>1.4370000000000001E-2</v>
      </c>
      <c r="BL65">
        <v>-1.102E-2</v>
      </c>
      <c r="BM65">
        <v>-3.2210000000000003E-2</v>
      </c>
      <c r="BN65">
        <v>-2.5000000000000001E-2</v>
      </c>
      <c r="BO65">
        <v>-1.2999999999999999E-2</v>
      </c>
      <c r="BP65">
        <v>-8.5699999999999995E-3</v>
      </c>
      <c r="BR65">
        <v>-6.0200000000000002E-3</v>
      </c>
      <c r="BS65">
        <v>-2.8539999999999999E-2</v>
      </c>
      <c r="BT65">
        <v>-2.0300000000000001E-3</v>
      </c>
      <c r="BU65">
        <v>-2.3259999999999999E-2</v>
      </c>
      <c r="BV65">
        <v>-8.6700000000000006E-3</v>
      </c>
      <c r="BW65">
        <v>2.9100000000000001E-2</v>
      </c>
      <c r="BX65">
        <v>-1.0999999999999999E-2</v>
      </c>
      <c r="BY65">
        <v>1.6000000000000001E-3</v>
      </c>
      <c r="CA65">
        <v>-6.3E-3</v>
      </c>
      <c r="CB65">
        <v>-2.657E-2</v>
      </c>
      <c r="CC65">
        <v>-1.915E-2</v>
      </c>
      <c r="CD65">
        <v>-3.5749999999999997E-2</v>
      </c>
      <c r="CE65">
        <v>-1.7899999999999999E-2</v>
      </c>
      <c r="CF65">
        <v>-1.601E-2</v>
      </c>
      <c r="CI65">
        <v>-4.3299999999999996E-3</v>
      </c>
      <c r="CJ65">
        <v>-1.1509999999999999E-2</v>
      </c>
      <c r="CK65">
        <v>-3.7100000000000001E-2</v>
      </c>
      <c r="CL65">
        <v>-1.7090000000000001E-2</v>
      </c>
      <c r="CM65">
        <v>-8.2100000000000003E-3</v>
      </c>
      <c r="CN65">
        <v>-2.385E-2</v>
      </c>
      <c r="CQ65">
        <v>-2.785E-2</v>
      </c>
      <c r="CR65">
        <v>9.2700000000000005E-3</v>
      </c>
      <c r="CS65">
        <v>-8.4600000000000005E-3</v>
      </c>
      <c r="CT65">
        <v>2.9739999999999999E-2</v>
      </c>
      <c r="CU65">
        <v>-2.5799999999999998E-3</v>
      </c>
      <c r="CW65">
        <v>1.6199999999999999E-2</v>
      </c>
      <c r="CX65">
        <v>-2.6919999999999999E-2</v>
      </c>
      <c r="CY65">
        <v>8.5999999999999998E-4</v>
      </c>
      <c r="DA65">
        <v>-2.7060000000000001E-2</v>
      </c>
      <c r="DC65">
        <v>-1.6469999999999999E-2</v>
      </c>
      <c r="DD65">
        <v>-1.022E-2</v>
      </c>
      <c r="DE65">
        <v>-1.38E-2</v>
      </c>
      <c r="DG65">
        <v>-5.9500000000000004E-3</v>
      </c>
      <c r="DH65">
        <v>-5.1000000000000004E-4</v>
      </c>
      <c r="DI65">
        <v>-2.6960000000000001E-2</v>
      </c>
      <c r="DJ65">
        <v>-7.8300000000000002E-3</v>
      </c>
      <c r="DK65">
        <v>-1.6320000000000001E-2</v>
      </c>
      <c r="DM65">
        <v>-1.295E-2</v>
      </c>
      <c r="DN65">
        <v>4.3099999999999996E-3</v>
      </c>
      <c r="DO65">
        <v>-2.1590000000000002E-2</v>
      </c>
      <c r="DP65">
        <v>3.576E-2</v>
      </c>
      <c r="DQ65">
        <v>0</v>
      </c>
      <c r="DR65">
        <v>-2.2069999999999999E-2</v>
      </c>
      <c r="DS65">
        <v>-2.155E-2</v>
      </c>
      <c r="DU65">
        <v>-1.209E-2</v>
      </c>
      <c r="DV65">
        <v>-1.3639999999999999E-2</v>
      </c>
      <c r="DW65">
        <v>1.0120000000000001E-2</v>
      </c>
      <c r="DX65">
        <v>-4.6739999999999997E-2</v>
      </c>
      <c r="DY65">
        <v>-6.2899999999999996E-3</v>
      </c>
      <c r="DZ65">
        <v>-2.4049999999999998E-2</v>
      </c>
      <c r="EB65">
        <v>-1.2290000000000001E-2</v>
      </c>
      <c r="EC65">
        <v>-1.686E-2</v>
      </c>
      <c r="ED65">
        <v>-2.223E-2</v>
      </c>
      <c r="EE65">
        <v>-4.45E-3</v>
      </c>
      <c r="EF65">
        <v>9.8300000000000002E-3</v>
      </c>
      <c r="EG65">
        <v>2.7349999999999999E-2</v>
      </c>
      <c r="EH65">
        <v>-1.9769999999999999E-2</v>
      </c>
      <c r="EI65">
        <v>-1.17E-2</v>
      </c>
      <c r="EJ65">
        <v>-3.3800000000000002E-3</v>
      </c>
      <c r="EK65">
        <v>-2.9399999999999999E-3</v>
      </c>
      <c r="EL65">
        <v>-3.8580000000000003E-2</v>
      </c>
      <c r="EM65">
        <v>1.7270000000000001E-2</v>
      </c>
      <c r="EN65">
        <v>-7.1000000000000004E-3</v>
      </c>
      <c r="EO65">
        <v>-1.8079999999999999E-2</v>
      </c>
      <c r="EP65">
        <v>7.8899999999999994E-3</v>
      </c>
      <c r="EQ65">
        <v>2.8230000000000002E-2</v>
      </c>
      <c r="ER65">
        <v>-2.0830000000000001E-2</v>
      </c>
      <c r="ES65">
        <v>-1.4499999999999999E-3</v>
      </c>
      <c r="ET65">
        <v>-3.2399999999999998E-3</v>
      </c>
      <c r="EU65">
        <v>1.447E-2</v>
      </c>
      <c r="EV65">
        <v>-4.8199999999999996E-3</v>
      </c>
      <c r="EW65">
        <v>9.0699999999999999E-3</v>
      </c>
      <c r="EY65">
        <v>1.244E-2</v>
      </c>
      <c r="EZ65">
        <v>-1.515E-2</v>
      </c>
      <c r="FA65">
        <v>2.8809999999999999E-2</v>
      </c>
      <c r="FB65">
        <v>-2.051E-2</v>
      </c>
      <c r="FC65">
        <v>1.78E-2</v>
      </c>
      <c r="FD65">
        <v>6.0800000000000003E-3</v>
      </c>
      <c r="FE65">
        <v>5.2900000000000004E-3</v>
      </c>
      <c r="FF65">
        <v>1.2999999999999999E-3</v>
      </c>
      <c r="FG65">
        <v>2.86E-2</v>
      </c>
      <c r="FH65">
        <v>-3.6540000000000003E-2</v>
      </c>
      <c r="FJ65">
        <v>-2.3500000000000001E-3</v>
      </c>
      <c r="FK65">
        <v>3.0009999999999998E-2</v>
      </c>
      <c r="FL65">
        <v>-1.119E-2</v>
      </c>
      <c r="FM65">
        <v>-2.869E-2</v>
      </c>
      <c r="FN65">
        <v>-1.093E-2</v>
      </c>
      <c r="FO65">
        <v>-1.353E-2</v>
      </c>
      <c r="FP65">
        <v>-7.28E-3</v>
      </c>
      <c r="FQ65">
        <v>-6.7499999999999999E-3</v>
      </c>
      <c r="FR65">
        <v>1.8500000000000001E-3</v>
      </c>
      <c r="FS65">
        <v>-1.975E-2</v>
      </c>
      <c r="FT65">
        <v>2.9790000000000001E-2</v>
      </c>
      <c r="FU65">
        <v>-2.8639999999999999E-2</v>
      </c>
      <c r="FV65">
        <v>9.7000000000000003E-3</v>
      </c>
      <c r="FW65">
        <v>-2.2579999999999999E-2</v>
      </c>
      <c r="FX65">
        <v>-2.247E-2</v>
      </c>
      <c r="FY65">
        <v>-1.4919999999999999E-2</v>
      </c>
      <c r="FZ65">
        <v>-2.6179999999999998E-2</v>
      </c>
      <c r="GA65">
        <v>-2.666E-2</v>
      </c>
      <c r="GB65">
        <v>-1.261E-2</v>
      </c>
      <c r="GC65">
        <v>-4.233E-2</v>
      </c>
      <c r="GD65">
        <v>-2.743E-2</v>
      </c>
      <c r="GE65">
        <v>3.46E-3</v>
      </c>
      <c r="GG65">
        <v>-2.121E-2</v>
      </c>
      <c r="GH65">
        <v>-2.3869999999999999E-2</v>
      </c>
      <c r="GI65">
        <v>-1.8509999999999999E-2</v>
      </c>
      <c r="GJ65">
        <v>-1.401E-2</v>
      </c>
      <c r="GK65">
        <v>0</v>
      </c>
      <c r="GL65">
        <v>-1.0279999999999999E-2</v>
      </c>
      <c r="GM65">
        <v>-2.2020000000000001E-2</v>
      </c>
      <c r="GN65">
        <v>-3.7449999999999997E-2</v>
      </c>
      <c r="GO65">
        <v>-4.6600000000000001E-3</v>
      </c>
      <c r="GP65">
        <v>-3.8030000000000001E-2</v>
      </c>
      <c r="GQ65">
        <v>-1.6389999999999998E-2</v>
      </c>
      <c r="GR65">
        <v>-1.167E-2</v>
      </c>
      <c r="GS65">
        <v>2.8230000000000002E-2</v>
      </c>
      <c r="GT65">
        <v>-2.0049999999999998E-2</v>
      </c>
      <c r="GU65">
        <v>-1.729E-2</v>
      </c>
      <c r="GW65">
        <v>-2.0549999999999999E-2</v>
      </c>
      <c r="GX65">
        <v>1.3050000000000001E-2</v>
      </c>
      <c r="GY65">
        <v>-1.397E-2</v>
      </c>
      <c r="HA65">
        <v>-1.1270000000000001E-2</v>
      </c>
      <c r="HB65">
        <v>9.3799999999999994E-3</v>
      </c>
      <c r="HC65">
        <v>-2.4590000000000001E-2</v>
      </c>
      <c r="HD65">
        <v>-5.5919999999999997E-2</v>
      </c>
      <c r="HE65">
        <v>-2.1319999999999999E-2</v>
      </c>
      <c r="HF65">
        <v>-3.6389999999999999E-2</v>
      </c>
      <c r="HG65">
        <v>-7.4000000000000003E-3</v>
      </c>
      <c r="HI65">
        <v>-1.9890000000000001E-2</v>
      </c>
      <c r="HK65">
        <v>-2.385E-2</v>
      </c>
      <c r="HL65">
        <v>-1.678E-2</v>
      </c>
      <c r="HM65">
        <v>1.2899999999999999E-3</v>
      </c>
      <c r="HN65">
        <v>-2.4389999999999998E-2</v>
      </c>
      <c r="HO65">
        <v>-2.7230000000000001E-2</v>
      </c>
      <c r="HP65">
        <v>-0.03</v>
      </c>
      <c r="HQ65">
        <v>-2.9319999999999999E-2</v>
      </c>
      <c r="HR65">
        <v>-1.4400000000000001E-3</v>
      </c>
      <c r="HS65">
        <v>-8.9999999999999993E-3</v>
      </c>
      <c r="HU65">
        <v>-2.0910000000000002E-2</v>
      </c>
      <c r="HV65">
        <v>-3.1640000000000001E-2</v>
      </c>
      <c r="HW65">
        <v>-2.273E-2</v>
      </c>
      <c r="HZ65">
        <v>1.695E-2</v>
      </c>
      <c r="IA65">
        <v>-5.1999999999999998E-3</v>
      </c>
      <c r="IB65">
        <v>-2.6409999999999999E-2</v>
      </c>
      <c r="IC65">
        <v>-5.47E-3</v>
      </c>
      <c r="ID65">
        <v>1.584E-2</v>
      </c>
      <c r="IE65">
        <v>-1.2019999999999999E-2</v>
      </c>
      <c r="IF65">
        <v>-1.8259999999999998E-2</v>
      </c>
      <c r="IG65">
        <v>-8.5599999999999999E-3</v>
      </c>
      <c r="II65">
        <v>-2.0379999999999999E-2</v>
      </c>
      <c r="IJ65">
        <v>-1.9279999999999999E-2</v>
      </c>
      <c r="IK65">
        <v>-2.4670000000000001E-2</v>
      </c>
      <c r="IL65">
        <v>-1.9120000000000002E-2</v>
      </c>
      <c r="IM65">
        <v>-2.9579999999999999E-2</v>
      </c>
      <c r="IN65">
        <v>-5.2599999999999999E-3</v>
      </c>
      <c r="IO65">
        <v>-2.2689999999999998E-2</v>
      </c>
      <c r="IP65">
        <v>-1.6469999999999999E-2</v>
      </c>
      <c r="IQ65">
        <v>2.5409999999999999E-2</v>
      </c>
      <c r="IR65">
        <v>-4.3099999999999996E-3</v>
      </c>
      <c r="IS65">
        <v>-2.1749999999999999E-2</v>
      </c>
      <c r="IT65">
        <v>-3.6020000000000003E-2</v>
      </c>
      <c r="IU65">
        <v>-2.0160000000000001E-2</v>
      </c>
      <c r="IV65">
        <v>-8.6E-3</v>
      </c>
      <c r="IW65">
        <v>-2.5400000000000002E-3</v>
      </c>
      <c r="IX65">
        <v>-2.647E-2</v>
      </c>
      <c r="IY65">
        <v>-3.1579999999999997E-2</v>
      </c>
      <c r="IZ65">
        <v>0</v>
      </c>
      <c r="JB65">
        <v>-2.8969999999999999E-2</v>
      </c>
      <c r="JC65">
        <v>3.2399999999999998E-3</v>
      </c>
      <c r="JD65">
        <v>-1.8089999999999998E-2</v>
      </c>
      <c r="JE65">
        <v>7.62E-3</v>
      </c>
      <c r="JF65">
        <v>-1.009E-2</v>
      </c>
      <c r="JG65">
        <v>-3.7240000000000002E-2</v>
      </c>
      <c r="JI65">
        <v>-2.9780000000000001E-2</v>
      </c>
      <c r="JJ65">
        <v>-3.039E-2</v>
      </c>
      <c r="JL65">
        <v>2.6919999999999999E-2</v>
      </c>
      <c r="JM65">
        <v>9.2099999999999994E-3</v>
      </c>
      <c r="JN65">
        <v>-1.4160000000000001E-2</v>
      </c>
      <c r="JO65">
        <v>-1.8970000000000001E-2</v>
      </c>
      <c r="JQ65">
        <v>-1.6299999999999999E-2</v>
      </c>
      <c r="JR65">
        <v>1.8749999999999999E-2</v>
      </c>
      <c r="JS65">
        <v>-2.308E-2</v>
      </c>
      <c r="JT65">
        <v>-1.8370000000000001E-2</v>
      </c>
      <c r="JU65">
        <v>2.6270000000000002E-2</v>
      </c>
      <c r="JV65">
        <v>-2.8840000000000001E-2</v>
      </c>
      <c r="JX65">
        <v>-4.5799999999999999E-3</v>
      </c>
      <c r="JY65">
        <v>-1.4330000000000001E-2</v>
      </c>
      <c r="JZ65">
        <v>-3.056E-2</v>
      </c>
      <c r="KA65">
        <v>-2.862E-2</v>
      </c>
      <c r="KB65">
        <v>-2.5159999999999998E-2</v>
      </c>
      <c r="KC65">
        <v>2.0160000000000001E-2</v>
      </c>
      <c r="KE65">
        <v>-3.8080000000000003E-2</v>
      </c>
      <c r="KG65">
        <v>3.6700000000000001E-3</v>
      </c>
      <c r="KH65">
        <v>-2.784E-2</v>
      </c>
      <c r="KL65">
        <v>-2.2870000000000001E-2</v>
      </c>
      <c r="KO65">
        <v>-1.9959999999999999E-2</v>
      </c>
      <c r="KP65">
        <v>-1.7639999999999999E-2</v>
      </c>
      <c r="KQ65">
        <v>2.342E-2</v>
      </c>
      <c r="KR65">
        <v>-1.103E-2</v>
      </c>
      <c r="KV65">
        <v>2.5680000000000001E-2</v>
      </c>
      <c r="KY65">
        <v>-9.7400000000000004E-3</v>
      </c>
      <c r="KZ65">
        <v>-5.5500000000000002E-3</v>
      </c>
      <c r="LD65">
        <v>-8.3000000000000001E-4</v>
      </c>
      <c r="LG65">
        <v>-3.6900000000000001E-3</v>
      </c>
      <c r="LH65">
        <v>1.486E-2</v>
      </c>
      <c r="LI65">
        <v>-5.8100000000000001E-3</v>
      </c>
      <c r="LJ65">
        <v>-2.988E-2</v>
      </c>
      <c r="LK65">
        <v>-1.225E-2</v>
      </c>
      <c r="LL65">
        <v>-1.4540000000000001E-2</v>
      </c>
      <c r="LM65">
        <v>8.6599999999999993E-3</v>
      </c>
      <c r="LN65">
        <v>9.2099999999999994E-3</v>
      </c>
      <c r="LO65">
        <v>-8.9800000000000001E-3</v>
      </c>
      <c r="LP65">
        <v>-4.7E-2</v>
      </c>
      <c r="LQ65">
        <v>-8.208E-2</v>
      </c>
      <c r="LR65">
        <v>-1.1209999999999999E-2</v>
      </c>
      <c r="LS65">
        <v>-1.065E-2</v>
      </c>
      <c r="LU65">
        <v>1.6920000000000001E-2</v>
      </c>
      <c r="LV65">
        <v>-2.2700000000000001E-2</v>
      </c>
      <c r="LX65">
        <v>-1.5939999999999999E-2</v>
      </c>
      <c r="LY65">
        <v>-8.6800000000000002E-3</v>
      </c>
      <c r="LZ65">
        <v>-1.736E-2</v>
      </c>
      <c r="MB65">
        <v>-3.7690000000000001E-2</v>
      </c>
      <c r="MC65">
        <v>-1.4069999999999999E-2</v>
      </c>
      <c r="ME65">
        <v>2.4320000000000001E-2</v>
      </c>
      <c r="MF65">
        <v>-3.2699999999999999E-3</v>
      </c>
      <c r="MG65">
        <v>1.5610000000000001E-2</v>
      </c>
      <c r="MH65">
        <v>6.7799999999999996E-3</v>
      </c>
      <c r="MJ65">
        <v>-2.581E-2</v>
      </c>
      <c r="MK65">
        <v>-2.9229999999999999E-2</v>
      </c>
      <c r="MY65">
        <v>-7.0800000000000004E-3</v>
      </c>
      <c r="NN65">
        <v>-2.5669999999999998E-2</v>
      </c>
      <c r="NP65">
        <v>-5.0200000000000002E-3</v>
      </c>
      <c r="NQ65">
        <v>5.4200000000000003E-3</v>
      </c>
      <c r="NR65">
        <v>-2.1139999999999999E-2</v>
      </c>
      <c r="NS65">
        <v>3.8700000000000002E-3</v>
      </c>
      <c r="NT65">
        <v>2.5659999999999999E-2</v>
      </c>
      <c r="NU65">
        <v>-2.2499999999999999E-2</v>
      </c>
      <c r="NV65">
        <v>-3.1E-2</v>
      </c>
      <c r="NW65">
        <v>-3.7859999999999998E-2</v>
      </c>
      <c r="NX65">
        <v>-2.9819999999999999E-2</v>
      </c>
      <c r="NY65">
        <v>-8.6499999999999997E-3</v>
      </c>
      <c r="OC65">
        <v>-8.09E-3</v>
      </c>
      <c r="OD65">
        <v>-1.8720000000000001E-2</v>
      </c>
      <c r="OE65">
        <v>2.2720000000000001E-2</v>
      </c>
      <c r="OF65">
        <v>-1.941E-2</v>
      </c>
      <c r="OH65">
        <v>1.511E-2</v>
      </c>
      <c r="OI65">
        <v>0</v>
      </c>
      <c r="OJ65">
        <v>-4.2199999999999998E-3</v>
      </c>
      <c r="OK65">
        <v>-3.48E-3</v>
      </c>
      <c r="OL65">
        <v>-2.16E-3</v>
      </c>
      <c r="OM65">
        <v>-5.96E-3</v>
      </c>
      <c r="ON65">
        <v>3.6679999999999997E-2</v>
      </c>
    </row>
    <row r="66" spans="1:404" x14ac:dyDescent="0.35">
      <c r="A66" t="s">
        <v>468</v>
      </c>
      <c r="B66">
        <v>-2.0459999999999999E-2</v>
      </c>
      <c r="C66">
        <v>-8.4499999999999992E-3</v>
      </c>
      <c r="D66">
        <v>-1.771E-2</v>
      </c>
      <c r="E66">
        <v>-1.2070000000000001E-2</v>
      </c>
      <c r="G66">
        <v>-3.0259999999999999E-2</v>
      </c>
      <c r="H66">
        <v>4.5599999999999998E-3</v>
      </c>
      <c r="J66">
        <v>-3.0620000000000001E-2</v>
      </c>
      <c r="L66">
        <v>-2.1440000000000001E-2</v>
      </c>
      <c r="M66">
        <v>1.6100000000000001E-3</v>
      </c>
      <c r="N66">
        <v>-1.6109999999999999E-2</v>
      </c>
      <c r="O66">
        <v>1.8030000000000001E-2</v>
      </c>
      <c r="P66">
        <v>-9.0100000000000006E-3</v>
      </c>
      <c r="Q66">
        <v>-1.8749999999999999E-2</v>
      </c>
      <c r="R66">
        <v>-3.2000000000000002E-3</v>
      </c>
      <c r="S66">
        <v>3.2000000000000001E-2</v>
      </c>
      <c r="T66">
        <v>-1.8290000000000001E-2</v>
      </c>
      <c r="U66">
        <v>-1.6379999999999999E-2</v>
      </c>
      <c r="V66">
        <v>1.9599999999999999E-2</v>
      </c>
      <c r="W66">
        <v>1.4579999999999999E-2</v>
      </c>
      <c r="Y66">
        <v>-1.0200000000000001E-2</v>
      </c>
      <c r="Z66">
        <v>-2.767E-2</v>
      </c>
      <c r="AA66">
        <v>-5.8100000000000001E-3</v>
      </c>
      <c r="AB66">
        <v>-5.1000000000000004E-3</v>
      </c>
      <c r="AC66">
        <v>-2.964E-2</v>
      </c>
      <c r="AD66">
        <v>5.6899999999999997E-3</v>
      </c>
      <c r="AE66">
        <v>-1.49E-3</v>
      </c>
      <c r="AF66">
        <v>-8.4999999999999995E-4</v>
      </c>
      <c r="AG66">
        <v>-1.307E-2</v>
      </c>
      <c r="AH66">
        <v>1.359E-2</v>
      </c>
      <c r="AI66">
        <v>-6.9999999999999999E-4</v>
      </c>
      <c r="AJ66">
        <v>-2.3310000000000001E-2</v>
      </c>
      <c r="AK66">
        <v>-2.12E-2</v>
      </c>
      <c r="AL66">
        <v>-2.734E-2</v>
      </c>
      <c r="AM66">
        <v>-5.1279999999999999E-2</v>
      </c>
      <c r="AN66">
        <v>-2.674E-2</v>
      </c>
      <c r="AO66">
        <v>-1.6559999999999998E-2</v>
      </c>
      <c r="AP66">
        <v>-1.0300000000000001E-3</v>
      </c>
      <c r="AQ66">
        <v>3.8800000000000002E-3</v>
      </c>
      <c r="AR66">
        <v>-2.3900000000000001E-2</v>
      </c>
      <c r="AS66">
        <v>-2.1059999999999999E-2</v>
      </c>
      <c r="AT66">
        <v>3.4399999999999999E-3</v>
      </c>
      <c r="AU66">
        <v>8.6400000000000001E-3</v>
      </c>
      <c r="AV66">
        <v>-1.9390000000000001E-2</v>
      </c>
      <c r="AW66">
        <v>-1.8270000000000002E-2</v>
      </c>
      <c r="AX66">
        <v>-1.64E-3</v>
      </c>
      <c r="AZ66">
        <v>-2.1819999999999999E-2</v>
      </c>
      <c r="BA66">
        <v>0</v>
      </c>
      <c r="BC66">
        <v>2.4510000000000001E-2</v>
      </c>
      <c r="BD66">
        <v>-4.734E-2</v>
      </c>
      <c r="BE66">
        <v>-2.8920000000000001E-2</v>
      </c>
      <c r="BF66">
        <v>-3.0710000000000001E-2</v>
      </c>
      <c r="BG66">
        <v>-3.6040000000000003E-2</v>
      </c>
      <c r="BH66">
        <v>-2.503E-2</v>
      </c>
      <c r="BJ66">
        <v>-2.9749999999999999E-2</v>
      </c>
      <c r="BK66">
        <v>-3.347E-2</v>
      </c>
      <c r="BM66">
        <v>-1.7129999999999999E-2</v>
      </c>
      <c r="BN66">
        <v>-1.7099999999999999E-3</v>
      </c>
      <c r="BO66">
        <v>2.47E-3</v>
      </c>
      <c r="BP66">
        <v>-8.3400000000000002E-3</v>
      </c>
      <c r="BR66">
        <v>1.2099999999999999E-3</v>
      </c>
      <c r="BS66">
        <v>-2.2030000000000001E-2</v>
      </c>
      <c r="BT66">
        <v>-6.11E-3</v>
      </c>
      <c r="BU66">
        <v>-1.3140000000000001E-2</v>
      </c>
      <c r="BV66">
        <v>-2.0809999999999999E-2</v>
      </c>
      <c r="BW66">
        <v>1.1310000000000001E-2</v>
      </c>
      <c r="BX66">
        <v>-4.4299999999999999E-3</v>
      </c>
      <c r="BY66">
        <v>-1.5650000000000001E-2</v>
      </c>
      <c r="CA66">
        <v>-9.7999999999999997E-3</v>
      </c>
      <c r="CB66">
        <v>-2.5829999999999999E-2</v>
      </c>
      <c r="CC66">
        <v>-1.1180000000000001E-2</v>
      </c>
      <c r="CD66">
        <v>-1.805E-2</v>
      </c>
      <c r="CE66">
        <v>-1.082E-2</v>
      </c>
      <c r="CF66">
        <v>-1.1990000000000001E-2</v>
      </c>
      <c r="CI66">
        <v>-1.175E-2</v>
      </c>
      <c r="CJ66">
        <v>-1.157E-2</v>
      </c>
      <c r="CK66">
        <v>0</v>
      </c>
      <c r="CL66">
        <v>-2.6099999999999999E-3</v>
      </c>
      <c r="CM66">
        <v>-2.6110000000000001E-2</v>
      </c>
      <c r="CN66">
        <v>-2.027E-2</v>
      </c>
      <c r="CQ66">
        <v>8.4600000000000005E-3</v>
      </c>
      <c r="CR66">
        <v>-3.0009999999999998E-2</v>
      </c>
      <c r="CS66">
        <v>-3.8010000000000002E-2</v>
      </c>
      <c r="CT66">
        <v>2.5649999999999999E-2</v>
      </c>
      <c r="CU66">
        <v>-2.0039999999999999E-2</v>
      </c>
      <c r="CV66">
        <v>3.5580000000000001E-2</v>
      </c>
      <c r="CW66">
        <v>-3.0269999999999998E-2</v>
      </c>
      <c r="CX66">
        <v>-1.315E-2</v>
      </c>
      <c r="CY66">
        <v>9.0399999999999994E-3</v>
      </c>
      <c r="CZ66">
        <v>-1.72E-2</v>
      </c>
      <c r="DA66">
        <v>-2.547E-2</v>
      </c>
      <c r="DC66">
        <v>-1.149E-2</v>
      </c>
      <c r="DD66">
        <v>-4.1599999999999996E-3</v>
      </c>
      <c r="DE66">
        <v>1.0659999999999999E-2</v>
      </c>
      <c r="DG66">
        <v>0</v>
      </c>
      <c r="DH66">
        <v>0</v>
      </c>
      <c r="DI66">
        <v>-1.469E-2</v>
      </c>
      <c r="DJ66">
        <v>-1.14E-2</v>
      </c>
      <c r="DK66">
        <v>-2.18E-2</v>
      </c>
      <c r="DM66">
        <v>-3.0100000000000001E-3</v>
      </c>
      <c r="DN66">
        <v>-1.1820000000000001E-2</v>
      </c>
      <c r="DO66">
        <v>4.6999999999999999E-4</v>
      </c>
      <c r="DP66">
        <v>-3.007E-2</v>
      </c>
      <c r="DQ66">
        <v>0</v>
      </c>
      <c r="DR66">
        <v>-8.2100000000000003E-3</v>
      </c>
      <c r="DS66">
        <v>-3.3820000000000003E-2</v>
      </c>
      <c r="DU66">
        <v>-2.7050000000000001E-2</v>
      </c>
      <c r="DV66">
        <v>-1.0489999999999999E-2</v>
      </c>
      <c r="DW66">
        <v>-2.93E-2</v>
      </c>
      <c r="DX66">
        <v>-2.6040000000000001E-2</v>
      </c>
      <c r="DY66">
        <v>-3.5720000000000002E-2</v>
      </c>
      <c r="DZ66">
        <v>-2.0539999999999999E-2</v>
      </c>
      <c r="EB66">
        <v>4.0000000000000001E-3</v>
      </c>
      <c r="EC66">
        <v>-2.605E-2</v>
      </c>
      <c r="ED66">
        <v>-2.8930000000000001E-2</v>
      </c>
      <c r="EE66">
        <v>-8.9499999999999996E-3</v>
      </c>
      <c r="EF66">
        <v>1.289E-2</v>
      </c>
      <c r="EG66">
        <v>-3.1140000000000001E-2</v>
      </c>
      <c r="EH66">
        <v>-1.8620000000000001E-2</v>
      </c>
      <c r="EI66">
        <v>-1.362E-2</v>
      </c>
      <c r="EJ66">
        <v>-3.78E-2</v>
      </c>
      <c r="EK66">
        <v>-2.528E-2</v>
      </c>
      <c r="EL66">
        <v>1.2449999999999999E-2</v>
      </c>
      <c r="EM66">
        <v>-6.4200000000000004E-3</v>
      </c>
      <c r="EN66">
        <v>-1.686E-2</v>
      </c>
      <c r="EO66">
        <v>-1.7350000000000001E-2</v>
      </c>
      <c r="EP66">
        <v>-2.2190000000000001E-2</v>
      </c>
      <c r="EQ66">
        <v>8.7799999999999996E-3</v>
      </c>
      <c r="ER66">
        <v>1.31E-3</v>
      </c>
      <c r="ES66">
        <v>0</v>
      </c>
      <c r="ET66">
        <v>-2.7879999999999999E-2</v>
      </c>
      <c r="EU66">
        <v>-3.2669999999999998E-2</v>
      </c>
      <c r="EV66">
        <v>2.6610000000000002E-2</v>
      </c>
      <c r="EW66">
        <v>-7.1500000000000001E-3</v>
      </c>
      <c r="EY66">
        <v>1.074E-2</v>
      </c>
      <c r="EZ66">
        <v>-6.6100000000000004E-3</v>
      </c>
      <c r="FA66">
        <v>-4.2009999999999999E-2</v>
      </c>
      <c r="FB66">
        <v>-1.047E-2</v>
      </c>
      <c r="FC66">
        <v>-1.5630000000000002E-2</v>
      </c>
      <c r="FD66">
        <v>3.108E-2</v>
      </c>
      <c r="FE66">
        <v>-3.3640000000000003E-2</v>
      </c>
      <c r="FF66">
        <v>6.8100000000000001E-3</v>
      </c>
      <c r="FG66">
        <v>8.0300000000000007E-3</v>
      </c>
      <c r="FH66">
        <v>7.7000000000000002E-3</v>
      </c>
      <c r="FJ66">
        <v>-2.6009999999999998E-2</v>
      </c>
      <c r="FK66">
        <v>1.7100000000000001E-2</v>
      </c>
      <c r="FL66">
        <v>-9.2999999999999992E-3</v>
      </c>
      <c r="FM66">
        <v>-1.089E-2</v>
      </c>
      <c r="FN66">
        <v>-9.1000000000000004E-3</v>
      </c>
      <c r="FO66">
        <v>-1.371E-2</v>
      </c>
      <c r="FP66">
        <v>4.0390000000000002E-2</v>
      </c>
      <c r="FQ66">
        <v>3.4290000000000001E-2</v>
      </c>
      <c r="FR66">
        <v>1.54E-2</v>
      </c>
      <c r="FS66">
        <v>3.1559999999999998E-2</v>
      </c>
      <c r="FT66">
        <v>3.49E-3</v>
      </c>
      <c r="FU66">
        <v>2.1590000000000002E-2</v>
      </c>
      <c r="FV66">
        <v>-3.5270000000000003E-2</v>
      </c>
      <c r="FW66">
        <v>2.5270000000000001E-2</v>
      </c>
      <c r="FX66">
        <v>-2.435E-2</v>
      </c>
      <c r="FY66">
        <v>1.2659999999999999E-2</v>
      </c>
      <c r="FZ66">
        <v>-1.1199999999999999E-3</v>
      </c>
      <c r="GA66">
        <v>1.4239999999999999E-2</v>
      </c>
      <c r="GB66">
        <v>-1.349E-2</v>
      </c>
      <c r="GC66">
        <v>-1.1050000000000001E-2</v>
      </c>
      <c r="GD66">
        <v>-2.3630000000000002E-2</v>
      </c>
      <c r="GE66">
        <v>3.48E-3</v>
      </c>
      <c r="GG66">
        <v>1.4290000000000001E-2</v>
      </c>
      <c r="GH66">
        <v>-7.1799999999999998E-3</v>
      </c>
      <c r="GI66">
        <v>-1.9019999999999999E-2</v>
      </c>
      <c r="GJ66">
        <v>-2.103E-2</v>
      </c>
      <c r="GK66">
        <v>-1.1769999999999999E-2</v>
      </c>
      <c r="GL66">
        <v>-8.6599999999999993E-3</v>
      </c>
      <c r="GM66">
        <v>-6.8399999999999997E-3</v>
      </c>
      <c r="GN66">
        <v>2.819E-2</v>
      </c>
      <c r="GO66">
        <v>-8.1999999999999998E-4</v>
      </c>
      <c r="GP66">
        <v>-1.1690000000000001E-2</v>
      </c>
      <c r="GQ66">
        <v>-5.5599999999999998E-3</v>
      </c>
      <c r="GR66">
        <v>-1.823E-2</v>
      </c>
      <c r="GS66">
        <v>-3.3750000000000002E-2</v>
      </c>
      <c r="GT66">
        <v>-1.3860000000000001E-2</v>
      </c>
      <c r="GU66">
        <v>-2.8989999999999998E-2</v>
      </c>
      <c r="GW66">
        <v>-1.0489999999999999E-2</v>
      </c>
      <c r="GX66">
        <v>-1.5970000000000002E-2</v>
      </c>
      <c r="HA66">
        <v>2.3779999999999999E-2</v>
      </c>
      <c r="HB66">
        <v>-2.3449999999999999E-2</v>
      </c>
      <c r="HC66">
        <v>-2.0500000000000001E-2</v>
      </c>
      <c r="HD66">
        <v>7.8600000000000007E-3</v>
      </c>
      <c r="HE66">
        <v>-5.9800000000000001E-3</v>
      </c>
      <c r="HF66">
        <v>-9.5899999999999996E-3</v>
      </c>
      <c r="HG66">
        <v>-3.0880000000000001E-2</v>
      </c>
      <c r="HI66">
        <v>-1.4109999999999999E-2</v>
      </c>
      <c r="HJ66">
        <v>-1.58E-3</v>
      </c>
      <c r="HK66">
        <v>-1.221E-2</v>
      </c>
      <c r="HL66">
        <v>-2.3740000000000001E-2</v>
      </c>
      <c r="HM66">
        <v>-2.2929999999999999E-2</v>
      </c>
      <c r="HN66">
        <v>-9.3799999999999994E-3</v>
      </c>
      <c r="HO66">
        <v>-1.099E-2</v>
      </c>
      <c r="HP66">
        <v>-1.546E-2</v>
      </c>
      <c r="HQ66">
        <v>-1.406E-2</v>
      </c>
      <c r="HR66">
        <v>-2.3099999999999999E-2</v>
      </c>
      <c r="HS66">
        <v>-5.5900000000000004E-3</v>
      </c>
      <c r="HT66">
        <v>-1.5650000000000001E-2</v>
      </c>
      <c r="HU66">
        <v>-7.8899999999999994E-3</v>
      </c>
      <c r="HW66">
        <v>-2.1229999999999999E-2</v>
      </c>
      <c r="HZ66">
        <v>-1.6670000000000001E-2</v>
      </c>
      <c r="IA66">
        <v>-2.8199999999999999E-2</v>
      </c>
      <c r="IB66">
        <v>1.085E-2</v>
      </c>
      <c r="IC66">
        <v>-1.4120000000000001E-2</v>
      </c>
      <c r="ID66">
        <v>3.3919999999999999E-2</v>
      </c>
      <c r="IE66">
        <v>-5.2700000000000004E-3</v>
      </c>
      <c r="IF66">
        <v>-2.162E-2</v>
      </c>
      <c r="IG66">
        <v>-2.5200000000000001E-3</v>
      </c>
      <c r="II66">
        <v>-2.7210000000000002E-2</v>
      </c>
      <c r="IJ66">
        <v>-1.3820000000000001E-2</v>
      </c>
      <c r="IK66">
        <v>-1.618E-2</v>
      </c>
      <c r="IL66">
        <v>-1.3259999999999999E-2</v>
      </c>
      <c r="IM66">
        <v>-1.9599999999999999E-2</v>
      </c>
      <c r="IN66">
        <v>-2.419E-2</v>
      </c>
      <c r="IO66">
        <v>-6.5100000000000002E-3</v>
      </c>
      <c r="IP66">
        <v>-2.0369999999999999E-2</v>
      </c>
      <c r="IQ66">
        <v>-3.2439999999999997E-2</v>
      </c>
      <c r="IR66">
        <v>6.4999999999999997E-3</v>
      </c>
      <c r="IS66">
        <v>-2.5829999999999999E-2</v>
      </c>
      <c r="IT66">
        <v>-2.452E-2</v>
      </c>
      <c r="IU66">
        <v>4.2300000000000003E-3</v>
      </c>
      <c r="IV66">
        <v>-2.0490000000000001E-2</v>
      </c>
      <c r="IW66">
        <v>6.5199999999999998E-3</v>
      </c>
      <c r="IX66">
        <v>-1.7399999999999999E-2</v>
      </c>
      <c r="IY66">
        <v>4.4069999999999998E-2</v>
      </c>
      <c r="IZ66">
        <v>-5.11E-3</v>
      </c>
      <c r="JB66">
        <v>8.4399999999999996E-3</v>
      </c>
      <c r="JC66">
        <v>-2.1530000000000001E-2</v>
      </c>
      <c r="JD66">
        <v>1.4789999999999999E-2</v>
      </c>
      <c r="JE66">
        <v>-2.349E-2</v>
      </c>
      <c r="JF66">
        <v>-1.6299999999999999E-2</v>
      </c>
      <c r="JG66">
        <v>-2.5930000000000002E-2</v>
      </c>
      <c r="JI66">
        <v>-2.4510000000000001E-2</v>
      </c>
      <c r="JJ66">
        <v>-2.1190000000000001E-2</v>
      </c>
      <c r="JL66">
        <v>-2.0789999999999999E-2</v>
      </c>
      <c r="JM66">
        <v>-9.1299999999999992E-3</v>
      </c>
      <c r="JN66">
        <v>-8.0400000000000003E-3</v>
      </c>
      <c r="JO66">
        <v>-2.4649999999999998E-2</v>
      </c>
      <c r="JQ66">
        <v>-1.585E-2</v>
      </c>
      <c r="JR66">
        <v>-1.7909999999999999E-2</v>
      </c>
      <c r="JS66">
        <v>-1.8409999999999999E-2</v>
      </c>
      <c r="JT66">
        <v>-2.3390000000000001E-2</v>
      </c>
      <c r="JU66">
        <v>-3.1300000000000001E-2</v>
      </c>
      <c r="JV66">
        <v>-5.3299999999999997E-3</v>
      </c>
      <c r="JX66">
        <v>-3.8899999999999998E-3</v>
      </c>
      <c r="JY66">
        <v>-2.9080000000000002E-2</v>
      </c>
      <c r="JZ66">
        <v>-2.579E-2</v>
      </c>
      <c r="KA66">
        <v>-1.6330000000000001E-2</v>
      </c>
      <c r="KB66">
        <v>0</v>
      </c>
      <c r="KC66">
        <v>-3.007E-2</v>
      </c>
      <c r="KE66">
        <v>-1.3639999999999999E-2</v>
      </c>
      <c r="KG66">
        <v>-1.7749999999999998E-2</v>
      </c>
      <c r="KH66">
        <v>-1.5879999999999998E-2</v>
      </c>
      <c r="KL66">
        <v>-1.4630000000000001E-2</v>
      </c>
      <c r="KO66">
        <v>-1.651E-2</v>
      </c>
      <c r="KP66">
        <v>-1.205E-2</v>
      </c>
      <c r="KQ66">
        <v>-2.683E-2</v>
      </c>
      <c r="KR66">
        <v>-2.137E-2</v>
      </c>
      <c r="KV66">
        <v>-1.0659999999999999E-2</v>
      </c>
      <c r="KY66">
        <v>-5.7400000000000003E-3</v>
      </c>
      <c r="KZ66">
        <v>0</v>
      </c>
      <c r="LB66">
        <v>3.2199999999999999E-2</v>
      </c>
      <c r="LD66">
        <v>-9.1500000000000001E-3</v>
      </c>
      <c r="LG66">
        <v>-1.6920000000000001E-2</v>
      </c>
      <c r="LH66">
        <v>-2.843E-2</v>
      </c>
      <c r="LI66">
        <v>1.17E-2</v>
      </c>
      <c r="LJ66">
        <v>-7.5199999999999998E-3</v>
      </c>
      <c r="LK66">
        <v>-8.4899999999999993E-3</v>
      </c>
      <c r="LL66">
        <v>1.0200000000000001E-3</v>
      </c>
      <c r="LM66">
        <v>-2.18E-2</v>
      </c>
      <c r="LN66">
        <v>-2.189E-2</v>
      </c>
      <c r="LO66">
        <v>1.5399999999999999E-3</v>
      </c>
      <c r="LP66">
        <v>0</v>
      </c>
      <c r="LQ66">
        <v>-1.095E-2</v>
      </c>
      <c r="LR66">
        <v>1.89E-3</v>
      </c>
      <c r="LS66">
        <v>-2.15E-3</v>
      </c>
      <c r="LU66">
        <v>-1.6639999999999999E-2</v>
      </c>
      <c r="LX66">
        <v>-1.6199999999999999E-2</v>
      </c>
      <c r="LY66">
        <v>-3.98E-3</v>
      </c>
      <c r="LZ66">
        <v>-2.98E-3</v>
      </c>
      <c r="MB66">
        <v>-1.7299999999999999E-2</v>
      </c>
      <c r="MC66">
        <v>-3.6700000000000001E-3</v>
      </c>
      <c r="MD66">
        <v>-1.7090000000000001E-2</v>
      </c>
      <c r="ME66">
        <v>-9.5E-4</v>
      </c>
      <c r="MF66">
        <v>-2.845E-2</v>
      </c>
      <c r="MG66">
        <v>-4.3899999999999998E-3</v>
      </c>
      <c r="MH66">
        <v>-2.4680000000000001E-2</v>
      </c>
      <c r="MJ66">
        <v>-2.2179999999999998E-2</v>
      </c>
      <c r="MK66">
        <v>-8.8999999999999995E-4</v>
      </c>
      <c r="MP66">
        <v>5.2970000000000003E-2</v>
      </c>
      <c r="MY66">
        <v>-2.2169999999999999E-2</v>
      </c>
      <c r="NN66">
        <v>-1.4460000000000001E-2</v>
      </c>
      <c r="NP66">
        <v>-7.1799999999999998E-3</v>
      </c>
      <c r="NQ66">
        <v>-1.438E-2</v>
      </c>
      <c r="NR66">
        <v>5.4000000000000003E-3</v>
      </c>
      <c r="NS66">
        <v>-2.0789999999999999E-2</v>
      </c>
      <c r="NT66">
        <v>-1.167E-2</v>
      </c>
      <c r="NU66">
        <v>-7.7999999999999996E-3</v>
      </c>
      <c r="NV66">
        <v>-1.391E-2</v>
      </c>
      <c r="NW66">
        <v>-1.059E-2</v>
      </c>
      <c r="NX66">
        <v>-1.106E-2</v>
      </c>
      <c r="NY66">
        <v>-1.2460000000000001E-2</v>
      </c>
      <c r="NZ66">
        <v>-2.8340000000000001E-2</v>
      </c>
      <c r="OC66">
        <v>-1.451E-2</v>
      </c>
      <c r="OD66">
        <v>-2.7140000000000001E-2</v>
      </c>
      <c r="OE66">
        <v>3.7740000000000003E-2</v>
      </c>
      <c r="OF66">
        <v>-7.8600000000000007E-3</v>
      </c>
      <c r="OH66">
        <v>-2.2700000000000001E-2</v>
      </c>
      <c r="OI66">
        <v>-2.4080000000000001E-2</v>
      </c>
      <c r="OJ66">
        <v>-1.332E-2</v>
      </c>
      <c r="OK66">
        <v>-1.239E-2</v>
      </c>
      <c r="OL66">
        <v>-1.119E-2</v>
      </c>
      <c r="OM66">
        <v>-1.554E-2</v>
      </c>
    </row>
    <row r="67" spans="1:404" x14ac:dyDescent="0.35">
      <c r="A67" t="s">
        <v>469</v>
      </c>
      <c r="ON67">
        <v>4.0960000000000003E-2</v>
      </c>
    </row>
    <row r="68" spans="1:404" x14ac:dyDescent="0.35">
      <c r="A68" t="s">
        <v>470</v>
      </c>
      <c r="B68">
        <v>3.4509999999999999E-2</v>
      </c>
      <c r="D68">
        <v>9.6200000000000001E-3</v>
      </c>
      <c r="E68">
        <v>3.8789999999999998E-2</v>
      </c>
      <c r="G68">
        <v>2.7830000000000001E-2</v>
      </c>
      <c r="H68">
        <v>-1.3169999999999999E-2</v>
      </c>
      <c r="J68">
        <v>2.9100000000000001E-2</v>
      </c>
      <c r="L68">
        <v>1.0959999999999999E-2</v>
      </c>
      <c r="M68">
        <v>-1.6000000000000001E-3</v>
      </c>
      <c r="N68">
        <v>-1.1520000000000001E-2</v>
      </c>
      <c r="O68">
        <v>0</v>
      </c>
      <c r="P68">
        <v>1.7649999999999999E-2</v>
      </c>
      <c r="Q68">
        <v>3.8289999999999998E-2</v>
      </c>
      <c r="R68">
        <v>3.209E-2</v>
      </c>
      <c r="S68">
        <v>1.153E-2</v>
      </c>
      <c r="T68">
        <v>2.9940000000000001E-2</v>
      </c>
      <c r="U68">
        <v>2.9829999999999999E-2</v>
      </c>
      <c r="V68">
        <v>7.6499999999999997E-3</v>
      </c>
      <c r="W68">
        <v>-1.4370000000000001E-2</v>
      </c>
      <c r="Y68">
        <v>3.073E-2</v>
      </c>
      <c r="Z68">
        <v>2.794E-2</v>
      </c>
      <c r="AA68">
        <v>3.9469999999999998E-2</v>
      </c>
      <c r="AB68">
        <v>2.9590000000000002E-2</v>
      </c>
      <c r="AC68">
        <v>3.4630000000000001E-2</v>
      </c>
      <c r="AD68">
        <v>1.155E-2</v>
      </c>
      <c r="AE68">
        <v>1.4319999999999999E-2</v>
      </c>
      <c r="AF68">
        <v>1.0659999999999999E-2</v>
      </c>
      <c r="AG68">
        <v>2.383E-2</v>
      </c>
      <c r="AH68">
        <v>2.2339999999999999E-2</v>
      </c>
      <c r="AI68">
        <v>-6.9999999999999999E-4</v>
      </c>
      <c r="AJ68">
        <v>3.015E-2</v>
      </c>
      <c r="AK68">
        <v>3.057E-2</v>
      </c>
      <c r="AL68">
        <v>4.7669999999999997E-2</v>
      </c>
      <c r="AM68">
        <v>-4.3E-3</v>
      </c>
      <c r="AN68">
        <v>2.9829999999999999E-2</v>
      </c>
      <c r="AO68">
        <v>1.511E-2</v>
      </c>
      <c r="AP68">
        <v>-1.4489999999999999E-2</v>
      </c>
      <c r="AQ68">
        <v>1.158E-2</v>
      </c>
      <c r="AR68">
        <v>1.8370000000000001E-2</v>
      </c>
      <c r="AS68">
        <v>-2.7810000000000001E-2</v>
      </c>
      <c r="AT68">
        <v>1.0279999999999999E-2</v>
      </c>
      <c r="AU68">
        <v>1.487E-2</v>
      </c>
      <c r="AV68">
        <v>1.025E-2</v>
      </c>
      <c r="AW68">
        <v>3.8030000000000001E-2</v>
      </c>
      <c r="AX68">
        <v>7.6899999999999998E-3</v>
      </c>
      <c r="BA68">
        <v>-6.8999999999999997E-4</v>
      </c>
      <c r="BB68">
        <v>1.8550000000000001E-2</v>
      </c>
      <c r="BC68">
        <v>2.7910000000000001E-2</v>
      </c>
      <c r="BD68">
        <v>2.1360000000000001E-2</v>
      </c>
      <c r="BE68">
        <v>3.9699999999999999E-2</v>
      </c>
      <c r="BF68">
        <v>-2.6900000000000001E-3</v>
      </c>
      <c r="BG68">
        <v>2.9739999999999999E-2</v>
      </c>
      <c r="BH68">
        <v>2.988E-2</v>
      </c>
      <c r="BJ68">
        <v>3.1780000000000003E-2</v>
      </c>
      <c r="BK68">
        <v>-9.7800000000000005E-3</v>
      </c>
      <c r="BL68">
        <v>3.458E-2</v>
      </c>
      <c r="BM68">
        <v>2.988E-2</v>
      </c>
      <c r="BN68">
        <v>2.2259999999999999E-2</v>
      </c>
      <c r="BO68">
        <v>2.707E-2</v>
      </c>
      <c r="BP68">
        <v>2.3640000000000001E-2</v>
      </c>
      <c r="BR68">
        <v>3.3750000000000002E-2</v>
      </c>
      <c r="BS68">
        <v>4.0680000000000001E-2</v>
      </c>
      <c r="BT68">
        <v>-2.0500000000000002E-3</v>
      </c>
      <c r="BU68">
        <v>2.4129999999999999E-2</v>
      </c>
      <c r="BV68">
        <v>1.23E-3</v>
      </c>
      <c r="BW68">
        <v>2.9080000000000002E-2</v>
      </c>
      <c r="BX68">
        <v>5.7750000000000003E-2</v>
      </c>
      <c r="BY68">
        <v>2.06E-2</v>
      </c>
      <c r="CA68">
        <v>7.5700000000000003E-3</v>
      </c>
      <c r="CB68">
        <v>2.9760000000000002E-2</v>
      </c>
      <c r="CC68">
        <v>2.2620000000000001E-2</v>
      </c>
      <c r="CD68">
        <v>4.6699999999999998E-2</v>
      </c>
      <c r="CE68">
        <v>4.4330000000000001E-2</v>
      </c>
      <c r="CF68">
        <v>4.2459999999999998E-2</v>
      </c>
      <c r="CI68">
        <v>2.972E-2</v>
      </c>
      <c r="CJ68">
        <v>1.8769999999999998E-2</v>
      </c>
      <c r="CK68">
        <v>1.0059999999999999E-2</v>
      </c>
      <c r="CL68">
        <v>-4.3600000000000002E-3</v>
      </c>
      <c r="CM68">
        <v>4.0640000000000003E-2</v>
      </c>
      <c r="CN68">
        <v>3.4479999999999997E-2</v>
      </c>
      <c r="CO68">
        <v>5.5599999999999998E-3</v>
      </c>
      <c r="CQ68">
        <v>2.2599999999999999E-3</v>
      </c>
      <c r="CR68">
        <v>5.7450000000000001E-2</v>
      </c>
      <c r="CS68">
        <v>2.742E-2</v>
      </c>
      <c r="CT68">
        <v>1.9300000000000001E-2</v>
      </c>
      <c r="CU68">
        <v>3.2980000000000002E-2</v>
      </c>
      <c r="CV68">
        <v>1.651E-2</v>
      </c>
      <c r="CW68">
        <v>1.847E-2</v>
      </c>
      <c r="CX68">
        <v>1.499E-2</v>
      </c>
      <c r="CY68">
        <v>2.9860000000000001E-2</v>
      </c>
      <c r="CZ68">
        <v>1.6490000000000001E-2</v>
      </c>
      <c r="DA68">
        <v>3.4849999999999999E-2</v>
      </c>
      <c r="DC68">
        <v>-1.34E-3</v>
      </c>
      <c r="DD68">
        <v>1.728E-2</v>
      </c>
      <c r="DE68">
        <v>8.5699999999999995E-3</v>
      </c>
      <c r="DG68">
        <v>1.916E-2</v>
      </c>
      <c r="DH68">
        <v>-2.5999999999999998E-4</v>
      </c>
      <c r="DI68">
        <v>2.7689999999999999E-2</v>
      </c>
      <c r="DJ68">
        <v>5.3199999999999997E-2</v>
      </c>
      <c r="DK68">
        <v>3.1009999999999999E-2</v>
      </c>
      <c r="DM68">
        <v>-6.1000000000000004E-3</v>
      </c>
      <c r="DN68">
        <v>3.0429999999999999E-2</v>
      </c>
      <c r="DO68">
        <v>-4.6999999999999999E-4</v>
      </c>
      <c r="DP68">
        <v>2.6409999999999999E-2</v>
      </c>
      <c r="DQ68">
        <v>-1.1000000000000001E-3</v>
      </c>
      <c r="DR68">
        <v>2.8969999999999999E-2</v>
      </c>
      <c r="DS68">
        <v>2.8080000000000001E-2</v>
      </c>
      <c r="DU68">
        <v>5.0650000000000001E-2</v>
      </c>
      <c r="DV68">
        <v>-2.6769999999999999E-2</v>
      </c>
      <c r="DW68">
        <v>1.9859999999999999E-2</v>
      </c>
      <c r="DX68">
        <v>3.4099999999999998E-3</v>
      </c>
      <c r="DY68">
        <v>3.2710000000000003E-2</v>
      </c>
      <c r="DZ68">
        <v>4.6129999999999997E-2</v>
      </c>
      <c r="EA68">
        <v>-4.4000000000000002E-4</v>
      </c>
      <c r="EB68">
        <v>8.3999999999999995E-3</v>
      </c>
      <c r="EC68">
        <v>1.1089999999999999E-2</v>
      </c>
      <c r="ED68">
        <v>-1.958E-2</v>
      </c>
      <c r="EE68">
        <v>3.6119999999999999E-2</v>
      </c>
      <c r="EF68">
        <v>9.6100000000000005E-3</v>
      </c>
      <c r="EG68">
        <v>1.8159999999999999E-2</v>
      </c>
      <c r="EH68">
        <v>4.6640000000000001E-2</v>
      </c>
      <c r="EI68">
        <v>2.3290000000000002E-2</v>
      </c>
      <c r="EJ68">
        <v>3.424E-2</v>
      </c>
      <c r="EK68">
        <v>2.6800000000000001E-2</v>
      </c>
      <c r="EL68">
        <v>1.9140000000000001E-2</v>
      </c>
      <c r="EM68">
        <v>3.3939999999999998E-2</v>
      </c>
      <c r="EN68">
        <v>3.04E-2</v>
      </c>
      <c r="EO68">
        <v>2.8500000000000001E-2</v>
      </c>
      <c r="EP68">
        <v>2.8170000000000001E-2</v>
      </c>
      <c r="EQ68">
        <v>7.5700000000000003E-3</v>
      </c>
      <c r="ER68">
        <v>1.406E-2</v>
      </c>
      <c r="ES68">
        <v>0</v>
      </c>
      <c r="ET68">
        <v>2.9579999999999999E-2</v>
      </c>
      <c r="EU68">
        <v>2.9350000000000001E-2</v>
      </c>
      <c r="EV68">
        <v>-1.06E-2</v>
      </c>
      <c r="EW68">
        <v>2.7570000000000001E-2</v>
      </c>
      <c r="EY68">
        <v>1.5699999999999999E-2</v>
      </c>
      <c r="EZ68">
        <v>1.107E-2</v>
      </c>
      <c r="FA68">
        <v>5.5890000000000002E-2</v>
      </c>
      <c r="FB68">
        <v>2.1160000000000002E-2</v>
      </c>
      <c r="FC68">
        <v>2.3279999999999999E-2</v>
      </c>
      <c r="FD68">
        <v>1.8880000000000001E-2</v>
      </c>
      <c r="FE68">
        <v>1.14E-2</v>
      </c>
      <c r="FF68">
        <v>-1.5200000000000001E-3</v>
      </c>
      <c r="FG68">
        <v>5.2599999999999999E-3</v>
      </c>
      <c r="FH68">
        <v>2.665E-2</v>
      </c>
      <c r="FJ68">
        <v>3.3050000000000003E-2</v>
      </c>
      <c r="FK68">
        <v>2.947E-2</v>
      </c>
      <c r="FL68">
        <v>3.1130000000000001E-2</v>
      </c>
      <c r="FM68">
        <v>1.7670000000000002E-2</v>
      </c>
      <c r="FN68">
        <v>1.8100000000000002E-2</v>
      </c>
      <c r="FO68">
        <v>3.099E-2</v>
      </c>
      <c r="FP68">
        <v>-1.1050000000000001E-2</v>
      </c>
      <c r="FQ68">
        <v>1.0330000000000001E-2</v>
      </c>
      <c r="FR68">
        <v>5.3800000000000002E-3</v>
      </c>
      <c r="FS68">
        <v>-1.204E-2</v>
      </c>
      <c r="FT68">
        <v>1.7299999999999999E-2</v>
      </c>
      <c r="FU68">
        <v>-1.8700000000000001E-2</v>
      </c>
      <c r="FV68">
        <v>4.0739999999999998E-2</v>
      </c>
      <c r="FW68">
        <v>-7.7499999999999999E-3</v>
      </c>
      <c r="FX68">
        <v>2.6460000000000001E-2</v>
      </c>
      <c r="FY68">
        <v>1.559E-2</v>
      </c>
      <c r="FZ68">
        <v>2.298E-2</v>
      </c>
      <c r="GA68">
        <v>5.4000000000000003E-3</v>
      </c>
      <c r="GB68">
        <v>2.581E-2</v>
      </c>
      <c r="GC68">
        <v>0</v>
      </c>
      <c r="GD68">
        <v>1.56E-3</v>
      </c>
      <c r="GE68">
        <v>6.5199999999999998E-3</v>
      </c>
      <c r="GF68">
        <v>6.5989999999999993E-2</v>
      </c>
      <c r="GG68">
        <v>-8.1799999999999998E-3</v>
      </c>
      <c r="GH68">
        <v>3.6760000000000001E-2</v>
      </c>
      <c r="GI68">
        <v>2.9299999999999999E-3</v>
      </c>
      <c r="GJ68">
        <v>3.8859999999999999E-2</v>
      </c>
      <c r="GK68">
        <v>2.734E-2</v>
      </c>
      <c r="GL68">
        <v>1.9210000000000001E-2</v>
      </c>
      <c r="GM68">
        <v>2.9960000000000001E-2</v>
      </c>
      <c r="GN68">
        <v>-3.6700000000000001E-3</v>
      </c>
      <c r="GO68">
        <v>-4.6899999999999997E-3</v>
      </c>
      <c r="GP68">
        <v>-3.9399999999999999E-3</v>
      </c>
      <c r="GQ68">
        <v>2.2349999999999998E-2</v>
      </c>
      <c r="GR68">
        <v>3.0599999999999999E-2</v>
      </c>
      <c r="GS68">
        <v>2.9479999999999999E-2</v>
      </c>
      <c r="GT68">
        <v>2.6100000000000002E-2</v>
      </c>
      <c r="GU68">
        <v>4.1579999999999999E-2</v>
      </c>
      <c r="GW68">
        <v>2.7560000000000001E-2</v>
      </c>
      <c r="HA68">
        <v>2.2300000000000002E-3</v>
      </c>
      <c r="HB68">
        <v>4.5409999999999999E-2</v>
      </c>
      <c r="HC68">
        <v>-8.4899999999999993E-3</v>
      </c>
      <c r="HD68">
        <v>-2.5600000000000002E-3</v>
      </c>
      <c r="HE68">
        <v>-3.3950000000000001E-2</v>
      </c>
      <c r="HF68">
        <v>7.0000000000000001E-3</v>
      </c>
      <c r="HG68">
        <v>3.7359999999999997E-2</v>
      </c>
      <c r="HI68">
        <v>5.1200000000000002E-2</v>
      </c>
      <c r="HJ68">
        <v>5.2399999999999999E-3</v>
      </c>
      <c r="HK68">
        <v>1.6400000000000001E-2</v>
      </c>
      <c r="HL68">
        <v>1.3679999999999999E-2</v>
      </c>
      <c r="HM68">
        <v>9.8999999999999999E-4</v>
      </c>
      <c r="HN68">
        <v>2.366E-2</v>
      </c>
      <c r="HO68">
        <v>2.078E-2</v>
      </c>
      <c r="HP68">
        <v>4.0140000000000002E-2</v>
      </c>
      <c r="HQ68">
        <v>3.4110000000000001E-2</v>
      </c>
      <c r="HR68">
        <v>1.256E-2</v>
      </c>
      <c r="HS68">
        <v>3.2329999999999998E-2</v>
      </c>
      <c r="HT68">
        <v>3.7969999999999997E-2</v>
      </c>
      <c r="HU68">
        <v>4.8680000000000001E-2</v>
      </c>
      <c r="HW68">
        <v>2.9960000000000001E-2</v>
      </c>
      <c r="HZ68">
        <v>2.5749999999999999E-2</v>
      </c>
      <c r="IA68">
        <v>-6.45E-3</v>
      </c>
      <c r="IB68">
        <v>1.8010000000000002E-2</v>
      </c>
      <c r="IC68">
        <v>1.661E-2</v>
      </c>
      <c r="ID68">
        <v>3.6000000000000002E-4</v>
      </c>
      <c r="IE68">
        <v>0</v>
      </c>
      <c r="IF68">
        <v>2.5180000000000001E-2</v>
      </c>
      <c r="IG68">
        <v>-1.3350000000000001E-2</v>
      </c>
      <c r="II68">
        <v>2.9940000000000001E-2</v>
      </c>
      <c r="IJ68">
        <v>3.9329999999999997E-2</v>
      </c>
      <c r="IK68">
        <v>2.9899999999999999E-2</v>
      </c>
      <c r="IL68">
        <v>8.2299999999999995E-3</v>
      </c>
      <c r="IM68">
        <v>2.538E-2</v>
      </c>
      <c r="IN68">
        <v>3.7960000000000001E-2</v>
      </c>
      <c r="IO68">
        <v>2.3369999999999998E-2</v>
      </c>
      <c r="IP68">
        <v>3.1419999999999997E-2</v>
      </c>
      <c r="IQ68">
        <v>3.4509999999999999E-2</v>
      </c>
      <c r="IR68">
        <v>8.6E-3</v>
      </c>
      <c r="IS68">
        <v>-1.5100000000000001E-3</v>
      </c>
      <c r="IT68">
        <v>2.9520000000000001E-2</v>
      </c>
      <c r="IV68">
        <v>2.239E-2</v>
      </c>
      <c r="IW68">
        <v>5.0699999999999999E-3</v>
      </c>
      <c r="IX68">
        <v>2.988E-2</v>
      </c>
      <c r="IY68">
        <v>-1.8679999999999999E-2</v>
      </c>
      <c r="IZ68">
        <v>2.2120000000000001E-2</v>
      </c>
      <c r="JB68">
        <v>-1.6140000000000002E-2</v>
      </c>
      <c r="JC68">
        <v>2.64E-2</v>
      </c>
      <c r="JD68">
        <v>1.8149999999999999E-2</v>
      </c>
      <c r="JE68">
        <v>3.456E-2</v>
      </c>
      <c r="JF68">
        <v>3.3660000000000002E-2</v>
      </c>
      <c r="JG68">
        <v>7.6400000000000001E-3</v>
      </c>
      <c r="JI68">
        <v>4.5609999999999998E-2</v>
      </c>
      <c r="JL68">
        <v>2.077E-2</v>
      </c>
      <c r="JM68">
        <v>-3.4499999999999999E-3</v>
      </c>
      <c r="JN68">
        <v>2.2589999999999999E-2</v>
      </c>
      <c r="JO68">
        <v>2.76E-2</v>
      </c>
      <c r="JQ68">
        <v>3.4410000000000003E-2</v>
      </c>
      <c r="JR68">
        <v>1.2749999999999999E-2</v>
      </c>
      <c r="JS68">
        <v>2.9829999999999999E-2</v>
      </c>
      <c r="JT68">
        <v>2.9940000000000001E-2</v>
      </c>
      <c r="JU68">
        <v>3.354E-2</v>
      </c>
      <c r="JV68">
        <v>2.6280000000000001E-2</v>
      </c>
      <c r="JX68">
        <v>-1.172E-2</v>
      </c>
      <c r="JY68">
        <v>-7.3099999999999997E-3</v>
      </c>
      <c r="JZ68">
        <v>-2.9399999999999999E-3</v>
      </c>
      <c r="KA68">
        <v>3.304E-2</v>
      </c>
      <c r="KB68">
        <v>-1.8939999999999999E-2</v>
      </c>
      <c r="KC68">
        <v>3.0120000000000001E-2</v>
      </c>
      <c r="KE68">
        <v>3.2849999999999997E-2</v>
      </c>
      <c r="KH68">
        <v>-3.46E-3</v>
      </c>
      <c r="KL68">
        <v>2.895E-2</v>
      </c>
      <c r="KO68">
        <v>3.1539999999999999E-2</v>
      </c>
      <c r="KP68">
        <v>-4.6600000000000001E-3</v>
      </c>
      <c r="KQ68">
        <v>5.4099999999999999E-3</v>
      </c>
      <c r="KR68">
        <v>3.1300000000000001E-2</v>
      </c>
      <c r="KV68">
        <v>2.6900000000000001E-3</v>
      </c>
      <c r="KY68">
        <v>4.1509999999999998E-2</v>
      </c>
      <c r="KZ68">
        <v>0</v>
      </c>
      <c r="LD68">
        <v>-1.6800000000000001E-3</v>
      </c>
      <c r="LG68">
        <v>2.044E-2</v>
      </c>
      <c r="LH68">
        <v>5.2409999999999998E-2</v>
      </c>
      <c r="LI68">
        <v>1.3010000000000001E-2</v>
      </c>
      <c r="LJ68">
        <v>-2.981E-2</v>
      </c>
      <c r="LK68">
        <v>3.0280000000000001E-2</v>
      </c>
      <c r="LL68">
        <v>6.6100000000000004E-3</v>
      </c>
      <c r="LM68">
        <v>-1.304E-2</v>
      </c>
      <c r="LN68">
        <v>-3.7299999999999998E-3</v>
      </c>
      <c r="LO68">
        <v>2.579E-2</v>
      </c>
      <c r="LP68">
        <v>2.7699999999999999E-2</v>
      </c>
      <c r="LQ68">
        <v>2.768E-2</v>
      </c>
      <c r="LR68">
        <v>0</v>
      </c>
      <c r="LS68">
        <v>2.3019999999999999E-2</v>
      </c>
      <c r="LU68">
        <v>8.4600000000000005E-3</v>
      </c>
      <c r="LV68">
        <v>3.2370000000000003E-2</v>
      </c>
      <c r="LX68">
        <v>2.8989999999999998E-2</v>
      </c>
      <c r="LY68">
        <v>-2.1489999999999999E-2</v>
      </c>
      <c r="LZ68">
        <v>-2.9659999999999999E-2</v>
      </c>
      <c r="MB68">
        <v>2.5020000000000001E-2</v>
      </c>
      <c r="MC68">
        <v>1.5140000000000001E-2</v>
      </c>
      <c r="MD68">
        <v>2.9340000000000001E-2</v>
      </c>
      <c r="ME68">
        <v>1.2359999999999999E-2</v>
      </c>
      <c r="MF68">
        <v>2.3089999999999999E-2</v>
      </c>
      <c r="MG68">
        <v>5.1500000000000001E-3</v>
      </c>
      <c r="MH68">
        <v>4.2549999999999998E-2</v>
      </c>
      <c r="MJ68">
        <v>2.962E-2</v>
      </c>
      <c r="MK68">
        <v>1.5959999999999998E-2</v>
      </c>
      <c r="MP68">
        <v>1.1050000000000001E-2</v>
      </c>
      <c r="MY68">
        <v>1.538E-2</v>
      </c>
      <c r="NP68">
        <v>-1.489E-2</v>
      </c>
      <c r="NQ68">
        <v>3.5549999999999998E-2</v>
      </c>
      <c r="NR68">
        <v>1.396E-2</v>
      </c>
      <c r="NS68">
        <v>3.2250000000000001E-2</v>
      </c>
      <c r="NT68">
        <v>-1.3780000000000001E-2</v>
      </c>
      <c r="NU68">
        <v>2.0580000000000001E-2</v>
      </c>
      <c r="NV68">
        <v>3.3849999999999998E-2</v>
      </c>
      <c r="NW68">
        <v>-1.5299999999999999E-3</v>
      </c>
      <c r="NX68">
        <v>4.7230000000000001E-2</v>
      </c>
      <c r="NY68">
        <v>5.7189999999999998E-2</v>
      </c>
      <c r="NZ68">
        <v>4.3650000000000001E-2</v>
      </c>
      <c r="OB68">
        <v>-2.716E-2</v>
      </c>
      <c r="OC68">
        <v>1.38E-2</v>
      </c>
      <c r="OD68">
        <v>2.2870000000000001E-2</v>
      </c>
      <c r="OE68">
        <v>-2.2780000000000002E-2</v>
      </c>
      <c r="OF68">
        <v>4.6359999999999998E-2</v>
      </c>
      <c r="OG68">
        <v>0.10684</v>
      </c>
      <c r="OI68">
        <v>1.728E-2</v>
      </c>
      <c r="OJ68">
        <v>1.299E-2</v>
      </c>
      <c r="OK68">
        <v>1.1299999999999999E-2</v>
      </c>
      <c r="OL68">
        <v>7.4799999999999997E-3</v>
      </c>
      <c r="OM68">
        <v>1.7180000000000001E-2</v>
      </c>
      <c r="ON68">
        <v>1.33E-3</v>
      </c>
    </row>
    <row r="69" spans="1:404" x14ac:dyDescent="0.35">
      <c r="A69" t="s">
        <v>471</v>
      </c>
      <c r="B69">
        <v>0</v>
      </c>
      <c r="C69">
        <v>2.3140000000000001E-2</v>
      </c>
      <c r="D69">
        <v>-3.5699999999999998E-3</v>
      </c>
      <c r="E69">
        <v>-2.4899999999999999E-2</v>
      </c>
      <c r="G69">
        <v>-1.883E-2</v>
      </c>
      <c r="H69">
        <v>-2.8989999999999998E-2</v>
      </c>
      <c r="J69">
        <v>2.444E-2</v>
      </c>
      <c r="L69">
        <v>-2.1239999999999998E-2</v>
      </c>
      <c r="M69">
        <v>4.2100000000000002E-3</v>
      </c>
      <c r="N69">
        <v>3.6800000000000001E-3</v>
      </c>
      <c r="O69">
        <v>9.9399999999999992E-3</v>
      </c>
      <c r="P69">
        <v>5.2999999999999998E-4</v>
      </c>
      <c r="Q69">
        <v>-1.3169999999999999E-2</v>
      </c>
      <c r="R69">
        <v>3.8899999999999998E-3</v>
      </c>
      <c r="S69">
        <v>2.9069999999999999E-2</v>
      </c>
      <c r="T69">
        <v>1.9400000000000001E-3</v>
      </c>
      <c r="U69">
        <v>0</v>
      </c>
      <c r="V69">
        <v>-4.3790000000000003E-2</v>
      </c>
      <c r="W69">
        <v>1.9730000000000001E-2</v>
      </c>
      <c r="Y69">
        <v>1.21E-2</v>
      </c>
      <c r="Z69">
        <v>1.359E-2</v>
      </c>
      <c r="AA69">
        <v>9.8499999999999994E-3</v>
      </c>
      <c r="AB69">
        <v>8.0499999999999999E-3</v>
      </c>
      <c r="AC69">
        <v>1.1560000000000001E-2</v>
      </c>
      <c r="AD69">
        <v>8.0700000000000008E-3</v>
      </c>
      <c r="AE69">
        <v>2.9399999999999999E-3</v>
      </c>
      <c r="AF69">
        <v>-2.0660000000000001E-2</v>
      </c>
      <c r="AG69">
        <v>-1.8970000000000001E-2</v>
      </c>
      <c r="AH69">
        <v>-6.0200000000000002E-3</v>
      </c>
      <c r="AI69">
        <v>-5.2900000000000004E-3</v>
      </c>
      <c r="AJ69">
        <v>1.2200000000000001E-2</v>
      </c>
      <c r="AK69">
        <v>3.7100000000000002E-3</v>
      </c>
      <c r="AL69">
        <v>-1.7659999999999999E-2</v>
      </c>
      <c r="AM69">
        <v>-1.8409999999999999E-2</v>
      </c>
      <c r="AN69">
        <v>1.8290000000000001E-2</v>
      </c>
      <c r="AO69">
        <v>-3.8760000000000003E-2</v>
      </c>
      <c r="AP69">
        <v>-1.7850000000000001E-2</v>
      </c>
      <c r="AQ69">
        <v>1.7180000000000001E-2</v>
      </c>
      <c r="AR69">
        <v>-2.0240000000000001E-2</v>
      </c>
      <c r="AS69">
        <v>-1.268E-2</v>
      </c>
      <c r="AT69">
        <v>-1.6959999999999999E-2</v>
      </c>
      <c r="AU69">
        <v>3.0999999999999999E-3</v>
      </c>
      <c r="AV69">
        <v>-8.2100000000000003E-3</v>
      </c>
      <c r="AW69">
        <v>-1.208E-2</v>
      </c>
      <c r="AX69">
        <v>-1.5800000000000002E-2</v>
      </c>
      <c r="AZ69">
        <v>5.4719999999999998E-2</v>
      </c>
      <c r="BA69">
        <v>-6.8999999999999997E-4</v>
      </c>
      <c r="BB69">
        <v>-2.5940000000000001E-2</v>
      </c>
      <c r="BC69">
        <v>-3.0259999999999999E-2</v>
      </c>
      <c r="BD69">
        <v>1.7930000000000001E-2</v>
      </c>
      <c r="BE69">
        <v>-2.1479999999999999E-2</v>
      </c>
      <c r="BF69">
        <v>-2.5430000000000001E-2</v>
      </c>
      <c r="BG69">
        <v>-1.7330000000000002E-2</v>
      </c>
      <c r="BH69">
        <v>-8.6099999999999996E-3</v>
      </c>
      <c r="BJ69">
        <v>-1.486E-2</v>
      </c>
      <c r="BK69">
        <v>3.1130000000000001E-2</v>
      </c>
      <c r="BL69">
        <v>7.9600000000000001E-3</v>
      </c>
      <c r="BM69">
        <v>-5.7999999999999996E-3</v>
      </c>
      <c r="BN69">
        <v>-2.8479999999999998E-2</v>
      </c>
      <c r="BO69">
        <v>-1.098E-2</v>
      </c>
      <c r="BP69">
        <v>-1.316E-2</v>
      </c>
      <c r="BR69">
        <v>-1.2880000000000001E-2</v>
      </c>
      <c r="BS69">
        <v>-4.81E-3</v>
      </c>
      <c r="BT69">
        <v>-6.1599999999999997E-3</v>
      </c>
      <c r="BU69">
        <v>8.1200000000000005E-3</v>
      </c>
      <c r="BV69">
        <v>-2.461E-2</v>
      </c>
      <c r="BW69">
        <v>1.6299999999999999E-2</v>
      </c>
      <c r="BX69">
        <v>-3.5830000000000001E-2</v>
      </c>
      <c r="BY69">
        <v>6.1999999999999998E-3</v>
      </c>
      <c r="CA69">
        <v>-2.8320000000000001E-2</v>
      </c>
      <c r="CB69">
        <v>-3.16E-3</v>
      </c>
      <c r="CC69">
        <v>4.5199999999999997E-3</v>
      </c>
      <c r="CD69">
        <v>8.5400000000000007E-3</v>
      </c>
      <c r="CE69">
        <v>-1.103E-2</v>
      </c>
      <c r="CF69">
        <v>-3.2829999999999998E-2</v>
      </c>
      <c r="CG69">
        <v>3.9669999999999997E-2</v>
      </c>
      <c r="CI69">
        <v>-1.796E-2</v>
      </c>
      <c r="CJ69">
        <v>-2.768E-2</v>
      </c>
      <c r="CK69">
        <v>-5.8199999999999997E-3</v>
      </c>
      <c r="CL69">
        <v>7.8799999999999999E-3</v>
      </c>
      <c r="CM69">
        <v>-5.3089999999999998E-2</v>
      </c>
      <c r="CN69">
        <v>-2.615E-2</v>
      </c>
      <c r="CO69">
        <v>-5.5300000000000002E-3</v>
      </c>
      <c r="CQ69">
        <v>-2.061E-2</v>
      </c>
      <c r="CR69">
        <v>2.99E-3</v>
      </c>
      <c r="CS69">
        <v>-1.3339999999999999E-2</v>
      </c>
      <c r="CT69">
        <v>2.1250000000000002E-2</v>
      </c>
      <c r="CU69">
        <v>2.9690000000000001E-2</v>
      </c>
      <c r="CV69">
        <v>1.2959999999999999E-2</v>
      </c>
      <c r="CW69">
        <v>0</v>
      </c>
      <c r="CX69">
        <v>-3.1989999999999998E-2</v>
      </c>
      <c r="CY69">
        <v>1.3259999999999999E-2</v>
      </c>
      <c r="CZ69">
        <v>2.9790000000000001E-2</v>
      </c>
      <c r="DA69">
        <v>-3.9480000000000001E-2</v>
      </c>
      <c r="DC69">
        <v>-1.9689999999999999E-2</v>
      </c>
      <c r="DD69">
        <v>-2.9229999999999999E-2</v>
      </c>
      <c r="DE69">
        <v>5.2300000000000003E-3</v>
      </c>
      <c r="DG69">
        <v>5.8799999999999998E-3</v>
      </c>
      <c r="DH69">
        <v>-5.1000000000000004E-4</v>
      </c>
      <c r="DI69">
        <v>-2.9440000000000001E-2</v>
      </c>
      <c r="DJ69">
        <v>2.8760000000000001E-2</v>
      </c>
      <c r="DK69">
        <v>2.1149999999999999E-2</v>
      </c>
      <c r="DM69">
        <v>-3.1700000000000001E-3</v>
      </c>
      <c r="DN69">
        <v>9.4900000000000002E-3</v>
      </c>
      <c r="DO69">
        <v>-9.9600000000000001E-3</v>
      </c>
      <c r="DP69">
        <v>-1.119E-2</v>
      </c>
      <c r="DQ69">
        <v>-1.1000000000000001E-3</v>
      </c>
      <c r="DR69">
        <v>-2.0109999999999999E-2</v>
      </c>
      <c r="DS69">
        <v>-2.8899999999999999E-2</v>
      </c>
      <c r="DT69">
        <v>1.9990000000000001E-2</v>
      </c>
      <c r="DU69">
        <v>-1.268E-2</v>
      </c>
      <c r="DV69">
        <v>-2.8119999999999999E-2</v>
      </c>
      <c r="DW69">
        <v>3.6700000000000001E-3</v>
      </c>
      <c r="DX69">
        <v>-3.3999999999999998E-3</v>
      </c>
      <c r="DY69">
        <v>5.4799999999999996E-3</v>
      </c>
      <c r="DZ69">
        <v>-4.3299999999999998E-2</v>
      </c>
      <c r="EA69">
        <v>0</v>
      </c>
      <c r="EB69">
        <v>-7.6299999999999996E-3</v>
      </c>
      <c r="EC69">
        <v>-3.032E-2</v>
      </c>
      <c r="ED69">
        <v>-2.843E-2</v>
      </c>
      <c r="EE69">
        <v>-2.179E-2</v>
      </c>
      <c r="EF69">
        <v>1.7489999999999999E-2</v>
      </c>
      <c r="EG69">
        <v>-2.1499999999999998E-2</v>
      </c>
      <c r="EH69">
        <v>-3.2480000000000002E-2</v>
      </c>
      <c r="EI69">
        <v>1.094E-2</v>
      </c>
      <c r="EJ69">
        <v>1.057E-2</v>
      </c>
      <c r="EK69">
        <v>-6.7299999999999999E-3</v>
      </c>
      <c r="EL69">
        <v>1.6000000000000001E-3</v>
      </c>
      <c r="EM69">
        <v>1.29E-2</v>
      </c>
      <c r="EN69">
        <v>-5.0000000000000001E-4</v>
      </c>
      <c r="EO69">
        <v>2.9850000000000002E-2</v>
      </c>
      <c r="EP69">
        <v>2.324E-2</v>
      </c>
      <c r="EQ69">
        <v>2.928E-2</v>
      </c>
      <c r="ER69">
        <v>7.0899999999999999E-3</v>
      </c>
      <c r="ES69">
        <v>0</v>
      </c>
      <c r="ET69">
        <v>9.4900000000000002E-3</v>
      </c>
      <c r="EU69">
        <v>2.8700000000000002E-3</v>
      </c>
      <c r="EV69">
        <v>1.3100000000000001E-2</v>
      </c>
      <c r="EW69">
        <v>-1.081E-2</v>
      </c>
      <c r="EY69">
        <v>-6.2E-4</v>
      </c>
      <c r="EZ69">
        <v>-8.2199999999999999E-3</v>
      </c>
      <c r="FA69">
        <v>1.384E-2</v>
      </c>
      <c r="FB69">
        <v>2.7439999999999999E-2</v>
      </c>
      <c r="FC69">
        <v>2.92E-2</v>
      </c>
      <c r="FD69">
        <v>8.6300000000000005E-3</v>
      </c>
      <c r="FE69">
        <v>-2.1499999999999998E-2</v>
      </c>
      <c r="FF69">
        <v>2.9929999999999998E-2</v>
      </c>
      <c r="FG69">
        <v>2.8850000000000001E-2</v>
      </c>
      <c r="FH69">
        <v>-1.797E-2</v>
      </c>
      <c r="FJ69">
        <v>3.81E-3</v>
      </c>
      <c r="FK69">
        <v>2.9839999999999998E-2</v>
      </c>
      <c r="FL69">
        <v>7.1300000000000001E-3</v>
      </c>
      <c r="FM69">
        <v>2.0889999999999999E-2</v>
      </c>
      <c r="FN69">
        <v>1.7239999999999998E-2</v>
      </c>
      <c r="FO69">
        <v>-3.47E-3</v>
      </c>
      <c r="FP69">
        <v>2.9829999999999999E-2</v>
      </c>
      <c r="FQ69">
        <v>4.1599999999999996E-3</v>
      </c>
      <c r="FR69">
        <v>3.0599999999999998E-3</v>
      </c>
      <c r="FS69">
        <v>8.8699999999999994E-3</v>
      </c>
      <c r="FT69">
        <v>9.9399999999999992E-3</v>
      </c>
      <c r="FU69">
        <v>-2.9000000000000001E-2</v>
      </c>
      <c r="FV69">
        <v>-1.6100000000000001E-3</v>
      </c>
      <c r="FW69">
        <v>1.42E-3</v>
      </c>
      <c r="FX69">
        <v>-2.2960000000000001E-2</v>
      </c>
      <c r="FY69">
        <v>1.542E-2</v>
      </c>
      <c r="FZ69">
        <v>-2.7499999999999998E-3</v>
      </c>
      <c r="GA69">
        <v>5.3699999999999998E-3</v>
      </c>
      <c r="GB69">
        <v>-2.2200000000000002E-3</v>
      </c>
      <c r="GC69">
        <v>2.2349999999999998E-2</v>
      </c>
      <c r="GD69">
        <v>-1.247E-2</v>
      </c>
      <c r="GE69">
        <v>-3.7499999999999999E-3</v>
      </c>
      <c r="GF69">
        <v>-1.047E-2</v>
      </c>
      <c r="GG69">
        <v>2.0619999999999999E-2</v>
      </c>
      <c r="GH69">
        <v>3.31E-3</v>
      </c>
      <c r="GI69">
        <v>-1.6410000000000001E-2</v>
      </c>
      <c r="GJ69">
        <v>2.82E-3</v>
      </c>
      <c r="GK69">
        <v>8.3599999999999994E-3</v>
      </c>
      <c r="GL69">
        <v>-2.5699999999999998E-3</v>
      </c>
      <c r="GM69">
        <v>-7.4700000000000001E-3</v>
      </c>
      <c r="GN69">
        <v>-4.6879999999999998E-2</v>
      </c>
      <c r="GO69">
        <v>-7.3999999999999999E-4</v>
      </c>
      <c r="GP69">
        <v>-1.018E-2</v>
      </c>
      <c r="GQ69">
        <v>9.11E-3</v>
      </c>
      <c r="GR69">
        <v>2.0049999999999998E-2</v>
      </c>
      <c r="GS69">
        <v>4.2599999999999999E-3</v>
      </c>
      <c r="GT69">
        <v>-5.2510000000000001E-2</v>
      </c>
      <c r="GU69">
        <v>2.2519999999999998E-2</v>
      </c>
      <c r="GV69">
        <v>1.5200000000000001E-3</v>
      </c>
      <c r="GW69">
        <v>-1.5820000000000001E-2</v>
      </c>
      <c r="GY69">
        <v>2.094E-2</v>
      </c>
      <c r="GZ69">
        <v>-2.8000000000000001E-2</v>
      </c>
      <c r="HA69">
        <v>-2.5400000000000002E-3</v>
      </c>
      <c r="HB69">
        <v>1.2199999999999999E-3</v>
      </c>
      <c r="HC69">
        <v>-2.8819999999999998E-2</v>
      </c>
      <c r="HD69">
        <v>0</v>
      </c>
      <c r="HE69">
        <v>4.8900000000000002E-3</v>
      </c>
      <c r="HF69">
        <v>2.66E-3</v>
      </c>
      <c r="HG69">
        <v>-1.5890000000000001E-2</v>
      </c>
      <c r="HH69">
        <v>-2.9489999999999999E-2</v>
      </c>
      <c r="HI69">
        <v>1.2659999999999999E-2</v>
      </c>
      <c r="HJ69">
        <v>1.2579999999999999E-2</v>
      </c>
      <c r="HK69">
        <v>-2.1420000000000002E-2</v>
      </c>
      <c r="HL69">
        <v>-2.324E-2</v>
      </c>
      <c r="HM69">
        <v>-1.189E-2</v>
      </c>
      <c r="HN69">
        <v>-6.1599999999999997E-3</v>
      </c>
      <c r="HO69">
        <v>-3.5100000000000001E-3</v>
      </c>
      <c r="HP69">
        <v>-1.678E-2</v>
      </c>
      <c r="HQ69">
        <v>5.2199999999999998E-3</v>
      </c>
      <c r="HR69">
        <v>-8.0300000000000007E-3</v>
      </c>
      <c r="HS69">
        <v>-3.2680000000000001E-2</v>
      </c>
      <c r="HT69">
        <v>2.98E-3</v>
      </c>
      <c r="HU69">
        <v>-3.3480000000000003E-2</v>
      </c>
      <c r="HV69">
        <v>2.1900000000000001E-3</v>
      </c>
      <c r="HW69">
        <v>-2.5080000000000002E-2</v>
      </c>
      <c r="HX69">
        <v>-1.1299999999999999E-3</v>
      </c>
      <c r="HY69">
        <v>2.3769999999999999E-2</v>
      </c>
      <c r="HZ69">
        <v>1.653E-2</v>
      </c>
      <c r="IA69">
        <v>-1.08E-3</v>
      </c>
      <c r="IB69">
        <v>8.6599999999999993E-3</v>
      </c>
      <c r="IC69">
        <v>2.9180000000000001E-2</v>
      </c>
      <c r="ID69">
        <v>2.8750000000000001E-2</v>
      </c>
      <c r="IE69">
        <v>0</v>
      </c>
      <c r="IF69">
        <v>-1E-3</v>
      </c>
      <c r="IG69">
        <v>-2.1900000000000001E-3</v>
      </c>
      <c r="II69">
        <v>-2.7480000000000001E-2</v>
      </c>
      <c r="IJ69">
        <v>-4.4060000000000002E-2</v>
      </c>
      <c r="IK69">
        <v>0</v>
      </c>
      <c r="IL69">
        <v>1.2239999999999999E-2</v>
      </c>
      <c r="IM69">
        <v>1.8600000000000001E-3</v>
      </c>
      <c r="IN69">
        <v>1.4930000000000001E-2</v>
      </c>
      <c r="IO69">
        <v>1.49E-3</v>
      </c>
      <c r="IP69">
        <v>2.6880000000000001E-2</v>
      </c>
      <c r="IQ69">
        <v>-3.6229999999999998E-2</v>
      </c>
      <c r="IR69">
        <v>3.0009999999999998E-2</v>
      </c>
      <c r="IS69">
        <v>-1.5630000000000002E-2</v>
      </c>
      <c r="IT69">
        <v>2.426E-2</v>
      </c>
      <c r="IV69">
        <v>-1.059E-2</v>
      </c>
      <c r="IW69">
        <v>3.7799999999999999E-3</v>
      </c>
      <c r="IX69">
        <v>7.5199999999999998E-3</v>
      </c>
      <c r="IY69">
        <v>1.9910000000000001E-2</v>
      </c>
      <c r="IZ69">
        <v>1.74E-3</v>
      </c>
      <c r="JB69">
        <v>2.5510000000000001E-2</v>
      </c>
      <c r="JC69">
        <v>-1.072E-2</v>
      </c>
      <c r="JD69">
        <v>-3.65E-3</v>
      </c>
      <c r="JE69">
        <v>-8.5500000000000003E-3</v>
      </c>
      <c r="JF69">
        <v>-1.453E-2</v>
      </c>
      <c r="JG69">
        <v>1.321E-2</v>
      </c>
      <c r="JH69">
        <v>2.811E-2</v>
      </c>
      <c r="JI69">
        <v>0</v>
      </c>
      <c r="JJ69">
        <v>2.9770000000000001E-2</v>
      </c>
      <c r="JL69">
        <v>-5.4299999999999999E-3</v>
      </c>
      <c r="JM69">
        <v>-3.8510000000000003E-2</v>
      </c>
      <c r="JN69">
        <v>-7.3600000000000002E-3</v>
      </c>
      <c r="JO69">
        <v>8.3199999999999993E-3</v>
      </c>
      <c r="JQ69">
        <v>-7.1000000000000002E-4</v>
      </c>
      <c r="JR69">
        <v>1.8400000000000001E-3</v>
      </c>
      <c r="JS69">
        <v>3.0899999999999999E-3</v>
      </c>
      <c r="JT69">
        <v>2.4420000000000001E-2</v>
      </c>
      <c r="JU69">
        <v>-2.6370000000000001E-2</v>
      </c>
      <c r="JV69">
        <v>-8.4499999999999992E-3</v>
      </c>
      <c r="JX69">
        <v>3.3860000000000001E-2</v>
      </c>
      <c r="JY69">
        <v>-2.2460000000000001E-2</v>
      </c>
      <c r="JZ69">
        <v>-8.8500000000000002E-3</v>
      </c>
      <c r="KA69">
        <v>8.6700000000000006E-3</v>
      </c>
      <c r="KB69">
        <v>-2.461E-2</v>
      </c>
      <c r="KC69">
        <v>1.763E-2</v>
      </c>
      <c r="KE69">
        <v>-1.5730000000000001E-2</v>
      </c>
      <c r="KG69">
        <v>3.082E-2</v>
      </c>
      <c r="KH69">
        <v>9.5399999999999999E-3</v>
      </c>
      <c r="KI69">
        <v>-2.35E-2</v>
      </c>
      <c r="KK69">
        <v>1.243E-2</v>
      </c>
      <c r="KL69">
        <v>-1.804E-2</v>
      </c>
      <c r="KO69">
        <v>-2.5860000000000001E-2</v>
      </c>
      <c r="KP69">
        <v>2.673E-2</v>
      </c>
      <c r="KQ69">
        <v>-1.7739999999999999E-2</v>
      </c>
      <c r="KR69">
        <v>-1.204E-2</v>
      </c>
      <c r="KV69">
        <v>-4.8300000000000001E-3</v>
      </c>
      <c r="KY69">
        <v>-2.0320000000000001E-2</v>
      </c>
      <c r="KZ69">
        <v>0</v>
      </c>
      <c r="LD69">
        <v>-7.4799999999999997E-3</v>
      </c>
      <c r="LG69">
        <v>-2.213E-2</v>
      </c>
      <c r="LH69">
        <v>-1.8699999999999999E-3</v>
      </c>
      <c r="LI69">
        <v>-4.28E-3</v>
      </c>
      <c r="LJ69">
        <v>5.2900000000000004E-3</v>
      </c>
      <c r="LK69">
        <v>-5.7499999999999999E-3</v>
      </c>
      <c r="LL69">
        <v>-1.566E-2</v>
      </c>
      <c r="LM69">
        <v>1.321E-2</v>
      </c>
      <c r="LN69">
        <v>-2.7100000000000002E-3</v>
      </c>
      <c r="LO69">
        <v>3.0000000000000001E-3</v>
      </c>
      <c r="LP69">
        <v>-1.736E-2</v>
      </c>
      <c r="LQ69">
        <v>-5.3899999999999998E-3</v>
      </c>
      <c r="LR69">
        <v>3.0190000000000002E-2</v>
      </c>
      <c r="LS69">
        <v>6.3299999999999997E-3</v>
      </c>
      <c r="LT69">
        <v>3.125E-2</v>
      </c>
      <c r="LU69">
        <v>-1.8600000000000001E-3</v>
      </c>
      <c r="LV69">
        <v>1.5679999999999999E-2</v>
      </c>
      <c r="LW69">
        <v>9.6900000000000007E-3</v>
      </c>
      <c r="LX69">
        <v>1.504E-2</v>
      </c>
      <c r="LY69">
        <v>-4.8999999999999998E-3</v>
      </c>
      <c r="LZ69">
        <v>-1.519E-2</v>
      </c>
      <c r="MB69">
        <v>-1.447E-2</v>
      </c>
      <c r="MC69">
        <v>1.29E-2</v>
      </c>
      <c r="MD69">
        <v>5.8100000000000001E-3</v>
      </c>
      <c r="ME69">
        <v>-2.82E-3</v>
      </c>
      <c r="MF69">
        <v>-1.1010000000000001E-2</v>
      </c>
      <c r="MG69">
        <v>2.9260000000000001E-2</v>
      </c>
      <c r="MH69">
        <v>4.4099999999999999E-3</v>
      </c>
      <c r="MJ69">
        <v>2.9069999999999999E-2</v>
      </c>
      <c r="MK69">
        <v>-4.3600000000000002E-3</v>
      </c>
      <c r="MP69">
        <v>1.294E-2</v>
      </c>
      <c r="MY69">
        <v>-1.5900000000000001E-3</v>
      </c>
      <c r="NO69">
        <v>-3.456E-2</v>
      </c>
      <c r="NP69">
        <v>-8.2299999999999995E-3</v>
      </c>
      <c r="NQ69">
        <v>7.92E-3</v>
      </c>
      <c r="NR69">
        <v>-2.1199999999999999E-3</v>
      </c>
      <c r="NS69">
        <v>-2.3619999999999999E-2</v>
      </c>
      <c r="NT69">
        <v>2.5699999999999998E-3</v>
      </c>
      <c r="NU69">
        <v>-2.163E-2</v>
      </c>
      <c r="NV69">
        <v>-2.7289999999999998E-2</v>
      </c>
      <c r="NW69">
        <v>-1.3480000000000001E-2</v>
      </c>
      <c r="NX69">
        <v>-4.4510000000000001E-2</v>
      </c>
      <c r="NY69">
        <v>1.512E-2</v>
      </c>
      <c r="NZ69">
        <v>-5.2300000000000003E-3</v>
      </c>
      <c r="OB69">
        <v>-1.14E-3</v>
      </c>
      <c r="OC69">
        <v>-1.044E-2</v>
      </c>
      <c r="OD69">
        <v>-1.7260000000000001E-2</v>
      </c>
      <c r="OE69">
        <v>-3.109E-2</v>
      </c>
      <c r="OF69">
        <v>-1.6549999999999999E-2</v>
      </c>
      <c r="OG69">
        <v>-1.255E-2</v>
      </c>
      <c r="OH69">
        <v>5.94E-3</v>
      </c>
      <c r="OI69">
        <v>-2.8139999999999998E-2</v>
      </c>
      <c r="OJ69">
        <v>1.132E-2</v>
      </c>
      <c r="OK69">
        <v>9.3299999999999998E-3</v>
      </c>
      <c r="OL69">
        <v>3.9500000000000004E-3</v>
      </c>
      <c r="OM69">
        <v>1.47E-2</v>
      </c>
      <c r="ON69">
        <v>2.65E-3</v>
      </c>
    </row>
    <row r="70" spans="1:404" x14ac:dyDescent="0.35">
      <c r="A70" t="s">
        <v>472</v>
      </c>
      <c r="ON70">
        <v>1.668E-2</v>
      </c>
    </row>
    <row r="71" spans="1:404" x14ac:dyDescent="0.35">
      <c r="A71" t="s">
        <v>473</v>
      </c>
      <c r="B71">
        <v>-1.2290000000000001E-2</v>
      </c>
      <c r="C71">
        <v>-2.3810000000000001E-2</v>
      </c>
      <c r="D71">
        <v>2.8680000000000001E-2</v>
      </c>
      <c r="E71">
        <v>-4.2599999999999999E-3</v>
      </c>
      <c r="G71">
        <v>-5.0600000000000003E-3</v>
      </c>
      <c r="H71">
        <v>2.1329999999999998E-2</v>
      </c>
      <c r="J71">
        <v>1.9630000000000002E-2</v>
      </c>
      <c r="L71">
        <v>-2.7019999999999999E-2</v>
      </c>
      <c r="M71">
        <v>-1.4670000000000001E-2</v>
      </c>
      <c r="N71">
        <v>-7.3299999999999997E-3</v>
      </c>
      <c r="O71">
        <v>-9.8399999999999998E-3</v>
      </c>
      <c r="P71">
        <v>2.63E-3</v>
      </c>
      <c r="Q71">
        <v>-1.021E-2</v>
      </c>
      <c r="R71">
        <v>6.1900000000000002E-3</v>
      </c>
      <c r="S71">
        <v>1.8329999999999999E-2</v>
      </c>
      <c r="T71">
        <v>-2.257E-2</v>
      </c>
      <c r="U71">
        <v>-2.0209999999999999E-2</v>
      </c>
      <c r="V71">
        <v>1.384E-2</v>
      </c>
      <c r="W71">
        <v>-3.1550000000000002E-2</v>
      </c>
      <c r="Y71">
        <v>8.6599999999999993E-3</v>
      </c>
      <c r="Z71">
        <v>2.632E-2</v>
      </c>
      <c r="AA71">
        <v>-6.9999999999999999E-4</v>
      </c>
      <c r="AB71">
        <v>1.444E-2</v>
      </c>
      <c r="AC71">
        <v>-2.4369999999999999E-2</v>
      </c>
      <c r="AD71">
        <v>-4.8999999999999998E-4</v>
      </c>
      <c r="AE71">
        <v>-6.1599999999999997E-3</v>
      </c>
      <c r="AF71">
        <v>2.2120000000000001E-2</v>
      </c>
      <c r="AG71">
        <v>3.2509999999999997E-2</v>
      </c>
      <c r="AH71">
        <v>-1.7590000000000001E-2</v>
      </c>
      <c r="AI71">
        <v>-1.06E-3</v>
      </c>
      <c r="AJ71">
        <v>3.6099999999999999E-3</v>
      </c>
      <c r="AK71">
        <v>-1.2930000000000001E-2</v>
      </c>
      <c r="AL71">
        <v>-3.007E-2</v>
      </c>
      <c r="AM71">
        <v>1.4540000000000001E-2</v>
      </c>
      <c r="AN71">
        <v>-2.99E-3</v>
      </c>
      <c r="AO71">
        <v>9.0500000000000008E-3</v>
      </c>
      <c r="AP71">
        <v>-2.3980000000000001E-2</v>
      </c>
      <c r="AQ71">
        <v>2.8139999999999998E-2</v>
      </c>
      <c r="AR71">
        <v>-1.6570000000000001E-2</v>
      </c>
      <c r="AS71">
        <v>-3.5529999999999999E-2</v>
      </c>
      <c r="AT71">
        <v>-1.601E-2</v>
      </c>
      <c r="AU71">
        <v>3.2989999999999998E-2</v>
      </c>
      <c r="AV71">
        <v>3.8999999999999998E-3</v>
      </c>
      <c r="AW71">
        <v>-9.8600000000000007E-3</v>
      </c>
      <c r="AX71">
        <v>-5.5399999999999998E-3</v>
      </c>
      <c r="AZ71">
        <v>9.5700000000000004E-3</v>
      </c>
      <c r="BA71">
        <v>-6.8999999999999997E-4</v>
      </c>
      <c r="BB71">
        <v>0</v>
      </c>
      <c r="BC71">
        <v>8.0000000000000004E-4</v>
      </c>
      <c r="BD71">
        <v>-1.678E-2</v>
      </c>
      <c r="BE71">
        <v>-2.1950000000000001E-2</v>
      </c>
      <c r="BF71">
        <v>-1.7680000000000001E-2</v>
      </c>
      <c r="BG71">
        <v>-2.0150000000000001E-2</v>
      </c>
      <c r="BH71">
        <v>-1.966E-2</v>
      </c>
      <c r="BJ71">
        <v>-8.6999999999999994E-3</v>
      </c>
      <c r="BK71">
        <v>2.9960000000000001E-2</v>
      </c>
      <c r="BL71">
        <v>-1.738E-2</v>
      </c>
      <c r="BM71">
        <v>-2.4809999999999999E-2</v>
      </c>
      <c r="BN71">
        <v>-1.034E-2</v>
      </c>
      <c r="BO71">
        <v>-1.021E-2</v>
      </c>
      <c r="BP71">
        <v>2.5389999999999999E-2</v>
      </c>
      <c r="BR71">
        <v>9.4900000000000002E-3</v>
      </c>
      <c r="BS71">
        <v>-1.81E-3</v>
      </c>
      <c r="BT71">
        <v>-1.8600000000000001E-3</v>
      </c>
      <c r="BU71">
        <v>2.579E-2</v>
      </c>
      <c r="BV71">
        <v>-1.58E-3</v>
      </c>
      <c r="BW71">
        <v>1.3899999999999999E-2</v>
      </c>
      <c r="BX71">
        <v>-5.13E-3</v>
      </c>
      <c r="BY71">
        <v>-2.99E-3</v>
      </c>
      <c r="BZ71">
        <v>-5.0310000000000001E-2</v>
      </c>
      <c r="CA71">
        <v>-8.9200000000000008E-3</v>
      </c>
      <c r="CB71">
        <v>6.0899999999999999E-3</v>
      </c>
      <c r="CC71">
        <v>-1.1780000000000001E-2</v>
      </c>
      <c r="CD71">
        <v>-2.7289999999999998E-2</v>
      </c>
      <c r="CE71">
        <v>-6.13E-3</v>
      </c>
      <c r="CF71">
        <v>-1.375E-2</v>
      </c>
      <c r="CG71">
        <v>1.106E-2</v>
      </c>
      <c r="CI71">
        <v>-1.11E-2</v>
      </c>
      <c r="CJ71">
        <v>-7.1399999999999996E-3</v>
      </c>
      <c r="CK71">
        <v>6.2100000000000002E-3</v>
      </c>
      <c r="CL71">
        <v>-6.9499999999999996E-3</v>
      </c>
      <c r="CM71">
        <v>-1.0120000000000001E-2</v>
      </c>
      <c r="CN71">
        <v>-6.8500000000000002E-3</v>
      </c>
      <c r="CO71">
        <v>-1.821E-2</v>
      </c>
      <c r="CQ71">
        <v>-2.6960000000000001E-2</v>
      </c>
      <c r="CR71">
        <v>2.3800000000000002E-3</v>
      </c>
      <c r="CS71">
        <v>-6.3600000000000002E-3</v>
      </c>
      <c r="CT71">
        <v>2.649E-2</v>
      </c>
      <c r="CU71">
        <v>-2.1700000000000001E-3</v>
      </c>
      <c r="CV71">
        <v>9.5600000000000008E-3</v>
      </c>
      <c r="CW71">
        <v>-1.814E-2</v>
      </c>
      <c r="CX71">
        <v>-1.9769999999999999E-2</v>
      </c>
      <c r="CY71">
        <v>2.9839999999999998E-2</v>
      </c>
      <c r="CZ71">
        <v>2.989E-2</v>
      </c>
      <c r="DA71">
        <v>-2.1760000000000002E-2</v>
      </c>
      <c r="DC71">
        <v>-2.8709999999999999E-2</v>
      </c>
      <c r="DD71">
        <v>-3.5699999999999998E-3</v>
      </c>
      <c r="DE71">
        <v>-9.1000000000000004E-3</v>
      </c>
      <c r="DG71">
        <v>-1.9859999999999999E-2</v>
      </c>
      <c r="DI71">
        <v>-1.025E-2</v>
      </c>
      <c r="DJ71">
        <v>2.9600000000000001E-2</v>
      </c>
      <c r="DK71">
        <v>-9.1999999999999998E-3</v>
      </c>
      <c r="DL71">
        <v>3.0099999999999998E-2</v>
      </c>
      <c r="DM71">
        <v>1.7080000000000001E-2</v>
      </c>
      <c r="DN71">
        <v>-5.2199999999999998E-3</v>
      </c>
      <c r="DO71">
        <v>-5.2700000000000004E-3</v>
      </c>
      <c r="DP71">
        <v>-3.0540000000000001E-2</v>
      </c>
      <c r="DQ71">
        <v>0</v>
      </c>
      <c r="DR71">
        <v>-1.5730000000000001E-2</v>
      </c>
      <c r="DS71">
        <v>-4.0800000000000003E-3</v>
      </c>
      <c r="DT71">
        <v>-7.8399999999999997E-3</v>
      </c>
      <c r="DU71">
        <v>-9.9000000000000008E-3</v>
      </c>
      <c r="DV71">
        <v>-2.7740000000000001E-2</v>
      </c>
      <c r="DW71">
        <v>-2.7720000000000002E-2</v>
      </c>
      <c r="DX71">
        <v>-1.251E-2</v>
      </c>
      <c r="DY71">
        <v>-2.7279999999999999E-2</v>
      </c>
      <c r="DZ71">
        <v>-1.257E-2</v>
      </c>
      <c r="EA71">
        <v>-4.4000000000000002E-4</v>
      </c>
      <c r="EB71">
        <v>-3.288E-2</v>
      </c>
      <c r="EC71">
        <v>-2.0629999999999999E-2</v>
      </c>
      <c r="ED71">
        <v>-2.86E-2</v>
      </c>
      <c r="EE71">
        <v>-8.9099999999999995E-3</v>
      </c>
      <c r="EF71">
        <v>-9.3500000000000007E-3</v>
      </c>
      <c r="EG71">
        <v>-1.3559999999999999E-2</v>
      </c>
      <c r="EH71">
        <v>4.6800000000000001E-3</v>
      </c>
      <c r="EI71">
        <v>-1.422E-2</v>
      </c>
      <c r="EJ71">
        <v>1.9709999999999998E-2</v>
      </c>
      <c r="EK71">
        <v>4.2000000000000002E-4</v>
      </c>
      <c r="EL71">
        <v>-2.248E-2</v>
      </c>
      <c r="EM71">
        <v>2.9839999999999998E-2</v>
      </c>
      <c r="EN71">
        <v>1.1860000000000001E-2</v>
      </c>
      <c r="EO71">
        <v>2.5850000000000001E-2</v>
      </c>
      <c r="EP71">
        <v>0.03</v>
      </c>
      <c r="EQ71">
        <v>2.9499999999999998E-2</v>
      </c>
      <c r="ER71">
        <v>1.9529999999999999E-2</v>
      </c>
      <c r="ES71">
        <v>0</v>
      </c>
      <c r="ET71">
        <v>2.128E-2</v>
      </c>
      <c r="EU71">
        <v>1.1429999999999999E-2</v>
      </c>
      <c r="EV71">
        <v>1.6459999999999999E-2</v>
      </c>
      <c r="EW71">
        <v>-3.64E-3</v>
      </c>
      <c r="EY71">
        <v>3.7010000000000001E-2</v>
      </c>
      <c r="EZ71">
        <v>0</v>
      </c>
      <c r="FA71">
        <v>4.8199999999999996E-3</v>
      </c>
      <c r="FB71">
        <v>2.1850000000000001E-2</v>
      </c>
      <c r="FC71">
        <v>2.9270000000000001E-2</v>
      </c>
      <c r="FD71">
        <v>1.9970000000000002E-2</v>
      </c>
      <c r="FE71">
        <v>-2.8039999999999999E-2</v>
      </c>
      <c r="FF71">
        <v>2.9960000000000001E-2</v>
      </c>
      <c r="FG71">
        <v>2.9139999999999999E-2</v>
      </c>
      <c r="FH71">
        <v>8.7100000000000007E-3</v>
      </c>
      <c r="FJ71">
        <v>1.61E-2</v>
      </c>
      <c r="FK71">
        <v>2.9170000000000001E-2</v>
      </c>
      <c r="FL71">
        <v>9.9399999999999992E-3</v>
      </c>
      <c r="FM71">
        <v>-2.4899999999999999E-2</v>
      </c>
      <c r="FN71">
        <v>2.768E-2</v>
      </c>
      <c r="FO71">
        <v>1.431E-2</v>
      </c>
      <c r="FP71">
        <v>2.9960000000000001E-2</v>
      </c>
      <c r="FQ71">
        <v>2.9170000000000001E-2</v>
      </c>
      <c r="FR71">
        <v>5.4099999999999999E-3</v>
      </c>
      <c r="FS71">
        <v>7.8499999999999993E-3</v>
      </c>
      <c r="FT71">
        <v>-5.8900000000000003E-3</v>
      </c>
      <c r="FU71">
        <v>2.5600000000000002E-3</v>
      </c>
      <c r="FV71">
        <v>2.963E-2</v>
      </c>
      <c r="FW71">
        <v>-7.1000000000000002E-4</v>
      </c>
      <c r="FX71">
        <v>-1.0789999999999999E-2</v>
      </c>
      <c r="FY71">
        <v>-6.6699999999999997E-3</v>
      </c>
      <c r="FZ71">
        <v>-2.1430000000000001E-2</v>
      </c>
      <c r="GA71">
        <v>-1.2829999999999999E-2</v>
      </c>
      <c r="GB71">
        <v>-6.6800000000000002E-3</v>
      </c>
      <c r="GC71">
        <v>-2.9139999999999999E-2</v>
      </c>
      <c r="GD71">
        <v>-1.8939999999999999E-2</v>
      </c>
      <c r="GE71">
        <v>1.6580000000000001E-2</v>
      </c>
      <c r="GF71">
        <v>-1.5100000000000001E-3</v>
      </c>
      <c r="GG71">
        <v>-2.5590000000000002E-2</v>
      </c>
      <c r="GH71">
        <v>-1.32E-2</v>
      </c>
      <c r="GI71">
        <v>-3.4680000000000002E-2</v>
      </c>
      <c r="GJ71">
        <v>-1.4500000000000001E-2</v>
      </c>
      <c r="GK71">
        <v>0</v>
      </c>
      <c r="GL71">
        <v>-1.031E-2</v>
      </c>
      <c r="GM71">
        <v>-1.8610000000000002E-2</v>
      </c>
      <c r="GN71">
        <v>2.4029999999999999E-2</v>
      </c>
      <c r="GO71">
        <v>-3.14E-3</v>
      </c>
      <c r="GP71">
        <v>3.5999999999999997E-2</v>
      </c>
      <c r="GQ71">
        <v>1.264E-2</v>
      </c>
      <c r="GR71">
        <v>2.9100000000000001E-2</v>
      </c>
      <c r="GS71">
        <v>2.4279999999999999E-2</v>
      </c>
      <c r="GT71">
        <v>-7.2300000000000003E-3</v>
      </c>
      <c r="GU71">
        <v>2.002E-2</v>
      </c>
      <c r="GV71">
        <v>-8.0700000000000008E-3</v>
      </c>
      <c r="GW71">
        <v>-2.8649999999999998E-2</v>
      </c>
      <c r="GY71">
        <v>-1.3699999999999999E-3</v>
      </c>
      <c r="GZ71">
        <v>-1.375E-2</v>
      </c>
      <c r="HA71">
        <v>-3.82E-3</v>
      </c>
      <c r="HB71">
        <v>2.8920000000000001E-2</v>
      </c>
      <c r="HC71">
        <v>-2.8199999999999999E-2</v>
      </c>
      <c r="HD71">
        <v>-3.7319999999999999E-2</v>
      </c>
      <c r="HE71">
        <v>-1.1509999999999999E-2</v>
      </c>
      <c r="HF71">
        <v>-6.13E-3</v>
      </c>
      <c r="HG71">
        <v>1.2919999999999999E-2</v>
      </c>
      <c r="HH71">
        <v>-2.3700000000000001E-3</v>
      </c>
      <c r="HI71">
        <v>-3.49E-2</v>
      </c>
      <c r="HJ71">
        <v>2.9989999999999999E-2</v>
      </c>
      <c r="HK71">
        <v>-2.8920000000000001E-2</v>
      </c>
      <c r="HL71">
        <v>-3.3770000000000001E-2</v>
      </c>
      <c r="HM71">
        <v>1.2030000000000001E-2</v>
      </c>
      <c r="HN71">
        <v>-1.085E-2</v>
      </c>
      <c r="HO71">
        <v>-1.0919999999999999E-2</v>
      </c>
      <c r="HP71">
        <v>-1.7099999999999999E-3</v>
      </c>
      <c r="HQ71">
        <v>1.205E-2</v>
      </c>
      <c r="HR71">
        <v>1.47E-3</v>
      </c>
      <c r="HS71">
        <v>-1.41E-3</v>
      </c>
      <c r="HT71">
        <v>-2.97E-3</v>
      </c>
      <c r="HU71">
        <v>3.4399999999999999E-3</v>
      </c>
      <c r="HV71">
        <v>-2.2870000000000001E-2</v>
      </c>
      <c r="HW71">
        <v>6.1700000000000001E-3</v>
      </c>
      <c r="HX71">
        <v>2.9409999999999999E-2</v>
      </c>
      <c r="HY71">
        <v>1.4300000000000001E-3</v>
      </c>
      <c r="HZ71">
        <v>2.981E-2</v>
      </c>
      <c r="IA71">
        <v>1.8769999999999998E-2</v>
      </c>
      <c r="IB71">
        <v>5.2300000000000003E-3</v>
      </c>
      <c r="IC71">
        <v>2.9440000000000001E-2</v>
      </c>
      <c r="ID71">
        <v>2.2849999999999999E-2</v>
      </c>
      <c r="IE71">
        <v>-5.4799999999999996E-3</v>
      </c>
      <c r="IF71">
        <v>8.5299999999999994E-3</v>
      </c>
      <c r="IG71">
        <v>-2.2000000000000001E-3</v>
      </c>
      <c r="II71">
        <v>-1.15E-2</v>
      </c>
      <c r="IJ71">
        <v>7.5900000000000004E-3</v>
      </c>
      <c r="IK71">
        <v>6.6800000000000002E-3</v>
      </c>
      <c r="IL71">
        <v>-5.9100000000000003E-3</v>
      </c>
      <c r="IM71">
        <v>-8.3400000000000002E-3</v>
      </c>
      <c r="IN71">
        <v>-1.4710000000000001E-2</v>
      </c>
      <c r="IO71">
        <v>-3.5580000000000001E-2</v>
      </c>
      <c r="IP71">
        <v>9.1599999999999997E-3</v>
      </c>
      <c r="IQ71">
        <v>-1.7749999999999998E-2</v>
      </c>
      <c r="IR71">
        <v>2.8989999999999998E-2</v>
      </c>
      <c r="IS71">
        <v>0</v>
      </c>
      <c r="IT71">
        <v>2.8000000000000001E-2</v>
      </c>
      <c r="IU71">
        <v>7.8600000000000007E-3</v>
      </c>
      <c r="IV71">
        <v>-5.11E-3</v>
      </c>
      <c r="IW71">
        <v>-5.0299999999999997E-3</v>
      </c>
      <c r="IX71">
        <v>-1.44E-2</v>
      </c>
      <c r="IY71">
        <v>-4.7000000000000002E-3</v>
      </c>
      <c r="IZ71">
        <v>-3.2799999999999999E-3</v>
      </c>
      <c r="JB71">
        <v>-1.214E-2</v>
      </c>
      <c r="JC71">
        <v>2.1700000000000001E-3</v>
      </c>
      <c r="JD71">
        <v>-1.08E-3</v>
      </c>
      <c r="JE71">
        <v>-2.102E-2</v>
      </c>
      <c r="JF71">
        <v>-2.1350000000000001E-2</v>
      </c>
      <c r="JG71">
        <v>3.63E-3</v>
      </c>
      <c r="JH71">
        <v>2.4099999999999998E-3</v>
      </c>
      <c r="JI71">
        <v>2.1000000000000001E-2</v>
      </c>
      <c r="JJ71">
        <v>-3.066E-2</v>
      </c>
      <c r="JL71">
        <v>8.1600000000000006E-3</v>
      </c>
      <c r="JM71">
        <v>-3.6099999999999999E-3</v>
      </c>
      <c r="JN71">
        <v>-1.1129999999999999E-2</v>
      </c>
      <c r="JO71">
        <v>-2.402E-2</v>
      </c>
      <c r="JQ71">
        <v>-1.558E-2</v>
      </c>
      <c r="JR71">
        <v>-9.4900000000000002E-3</v>
      </c>
      <c r="JS71">
        <v>-2.3089999999999999E-2</v>
      </c>
      <c r="JT71">
        <v>-1.8159999999999999E-2</v>
      </c>
      <c r="JU71">
        <v>0</v>
      </c>
      <c r="JV71">
        <v>-1.7600000000000001E-3</v>
      </c>
      <c r="JX71">
        <v>-9.1199999999999996E-3</v>
      </c>
      <c r="JY71">
        <v>-5.3800000000000002E-3</v>
      </c>
      <c r="JZ71">
        <v>-3.4229999999999997E-2</v>
      </c>
      <c r="KA71">
        <v>1.7340000000000001E-2</v>
      </c>
      <c r="KB71">
        <v>-1.0670000000000001E-2</v>
      </c>
      <c r="KC71">
        <v>-1.098E-2</v>
      </c>
      <c r="KE71">
        <v>-1.3259999999999999E-2</v>
      </c>
      <c r="KG71">
        <v>6.96E-3</v>
      </c>
      <c r="KH71">
        <v>-3.866E-2</v>
      </c>
      <c r="KI71">
        <v>-2.7E-4</v>
      </c>
      <c r="KK71">
        <v>-2.0459999999999999E-2</v>
      </c>
      <c r="KL71">
        <v>-1.47E-2</v>
      </c>
      <c r="KO71">
        <v>1.09E-3</v>
      </c>
      <c r="KP71">
        <v>-1.171E-2</v>
      </c>
      <c r="KQ71">
        <v>-1.341E-2</v>
      </c>
      <c r="KR71">
        <v>-1.6580000000000001E-2</v>
      </c>
      <c r="KV71">
        <v>-2.3210000000000001E-2</v>
      </c>
      <c r="KY71">
        <v>-2.6939999999999999E-2</v>
      </c>
      <c r="KZ71">
        <v>0</v>
      </c>
      <c r="LD71">
        <v>-8.4999999999999995E-4</v>
      </c>
      <c r="LG71">
        <v>-1.1860000000000001E-2</v>
      </c>
      <c r="LH71">
        <v>-2.7650000000000001E-2</v>
      </c>
      <c r="LI71">
        <v>-1.8620000000000001E-2</v>
      </c>
      <c r="LJ71">
        <v>-2.7599999999999999E-3</v>
      </c>
      <c r="LK71">
        <v>-2.1850000000000001E-2</v>
      </c>
      <c r="LL71">
        <v>-4.62E-3</v>
      </c>
      <c r="LM71">
        <v>-1.42E-3</v>
      </c>
      <c r="LN71">
        <v>-8.4499999999999992E-3</v>
      </c>
      <c r="LO71">
        <v>-1.048E-2</v>
      </c>
      <c r="LP71">
        <v>1.7659999999999999E-2</v>
      </c>
      <c r="LQ71">
        <v>-2.8879999999999999E-2</v>
      </c>
      <c r="LR71">
        <v>2.93E-2</v>
      </c>
      <c r="LS71">
        <v>2.5159999999999998E-2</v>
      </c>
      <c r="LT71">
        <v>4.0400000000000002E-3</v>
      </c>
      <c r="LU71">
        <v>-2.8E-3</v>
      </c>
      <c r="LV71">
        <v>3.0200000000000001E-2</v>
      </c>
      <c r="LW71">
        <v>2.9850000000000002E-2</v>
      </c>
      <c r="LX71">
        <v>-2.376E-2</v>
      </c>
      <c r="LY71">
        <v>-1.0580000000000001E-2</v>
      </c>
      <c r="LZ71">
        <v>3.1040000000000002E-2</v>
      </c>
      <c r="MA71">
        <v>6.4839999999999995E-2</v>
      </c>
      <c r="MB71">
        <v>-1.8350000000000002E-2</v>
      </c>
      <c r="MC71">
        <v>-3.98E-3</v>
      </c>
      <c r="MD71">
        <v>1.8890000000000001E-2</v>
      </c>
      <c r="ME71">
        <v>-1.8799999999999999E-3</v>
      </c>
      <c r="MF71">
        <v>-6.6800000000000002E-3</v>
      </c>
      <c r="MG71">
        <v>2.7720000000000002E-2</v>
      </c>
      <c r="MH71">
        <v>-1.65E-3</v>
      </c>
      <c r="MI71">
        <v>2.9860000000000001E-2</v>
      </c>
      <c r="MJ71">
        <v>2.8250000000000001E-2</v>
      </c>
      <c r="MK71">
        <v>-9.6399999999999993E-3</v>
      </c>
      <c r="MP71">
        <v>2.896E-2</v>
      </c>
      <c r="MY71">
        <v>-5.5900000000000004E-3</v>
      </c>
      <c r="NO71">
        <v>-5.3200000000000001E-3</v>
      </c>
      <c r="NP71">
        <v>7.4000000000000003E-3</v>
      </c>
      <c r="NQ71">
        <v>8.7299999999999999E-3</v>
      </c>
      <c r="NR71">
        <v>1.486E-2</v>
      </c>
      <c r="NS71">
        <v>7.7999999999999999E-4</v>
      </c>
      <c r="NT71">
        <v>-5.4000000000000003E-3</v>
      </c>
      <c r="NU71">
        <v>-1.311E-2</v>
      </c>
      <c r="NV71">
        <v>-1.4030000000000001E-2</v>
      </c>
      <c r="NW71">
        <v>-9.9399999999999992E-3</v>
      </c>
      <c r="NX71">
        <v>-3.7299999999999998E-3</v>
      </c>
      <c r="NY71">
        <v>5.4900000000000001E-3</v>
      </c>
      <c r="NZ71">
        <v>-2.4469999999999999E-2</v>
      </c>
      <c r="OB71">
        <v>-1.312E-2</v>
      </c>
      <c r="OC71">
        <v>-2.4760000000000001E-2</v>
      </c>
      <c r="OD71">
        <v>-2.1149999999999999E-2</v>
      </c>
      <c r="OE71">
        <v>1.9199999999999998E-2</v>
      </c>
      <c r="OF71">
        <v>1.1690000000000001E-2</v>
      </c>
      <c r="OG71">
        <v>-2.5420000000000002E-2</v>
      </c>
      <c r="OH71">
        <v>-2.027E-2</v>
      </c>
      <c r="OI71">
        <v>-2.2970000000000001E-2</v>
      </c>
      <c r="OJ71">
        <v>5.6600000000000001E-3</v>
      </c>
      <c r="OK71">
        <v>4.2500000000000003E-3</v>
      </c>
      <c r="OL71">
        <v>-1.1000000000000001E-3</v>
      </c>
      <c r="OM71">
        <v>9.7199999999999995E-3</v>
      </c>
      <c r="ON71">
        <v>-1.073E-2</v>
      </c>
    </row>
    <row r="72" spans="1:404" x14ac:dyDescent="0.35">
      <c r="A72" t="s">
        <v>474</v>
      </c>
      <c r="B72">
        <v>-1.1560000000000001E-2</v>
      </c>
      <c r="C72">
        <v>2.0729999999999998E-2</v>
      </c>
      <c r="D72">
        <v>8.1300000000000001E-3</v>
      </c>
      <c r="E72">
        <v>3.7039999999999997E-2</v>
      </c>
      <c r="G72">
        <v>8.5999999999999998E-4</v>
      </c>
      <c r="H72">
        <v>-1.9029999999999998E-2</v>
      </c>
      <c r="J72">
        <v>2.8490000000000001E-2</v>
      </c>
      <c r="L72">
        <v>1.82E-3</v>
      </c>
      <c r="M72">
        <v>1.0630000000000001E-2</v>
      </c>
      <c r="N72">
        <v>2.094E-2</v>
      </c>
      <c r="O72">
        <v>4.7499999999999999E-3</v>
      </c>
      <c r="P72">
        <v>5.2399999999999999E-3</v>
      </c>
      <c r="Q72">
        <v>3.0290000000000001E-2</v>
      </c>
      <c r="R72">
        <v>2.231E-2</v>
      </c>
      <c r="S72">
        <v>3.0349999999999999E-2</v>
      </c>
      <c r="T72">
        <v>3.2980000000000002E-2</v>
      </c>
      <c r="U72">
        <v>3.1280000000000002E-2</v>
      </c>
      <c r="V72">
        <v>-1.967E-2</v>
      </c>
      <c r="W72">
        <v>2.6280000000000001E-2</v>
      </c>
      <c r="Y72">
        <v>1.031E-2</v>
      </c>
      <c r="Z72">
        <v>1.7899999999999999E-2</v>
      </c>
      <c r="AA72">
        <v>4.1799999999999997E-3</v>
      </c>
      <c r="AB72">
        <v>1.8699999999999999E-3</v>
      </c>
      <c r="AC72">
        <v>4.07E-2</v>
      </c>
      <c r="AD72">
        <v>1.108E-2</v>
      </c>
      <c r="AE72">
        <v>3.8400000000000001E-3</v>
      </c>
      <c r="AF72">
        <v>2.5510000000000001E-2</v>
      </c>
      <c r="AG72">
        <v>8.4999999999999995E-4</v>
      </c>
      <c r="AH72">
        <v>8.9499999999999996E-3</v>
      </c>
      <c r="AI72">
        <v>-7.1000000000000002E-4</v>
      </c>
      <c r="AJ72">
        <v>2.281E-2</v>
      </c>
      <c r="AK72">
        <v>3.057E-2</v>
      </c>
      <c r="AL72">
        <v>-1.069E-2</v>
      </c>
      <c r="AM72">
        <v>2.5649999999999999E-2</v>
      </c>
      <c r="AO72">
        <v>1.393E-2</v>
      </c>
      <c r="AQ72">
        <v>2.92E-2</v>
      </c>
      <c r="AR72">
        <v>9.5700000000000004E-3</v>
      </c>
      <c r="AS72">
        <v>3.3999999999999998E-3</v>
      </c>
      <c r="AT72">
        <v>2.8510000000000001E-2</v>
      </c>
      <c r="AU72">
        <v>1.264E-2</v>
      </c>
      <c r="AV72">
        <v>-8.9800000000000001E-3</v>
      </c>
      <c r="AW72">
        <v>-8.0000000000000004E-4</v>
      </c>
      <c r="AX72">
        <v>0</v>
      </c>
      <c r="AZ72">
        <v>-1.99E-3</v>
      </c>
      <c r="BA72">
        <v>0</v>
      </c>
      <c r="BB72">
        <v>5.6999999999999998E-4</v>
      </c>
      <c r="BC72">
        <v>9.5899999999999996E-3</v>
      </c>
      <c r="BD72">
        <v>-5.9699999999999996E-3</v>
      </c>
      <c r="BE72">
        <v>4.9899999999999996E-3</v>
      </c>
      <c r="BF72">
        <v>-1.651E-2</v>
      </c>
      <c r="BG72">
        <v>1.7139999999999999E-2</v>
      </c>
      <c r="BH72">
        <v>5.13E-3</v>
      </c>
      <c r="BJ72">
        <v>1.8550000000000001E-2</v>
      </c>
      <c r="BK72">
        <v>2.9899999999999999E-2</v>
      </c>
      <c r="BL72">
        <v>-7.2199999999999999E-3</v>
      </c>
      <c r="BM72">
        <v>1.9449999999999999E-2</v>
      </c>
      <c r="BN72">
        <v>1.3939999999999999E-2</v>
      </c>
      <c r="BO72">
        <v>4.9399999999999999E-3</v>
      </c>
      <c r="BP72">
        <v>1.282E-2</v>
      </c>
      <c r="BR72">
        <v>-1.2789999999999999E-2</v>
      </c>
      <c r="BS72">
        <v>2.4209999999999999E-2</v>
      </c>
      <c r="BT72">
        <v>2.879E-2</v>
      </c>
      <c r="BU72">
        <v>1.8849999999999999E-2</v>
      </c>
      <c r="BV72">
        <v>2.843E-2</v>
      </c>
      <c r="BW72">
        <v>2.954E-2</v>
      </c>
      <c r="BY72">
        <v>-6.1799999999999997E-3</v>
      </c>
      <c r="BZ72">
        <v>1.256E-2</v>
      </c>
      <c r="CA72">
        <v>1.1999999999999999E-3</v>
      </c>
      <c r="CB72">
        <v>9.9299999999999996E-3</v>
      </c>
      <c r="CC72">
        <v>1.6469999999999999E-2</v>
      </c>
      <c r="CD72">
        <v>4.0149999999999998E-2</v>
      </c>
      <c r="CE72">
        <v>5.5999999999999995E-4</v>
      </c>
      <c r="CF72">
        <v>-9.5899999999999996E-3</v>
      </c>
      <c r="CG72">
        <v>-1.6230000000000001E-2</v>
      </c>
      <c r="CI72">
        <v>2.6409999999999999E-2</v>
      </c>
      <c r="CJ72">
        <v>1.5180000000000001E-2</v>
      </c>
      <c r="CK72">
        <v>2.97E-3</v>
      </c>
      <c r="CL72">
        <v>-4.3699999999999998E-3</v>
      </c>
      <c r="CM72">
        <v>-2.9860000000000001E-2</v>
      </c>
      <c r="CN72">
        <v>2.7570000000000001E-2</v>
      </c>
      <c r="CO72">
        <v>2.2669999999999999E-2</v>
      </c>
      <c r="CQ72">
        <v>8.4499999999999992E-3</v>
      </c>
      <c r="CR72">
        <v>5.94E-3</v>
      </c>
      <c r="CS72">
        <v>6.4099999999999999E-3</v>
      </c>
      <c r="CT72">
        <v>-5.5300000000000002E-3</v>
      </c>
      <c r="CU72">
        <v>3.4180000000000002E-2</v>
      </c>
      <c r="CV72">
        <v>2.8400000000000002E-2</v>
      </c>
      <c r="CW72">
        <v>3.6900000000000001E-3</v>
      </c>
      <c r="CX72">
        <v>-4.3200000000000001E-3</v>
      </c>
      <c r="CY72">
        <v>-3.2550000000000003E-2</v>
      </c>
      <c r="CZ72">
        <v>2.903E-2</v>
      </c>
      <c r="DA72">
        <v>1.9460000000000002E-2</v>
      </c>
      <c r="DC72">
        <v>-1.316E-2</v>
      </c>
      <c r="DD72">
        <v>-8.4200000000000004E-3</v>
      </c>
      <c r="DE72">
        <v>3.9399999999999999E-3</v>
      </c>
      <c r="DG72">
        <v>0</v>
      </c>
      <c r="DH72">
        <v>-5.1000000000000004E-4</v>
      </c>
      <c r="DI72">
        <v>1.2899999999999999E-3</v>
      </c>
      <c r="DJ72">
        <v>2.861E-2</v>
      </c>
      <c r="DK72">
        <v>3.1119999999999998E-2</v>
      </c>
      <c r="DL72">
        <v>1.8069999999999999E-2</v>
      </c>
      <c r="DM72">
        <v>-1.414E-2</v>
      </c>
      <c r="DN72">
        <v>1.4710000000000001E-2</v>
      </c>
      <c r="DO72">
        <v>-2.8900000000000002E-3</v>
      </c>
      <c r="DP72">
        <v>-1.2840000000000001E-2</v>
      </c>
      <c r="DQ72">
        <v>0</v>
      </c>
      <c r="DR72">
        <v>6.2500000000000003E-3</v>
      </c>
      <c r="DS72">
        <v>0</v>
      </c>
      <c r="DT72">
        <v>1.728E-2</v>
      </c>
      <c r="DU72">
        <v>2.8150000000000001E-2</v>
      </c>
      <c r="DV72">
        <v>1.8E-3</v>
      </c>
      <c r="DW72">
        <v>1.516E-2</v>
      </c>
      <c r="DX72">
        <v>1.6420000000000001E-2</v>
      </c>
      <c r="DY72">
        <v>1.942E-2</v>
      </c>
      <c r="DZ72">
        <v>-1.6129999999999999E-2</v>
      </c>
      <c r="EA72">
        <v>0</v>
      </c>
      <c r="EB72">
        <v>1.6930000000000001E-2</v>
      </c>
      <c r="EC72">
        <v>2.1059999999999999E-2</v>
      </c>
      <c r="ED72">
        <v>-1.1039999999999999E-2</v>
      </c>
      <c r="EE72">
        <v>3.1460000000000002E-2</v>
      </c>
      <c r="EF72">
        <v>6.1199999999999996E-3</v>
      </c>
      <c r="EG72">
        <v>-9.5E-4</v>
      </c>
      <c r="EH72">
        <v>0</v>
      </c>
      <c r="EI72">
        <v>2.6200000000000001E-2</v>
      </c>
      <c r="EJ72">
        <v>1.7160000000000002E-2</v>
      </c>
      <c r="EK72">
        <v>2.1600000000000001E-2</v>
      </c>
      <c r="EM72">
        <v>1.9890000000000001E-2</v>
      </c>
      <c r="EN72">
        <v>2.99E-3</v>
      </c>
      <c r="EO72">
        <v>2.4039999999999999E-2</v>
      </c>
      <c r="EP72">
        <v>2.6200000000000001E-2</v>
      </c>
      <c r="EQ72">
        <v>2.9760000000000002E-2</v>
      </c>
      <c r="ER72">
        <v>1.9470000000000001E-2</v>
      </c>
      <c r="ES72">
        <v>7.2999999999999996E-4</v>
      </c>
      <c r="ET72">
        <v>2.2409999999999999E-2</v>
      </c>
      <c r="EU72">
        <v>7.0600000000000003E-3</v>
      </c>
      <c r="EV72">
        <v>1.157E-2</v>
      </c>
      <c r="EW72">
        <v>0</v>
      </c>
      <c r="EY72">
        <v>2.879E-2</v>
      </c>
      <c r="EZ72">
        <v>-5.6999999999999998E-4</v>
      </c>
      <c r="FA72">
        <v>2.7980000000000001E-2</v>
      </c>
      <c r="FB72">
        <v>2.9420000000000002E-2</v>
      </c>
      <c r="FC72">
        <v>2.8559999999999999E-2</v>
      </c>
      <c r="FD72">
        <v>2.998E-2</v>
      </c>
      <c r="FE72">
        <v>-9.6500000000000006E-3</v>
      </c>
      <c r="FF72">
        <v>2.9860000000000001E-2</v>
      </c>
      <c r="FG72">
        <v>2.9790000000000001E-2</v>
      </c>
      <c r="FH72">
        <v>1.49E-2</v>
      </c>
      <c r="FJ72">
        <v>1.7850000000000001E-2</v>
      </c>
      <c r="FK72">
        <v>2.8150000000000001E-2</v>
      </c>
      <c r="FL72">
        <v>1.298E-2</v>
      </c>
      <c r="FM72">
        <v>2.402E-2</v>
      </c>
      <c r="FN72">
        <v>2.929E-2</v>
      </c>
      <c r="FO72">
        <v>1.9820000000000001E-2</v>
      </c>
      <c r="FP72">
        <v>8.0800000000000004E-3</v>
      </c>
      <c r="FQ72">
        <v>0.03</v>
      </c>
      <c r="FR72">
        <v>1.069E-2</v>
      </c>
      <c r="FS72">
        <v>3.5500000000000002E-3</v>
      </c>
      <c r="FT72">
        <v>8.1799999999999998E-3</v>
      </c>
      <c r="FU72">
        <v>8.5100000000000002E-3</v>
      </c>
      <c r="FV72">
        <v>1.4E-2</v>
      </c>
      <c r="FW72">
        <v>2.9790000000000001E-2</v>
      </c>
      <c r="FX72">
        <v>2.2780000000000002E-2</v>
      </c>
      <c r="FY72">
        <v>-1.584E-2</v>
      </c>
      <c r="FZ72">
        <v>3.7089999999999998E-2</v>
      </c>
      <c r="GA72">
        <v>3.031E-2</v>
      </c>
      <c r="GB72">
        <v>1.4250000000000001E-2</v>
      </c>
      <c r="GC72">
        <v>-7.4999999999999997E-3</v>
      </c>
      <c r="GD72">
        <v>7.2399999999999999E-3</v>
      </c>
      <c r="GE72">
        <v>3.29E-3</v>
      </c>
      <c r="GF72">
        <v>3.057E-2</v>
      </c>
      <c r="GG72">
        <v>3.5479999999999998E-2</v>
      </c>
      <c r="GH72">
        <v>2.1729999999999999E-2</v>
      </c>
      <c r="GI72">
        <v>-3.0799999999999998E-3</v>
      </c>
      <c r="GJ72">
        <v>2.206E-2</v>
      </c>
      <c r="GK72">
        <v>8.1099999999999992E-3</v>
      </c>
      <c r="GL72">
        <v>3.4720000000000001E-2</v>
      </c>
      <c r="GM72">
        <v>3.1480000000000001E-2</v>
      </c>
      <c r="GN72">
        <v>-1.418E-2</v>
      </c>
      <c r="GO72">
        <v>-8.3000000000000001E-4</v>
      </c>
      <c r="GP72">
        <v>8.2699999999999996E-3</v>
      </c>
      <c r="GQ72">
        <v>1.4460000000000001E-2</v>
      </c>
      <c r="GR72">
        <v>2.5260000000000001E-2</v>
      </c>
      <c r="GS72">
        <v>1.129E-2</v>
      </c>
      <c r="GT72">
        <v>-1.73E-3</v>
      </c>
      <c r="GU72">
        <v>2.6499999999999999E-2</v>
      </c>
      <c r="GV72">
        <v>3.3959999999999997E-2</v>
      </c>
      <c r="GW72">
        <v>9.3500000000000007E-3</v>
      </c>
      <c r="GY72">
        <v>-2.8E-3</v>
      </c>
      <c r="GZ72">
        <v>-5.9699999999999996E-3</v>
      </c>
      <c r="HA72">
        <v>8.6300000000000005E-3</v>
      </c>
      <c r="HB72">
        <v>0</v>
      </c>
      <c r="HC72">
        <v>4.1110000000000001E-2</v>
      </c>
      <c r="HD72">
        <v>-2.179E-2</v>
      </c>
      <c r="HE72">
        <v>2.0150000000000001E-2</v>
      </c>
      <c r="HF72">
        <v>-8.2000000000000007E-3</v>
      </c>
      <c r="HG72">
        <v>-9.5600000000000008E-3</v>
      </c>
      <c r="HH72">
        <v>6.7200000000000003E-3</v>
      </c>
      <c r="HI72">
        <v>3.372E-2</v>
      </c>
      <c r="HJ72">
        <v>1.1809999999999999E-2</v>
      </c>
      <c r="HK72">
        <v>2.7799999999999999E-3</v>
      </c>
      <c r="HL72">
        <v>3.2570000000000002E-2</v>
      </c>
      <c r="HM72">
        <v>1.255E-2</v>
      </c>
      <c r="HN72">
        <v>1.2540000000000001E-2</v>
      </c>
      <c r="HO72">
        <v>2.9559999999999999E-2</v>
      </c>
      <c r="HP72">
        <v>6.8399999999999997E-3</v>
      </c>
      <c r="HQ72">
        <v>3.0769999999999999E-2</v>
      </c>
      <c r="HR72">
        <v>4.0400000000000002E-3</v>
      </c>
      <c r="HS72">
        <v>1.6209999999999999E-2</v>
      </c>
      <c r="HT72">
        <v>1.6160000000000001E-2</v>
      </c>
      <c r="HU72">
        <v>-5.7200000000000003E-3</v>
      </c>
      <c r="HV72">
        <v>3.2250000000000001E-2</v>
      </c>
      <c r="HW72">
        <v>1.227E-2</v>
      </c>
      <c r="HX72">
        <v>2.198E-2</v>
      </c>
      <c r="HY72">
        <v>1.217E-2</v>
      </c>
      <c r="HZ72">
        <v>2.7779999999999999E-2</v>
      </c>
      <c r="IA72">
        <v>-1.42E-3</v>
      </c>
      <c r="IB72">
        <v>-5.1999999999999998E-3</v>
      </c>
      <c r="IC72">
        <v>2.3539999999999998E-2</v>
      </c>
      <c r="ID72">
        <v>2.334E-2</v>
      </c>
      <c r="IE72">
        <v>-1.2800000000000001E-3</v>
      </c>
      <c r="IF72">
        <v>1.8409999999999999E-2</v>
      </c>
      <c r="IG72">
        <v>-1.1000000000000001E-3</v>
      </c>
      <c r="II72">
        <v>8.6400000000000001E-3</v>
      </c>
      <c r="IJ72">
        <v>-3.2299999999999998E-3</v>
      </c>
      <c r="IK72">
        <v>2.912E-2</v>
      </c>
      <c r="IL72">
        <v>3.083E-2</v>
      </c>
      <c r="IM72">
        <v>1.0279999999999999E-2</v>
      </c>
      <c r="IN72">
        <v>3.8059999999999997E-2</v>
      </c>
      <c r="IO72">
        <v>0</v>
      </c>
      <c r="IP72">
        <v>2.5940000000000001E-2</v>
      </c>
      <c r="IQ72">
        <v>2.9299999999999999E-3</v>
      </c>
      <c r="IR72">
        <v>2.2280000000000001E-2</v>
      </c>
      <c r="IS72">
        <v>1.5879999999999998E-2</v>
      </c>
      <c r="IT72">
        <v>2.444E-2</v>
      </c>
      <c r="IU72">
        <v>2.98E-2</v>
      </c>
      <c r="IV72">
        <v>-3.6700000000000001E-3</v>
      </c>
      <c r="IW72">
        <v>7.7200000000000003E-3</v>
      </c>
      <c r="IX72">
        <v>2.4889999999999999E-2</v>
      </c>
      <c r="IY72">
        <v>9.4500000000000001E-3</v>
      </c>
      <c r="IZ72">
        <v>-1.74E-3</v>
      </c>
      <c r="JB72">
        <v>1.4239999999999999E-2</v>
      </c>
      <c r="JC72">
        <v>2.0539999999999999E-2</v>
      </c>
      <c r="JD72">
        <v>1.09E-3</v>
      </c>
      <c r="JE72">
        <v>4.96E-3</v>
      </c>
      <c r="JF72">
        <v>7.2700000000000004E-3</v>
      </c>
      <c r="JG72">
        <v>9.3699999999999999E-3</v>
      </c>
      <c r="JH72">
        <v>5.2100000000000002E-3</v>
      </c>
      <c r="JI72">
        <v>2.947E-2</v>
      </c>
      <c r="JJ72">
        <v>3.6150000000000002E-2</v>
      </c>
      <c r="JK72">
        <v>2.5530000000000001E-2</v>
      </c>
      <c r="JL72">
        <v>8.1399999999999997E-3</v>
      </c>
      <c r="JM72">
        <v>-1.2099999999999999E-3</v>
      </c>
      <c r="JN72">
        <v>3.3759999999999998E-2</v>
      </c>
      <c r="JO72">
        <v>3.0799999999999998E-3</v>
      </c>
      <c r="JQ72">
        <v>1.942E-2</v>
      </c>
      <c r="JR72">
        <v>1.5939999999999999E-2</v>
      </c>
      <c r="JS72">
        <v>3.7159999999999999E-2</v>
      </c>
      <c r="JT72">
        <v>2.6589999999999999E-2</v>
      </c>
      <c r="JU72">
        <v>1.2930000000000001E-2</v>
      </c>
      <c r="JV72">
        <v>1.9089999999999999E-2</v>
      </c>
      <c r="JW72">
        <v>2.7629999999999998E-2</v>
      </c>
      <c r="JX72">
        <v>4.6499999999999996E-3</v>
      </c>
      <c r="JY72">
        <v>1.66E-2</v>
      </c>
      <c r="JZ72">
        <v>-1.387E-2</v>
      </c>
      <c r="KA72">
        <v>0</v>
      </c>
      <c r="KB72">
        <v>5.3E-3</v>
      </c>
      <c r="KC72">
        <v>2.435E-2</v>
      </c>
      <c r="KE72">
        <v>4.9299999999999997E-2</v>
      </c>
      <c r="KG72">
        <v>2.9950000000000001E-2</v>
      </c>
      <c r="KH72">
        <v>-4.47E-3</v>
      </c>
      <c r="KI72">
        <v>2.5420000000000002E-2</v>
      </c>
      <c r="KK72">
        <v>2.368E-2</v>
      </c>
      <c r="KL72">
        <v>3.1320000000000001E-2</v>
      </c>
      <c r="KO72">
        <v>1.763E-2</v>
      </c>
      <c r="KP72">
        <v>2.8969999999999999E-2</v>
      </c>
      <c r="KQ72">
        <v>-1.082E-2</v>
      </c>
      <c r="KR72">
        <v>2.5749999999999999E-2</v>
      </c>
      <c r="KU72">
        <v>2.426E-2</v>
      </c>
      <c r="KV72">
        <v>9.3900000000000008E-3</v>
      </c>
      <c r="KX72">
        <v>-2.3619999999999999E-2</v>
      </c>
      <c r="KY72">
        <v>4.8730000000000002E-2</v>
      </c>
      <c r="LD72">
        <v>0</v>
      </c>
      <c r="LG72">
        <v>3.4630000000000001E-2</v>
      </c>
      <c r="LH72">
        <v>-2.63E-2</v>
      </c>
      <c r="LI72">
        <v>-5.11E-3</v>
      </c>
      <c r="LJ72">
        <v>2.4369999999999999E-2</v>
      </c>
      <c r="LK72">
        <v>1.5769999999999999E-2</v>
      </c>
      <c r="LL72">
        <v>1.289E-2</v>
      </c>
      <c r="LM72">
        <v>-4.6999999999999999E-4</v>
      </c>
      <c r="LN72">
        <v>-1.8839999999999999E-2</v>
      </c>
      <c r="LO72">
        <v>3.2899999999999999E-2</v>
      </c>
      <c r="LP72">
        <v>1.532E-2</v>
      </c>
      <c r="LQ72">
        <v>2.0449999999999999E-2</v>
      </c>
      <c r="LR72">
        <v>2.3130000000000001E-2</v>
      </c>
      <c r="LS72">
        <v>1.636E-2</v>
      </c>
      <c r="LT72">
        <v>4.0200000000000001E-3</v>
      </c>
      <c r="LU72">
        <v>1.779E-2</v>
      </c>
      <c r="LV72">
        <v>2.9319999999999999E-2</v>
      </c>
      <c r="LW72">
        <v>2.9499999999999998E-2</v>
      </c>
      <c r="LX72">
        <v>1.711E-2</v>
      </c>
      <c r="LY72">
        <v>-8.2900000000000005E-3</v>
      </c>
      <c r="LZ72">
        <v>1.5100000000000001E-3</v>
      </c>
      <c r="MA72">
        <v>3.7470000000000003E-2</v>
      </c>
      <c r="MB72">
        <v>-3.7399999999999998E-3</v>
      </c>
      <c r="MC72">
        <v>1.1990000000000001E-2</v>
      </c>
      <c r="MD72">
        <v>8.2400000000000008E-3</v>
      </c>
      <c r="ME72">
        <v>1.5089999999999999E-2</v>
      </c>
      <c r="MF72">
        <v>3.4729999999999997E-2</v>
      </c>
      <c r="MG72">
        <v>1.5910000000000001E-2</v>
      </c>
      <c r="MH72">
        <v>-4.9500000000000004E-3</v>
      </c>
      <c r="MI72">
        <v>2.521E-2</v>
      </c>
      <c r="MJ72">
        <v>2.8049999999999999E-2</v>
      </c>
      <c r="MK72">
        <v>1.7700000000000001E-3</v>
      </c>
      <c r="MP72">
        <v>2.8420000000000001E-2</v>
      </c>
      <c r="MY72">
        <v>2.4899999999999999E-2</v>
      </c>
      <c r="NN72">
        <v>4.036E-2</v>
      </c>
      <c r="NO72">
        <v>-2.9669999999999998E-2</v>
      </c>
      <c r="NP72">
        <v>8.6300000000000005E-3</v>
      </c>
      <c r="NQ72">
        <v>1.472E-2</v>
      </c>
      <c r="NR72">
        <v>2.3009999999999999E-2</v>
      </c>
      <c r="NS72">
        <v>2.8070000000000001E-2</v>
      </c>
      <c r="NT72">
        <v>1.2869999999999999E-2</v>
      </c>
      <c r="NU72">
        <v>1.519E-2</v>
      </c>
      <c r="NV72">
        <v>1.1379999999999999E-2</v>
      </c>
      <c r="NW72">
        <v>-1.286E-2</v>
      </c>
      <c r="NX72">
        <v>-7.4799999999999997E-3</v>
      </c>
      <c r="NY72">
        <v>2.9229999999999999E-2</v>
      </c>
      <c r="NZ72">
        <v>-1.8600000000000001E-3</v>
      </c>
      <c r="OB72">
        <v>9.2499999999999995E-3</v>
      </c>
      <c r="OC72">
        <v>-2.82E-3</v>
      </c>
      <c r="OD72">
        <v>-1.6629999999999999E-2</v>
      </c>
      <c r="OE72">
        <v>1.431E-2</v>
      </c>
      <c r="OF72">
        <v>1.184E-2</v>
      </c>
      <c r="OG72">
        <v>1.304E-2</v>
      </c>
      <c r="OH72">
        <v>3.5360000000000003E-2</v>
      </c>
      <c r="OI72">
        <v>1.38E-2</v>
      </c>
      <c r="OJ72">
        <v>1.357E-2</v>
      </c>
      <c r="OK72">
        <v>1.176E-2</v>
      </c>
      <c r="OL72">
        <v>6.0499999999999998E-3</v>
      </c>
      <c r="OM72">
        <v>1.8970000000000001E-2</v>
      </c>
    </row>
    <row r="73" spans="1:404" x14ac:dyDescent="0.35">
      <c r="A73" t="s">
        <v>475</v>
      </c>
      <c r="ON73">
        <v>-2.0899999999999998E-3</v>
      </c>
    </row>
    <row r="74" spans="1:404" x14ac:dyDescent="0.35">
      <c r="A74" t="s">
        <v>476</v>
      </c>
      <c r="B74">
        <v>-3.5069999999999997E-2</v>
      </c>
      <c r="C74">
        <v>-8.3599999999999994E-3</v>
      </c>
      <c r="D74">
        <v>7.9399999999999991E-3</v>
      </c>
      <c r="E74">
        <v>8.9300000000000004E-3</v>
      </c>
      <c r="G74">
        <v>1.093E-2</v>
      </c>
      <c r="H74">
        <v>3.832E-2</v>
      </c>
      <c r="J74">
        <v>2.9839999999999998E-2</v>
      </c>
      <c r="L74">
        <v>-2.8170000000000001E-2</v>
      </c>
      <c r="M74">
        <v>-8.4200000000000004E-3</v>
      </c>
      <c r="N74">
        <v>-1.81E-3</v>
      </c>
      <c r="O74">
        <v>2.5799999999999998E-3</v>
      </c>
      <c r="P74">
        <v>-1.042E-2</v>
      </c>
      <c r="Q74">
        <v>-1.363E-2</v>
      </c>
      <c r="R74">
        <v>8.2799999999999992E-3</v>
      </c>
      <c r="S74">
        <v>7.3999999999999999E-4</v>
      </c>
      <c r="T74">
        <v>2.2349999999999998E-2</v>
      </c>
      <c r="U74">
        <v>-7.3299999999999997E-3</v>
      </c>
      <c r="V74">
        <v>1.413E-2</v>
      </c>
      <c r="W74">
        <v>5.0800000000000003E-3</v>
      </c>
      <c r="Y74">
        <v>6.6299999999999996E-3</v>
      </c>
      <c r="Z74">
        <v>-2.7089999999999999E-2</v>
      </c>
      <c r="AA74">
        <v>2.5680000000000001E-2</v>
      </c>
      <c r="AB74">
        <v>2.094E-2</v>
      </c>
      <c r="AC74">
        <v>9.4800000000000006E-3</v>
      </c>
      <c r="AD74">
        <v>-3.338E-2</v>
      </c>
      <c r="AE74">
        <v>-2.5870000000000001E-2</v>
      </c>
      <c r="AF74">
        <v>-2.0289999999999999E-2</v>
      </c>
      <c r="AG74">
        <v>2.6360000000000001E-2</v>
      </c>
      <c r="AH74">
        <v>-3.9390000000000001E-2</v>
      </c>
      <c r="AI74">
        <v>-2.1299999999999999E-3</v>
      </c>
      <c r="AJ74">
        <v>2.8170000000000001E-2</v>
      </c>
      <c r="AK74">
        <v>-8.4700000000000001E-3</v>
      </c>
      <c r="AL74">
        <v>-1.333E-2</v>
      </c>
      <c r="AM74">
        <v>4.2300000000000003E-3</v>
      </c>
      <c r="AO74">
        <v>2.2280000000000001E-2</v>
      </c>
      <c r="AQ74">
        <v>1.95E-2</v>
      </c>
      <c r="AR74">
        <v>-2.47E-3</v>
      </c>
      <c r="AS74">
        <v>-2.4850000000000001E-2</v>
      </c>
      <c r="AT74">
        <v>-1.865E-2</v>
      </c>
      <c r="AU74">
        <v>-1.6920000000000001E-2</v>
      </c>
      <c r="AV74">
        <v>2.2000000000000001E-3</v>
      </c>
      <c r="AW74">
        <v>3.7879999999999997E-2</v>
      </c>
      <c r="AX74">
        <v>-8.9099999999999995E-3</v>
      </c>
      <c r="AZ74">
        <v>-3.98E-3</v>
      </c>
      <c r="BA74">
        <v>-6.9999999999999999E-4</v>
      </c>
      <c r="BB74">
        <v>0</v>
      </c>
      <c r="BC74">
        <v>-2.8500000000000001E-2</v>
      </c>
      <c r="BD74">
        <v>2.3630000000000002E-2</v>
      </c>
      <c r="BE74">
        <v>-1.985E-2</v>
      </c>
      <c r="BF74">
        <v>5.237E-2</v>
      </c>
      <c r="BG74">
        <v>-8.4000000000000003E-4</v>
      </c>
      <c r="BH74">
        <v>2.5059999999999999E-2</v>
      </c>
      <c r="BJ74">
        <v>0</v>
      </c>
      <c r="BK74">
        <v>2.0219999999999998E-2</v>
      </c>
      <c r="BL74">
        <v>-2.223E-2</v>
      </c>
      <c r="BM74">
        <v>-2.5440000000000001E-2</v>
      </c>
      <c r="BN74">
        <v>0</v>
      </c>
      <c r="BO74">
        <v>-6.0999999999999997E-4</v>
      </c>
      <c r="BP74">
        <v>-1.2659999999999999E-2</v>
      </c>
      <c r="BR74">
        <v>-2.0230000000000001E-2</v>
      </c>
      <c r="BS74">
        <v>2.128E-2</v>
      </c>
      <c r="BT74">
        <v>-2.758E-2</v>
      </c>
      <c r="BU74">
        <v>-1.7729999999999999E-2</v>
      </c>
      <c r="BV74">
        <v>-2.3959999999999999E-2</v>
      </c>
      <c r="BW74">
        <v>2.971E-2</v>
      </c>
      <c r="BY74">
        <v>2.1839999999999998E-2</v>
      </c>
      <c r="BZ74">
        <v>4.3099999999999996E-3</v>
      </c>
      <c r="CA74">
        <v>-6.5900000000000004E-3</v>
      </c>
      <c r="CB74">
        <v>1.583E-2</v>
      </c>
      <c r="CC74">
        <v>-1.1730000000000001E-2</v>
      </c>
      <c r="CD74">
        <v>-1.8599999999999998E-2</v>
      </c>
      <c r="CE74">
        <v>-4.4799999999999996E-3</v>
      </c>
      <c r="CF74">
        <v>-1.4959999999999999E-2</v>
      </c>
      <c r="CG74">
        <v>-2.6849999999999999E-2</v>
      </c>
      <c r="CH74">
        <v>2.7799999999999998E-2</v>
      </c>
      <c r="CI74">
        <v>3.0000000000000001E-3</v>
      </c>
      <c r="CJ74">
        <v>2.8250000000000001E-2</v>
      </c>
      <c r="CK74">
        <v>4.1799999999999997E-3</v>
      </c>
      <c r="CL74">
        <v>-1.5820000000000001E-2</v>
      </c>
      <c r="CM74">
        <v>-2.9149999999999999E-2</v>
      </c>
      <c r="CN74">
        <v>-1.9089999999999999E-2</v>
      </c>
      <c r="CO74">
        <v>1.7129999999999999E-2</v>
      </c>
      <c r="CQ74">
        <v>-2.2120000000000001E-2</v>
      </c>
      <c r="CR74">
        <v>1.1809999999999999E-2</v>
      </c>
      <c r="CS74">
        <v>2.8639999999999999E-2</v>
      </c>
      <c r="CT74">
        <v>-2.0389999999999998E-2</v>
      </c>
      <c r="CU74">
        <v>2.5239999999999999E-2</v>
      </c>
      <c r="CV74">
        <v>1.529E-2</v>
      </c>
      <c r="CW74">
        <v>-4.0120000000000003E-2</v>
      </c>
      <c r="CX74">
        <v>-1.6209999999999999E-2</v>
      </c>
      <c r="CY74">
        <v>-1.805E-2</v>
      </c>
      <c r="CZ74">
        <v>-1.0919999999999999E-2</v>
      </c>
      <c r="DA74">
        <v>5.7600000000000004E-3</v>
      </c>
      <c r="DC74">
        <v>-1.329E-2</v>
      </c>
      <c r="DD74">
        <v>-4.28E-3</v>
      </c>
      <c r="DE74">
        <v>-1.7649999999999999E-2</v>
      </c>
      <c r="DG74">
        <v>2.265E-2</v>
      </c>
      <c r="DH74">
        <v>-2.5999999999999998E-4</v>
      </c>
      <c r="DI74">
        <v>-2.155E-2</v>
      </c>
      <c r="DJ74">
        <v>1.159E-2</v>
      </c>
      <c r="DK74">
        <v>5.8599999999999998E-3</v>
      </c>
      <c r="DL74">
        <v>1.312E-2</v>
      </c>
      <c r="DM74">
        <v>-2.48E-3</v>
      </c>
      <c r="DN74">
        <v>-4.1399999999999996E-3</v>
      </c>
      <c r="DO74">
        <v>-5.0699999999999999E-3</v>
      </c>
      <c r="DP74">
        <v>-7.0899999999999999E-3</v>
      </c>
      <c r="DQ74">
        <v>0</v>
      </c>
      <c r="DR74">
        <v>5.5199999999999997E-3</v>
      </c>
      <c r="DS74">
        <v>1.269E-2</v>
      </c>
      <c r="DT74">
        <v>-9.2200000000000008E-3</v>
      </c>
      <c r="DU74">
        <v>2.1989999999999999E-2</v>
      </c>
      <c r="DV74">
        <v>-1.2149999999999999E-2</v>
      </c>
      <c r="DW74">
        <v>-8.8999999999999995E-4</v>
      </c>
      <c r="DX74">
        <v>-4.2500000000000003E-3</v>
      </c>
      <c r="DY74">
        <v>2.41E-2</v>
      </c>
      <c r="DZ74">
        <v>4.4859999999999997E-2</v>
      </c>
      <c r="EA74">
        <v>-8.8000000000000003E-4</v>
      </c>
      <c r="EB74">
        <v>-2.7499999999999998E-3</v>
      </c>
      <c r="EC74">
        <v>1.264E-2</v>
      </c>
      <c r="ED74">
        <v>1.558E-2</v>
      </c>
      <c r="EE74">
        <v>-1.525E-2</v>
      </c>
      <c r="EF74">
        <v>2.206E-2</v>
      </c>
      <c r="EG74">
        <v>-2.751E-2</v>
      </c>
      <c r="EH74">
        <v>8.5500000000000003E-3</v>
      </c>
      <c r="EI74">
        <v>-2.8809999999999999E-2</v>
      </c>
      <c r="EJ74">
        <v>7.9100000000000004E-3</v>
      </c>
      <c r="EK74">
        <v>8.2900000000000005E-3</v>
      </c>
      <c r="EM74">
        <v>2.3290000000000002E-2</v>
      </c>
      <c r="EN74">
        <v>-5.47E-3</v>
      </c>
      <c r="EO74">
        <v>2.3290000000000002E-2</v>
      </c>
      <c r="EP74">
        <v>2.4539999999999999E-2</v>
      </c>
      <c r="EQ74">
        <v>2.9569999999999999E-2</v>
      </c>
      <c r="ER74">
        <v>2.7099999999999999E-2</v>
      </c>
      <c r="ES74">
        <v>-7.2999999999999996E-4</v>
      </c>
      <c r="ET74">
        <v>2.9510000000000002E-2</v>
      </c>
      <c r="EU74">
        <v>8.4200000000000004E-3</v>
      </c>
      <c r="EV74">
        <v>1.0290000000000001E-2</v>
      </c>
      <c r="EW74">
        <v>2.0109999999999999E-2</v>
      </c>
      <c r="EY74">
        <v>5.8399999999999997E-3</v>
      </c>
      <c r="EZ74">
        <v>-5.2199999999999998E-3</v>
      </c>
      <c r="FA74">
        <v>1.9439999999999999E-2</v>
      </c>
      <c r="FB74">
        <v>2.8760000000000001E-2</v>
      </c>
      <c r="FC74">
        <v>2.1729999999999999E-2</v>
      </c>
      <c r="FD74">
        <v>2.249E-2</v>
      </c>
      <c r="FE74">
        <v>2.2880000000000001E-2</v>
      </c>
      <c r="FF74">
        <v>2.9739999999999999E-2</v>
      </c>
      <c r="FG74">
        <v>3.5000000000000001E-3</v>
      </c>
      <c r="FH74">
        <v>-4.2199999999999998E-3</v>
      </c>
      <c r="FJ74">
        <v>8.4600000000000005E-3</v>
      </c>
      <c r="FK74">
        <v>2.0719999999999999E-2</v>
      </c>
      <c r="FL74">
        <v>2.8420000000000001E-2</v>
      </c>
      <c r="FM74">
        <v>-1.975E-2</v>
      </c>
      <c r="FN74">
        <v>2.9729999999999999E-2</v>
      </c>
      <c r="FO74">
        <v>1.533E-2</v>
      </c>
      <c r="FP74">
        <v>7.0600000000000003E-3</v>
      </c>
      <c r="FQ74">
        <v>2.8920000000000001E-2</v>
      </c>
      <c r="FR74">
        <v>5.3200000000000001E-3</v>
      </c>
      <c r="FS74">
        <v>0.01</v>
      </c>
      <c r="FT74">
        <v>-3.1370000000000002E-2</v>
      </c>
      <c r="FU74">
        <v>-8.8599999999999998E-3</v>
      </c>
      <c r="FV74">
        <v>1.38E-2</v>
      </c>
      <c r="FW74">
        <v>1.102E-2</v>
      </c>
      <c r="FX74">
        <v>-1.108E-2</v>
      </c>
      <c r="FY74">
        <v>-8.0800000000000004E-3</v>
      </c>
      <c r="FZ74">
        <v>-3.0880000000000001E-2</v>
      </c>
      <c r="GA74">
        <v>-4.0980000000000003E-2</v>
      </c>
      <c r="GB74">
        <v>-3.1739999999999997E-2</v>
      </c>
      <c r="GC74">
        <v>1.1339999999999999E-2</v>
      </c>
      <c r="GD74">
        <v>3.0349999999999999E-2</v>
      </c>
      <c r="GE74">
        <v>-1.6330000000000001E-2</v>
      </c>
      <c r="GF74">
        <v>-3.5830000000000001E-2</v>
      </c>
      <c r="GG74">
        <v>-3.2489999999999998E-2</v>
      </c>
      <c r="GH74">
        <v>-2.5819999999999999E-2</v>
      </c>
      <c r="GI74">
        <v>1.8710000000000001E-2</v>
      </c>
      <c r="GJ74">
        <v>-2.767E-2</v>
      </c>
      <c r="GK74">
        <v>-4.8599999999999997E-3</v>
      </c>
      <c r="GL74">
        <v>-9.2300000000000004E-3</v>
      </c>
      <c r="GM74">
        <v>-9.3900000000000008E-3</v>
      </c>
      <c r="GN74">
        <v>1.806E-2</v>
      </c>
      <c r="GO74">
        <v>-5.4799999999999996E-3</v>
      </c>
      <c r="GP74">
        <v>2.7349999999999999E-2</v>
      </c>
      <c r="GQ74">
        <v>1.23E-2</v>
      </c>
      <c r="GR74">
        <v>-6.96E-3</v>
      </c>
      <c r="GS74">
        <v>1.6250000000000001E-2</v>
      </c>
      <c r="GT74">
        <v>-5.5599999999999998E-3</v>
      </c>
      <c r="GU74">
        <v>2.7720000000000002E-2</v>
      </c>
      <c r="GV74">
        <v>8.0000000000000002E-3</v>
      </c>
      <c r="GW74">
        <v>-2.8500000000000001E-3</v>
      </c>
      <c r="GX74">
        <v>2.3120000000000002E-2</v>
      </c>
      <c r="GY74">
        <v>-1.949E-2</v>
      </c>
      <c r="GZ74">
        <v>-2.9829999999999999E-2</v>
      </c>
      <c r="HA74">
        <v>-3.8E-3</v>
      </c>
      <c r="HB74">
        <v>-5.8700000000000002E-3</v>
      </c>
      <c r="HC74">
        <v>5.5199999999999997E-3</v>
      </c>
      <c r="HD74">
        <v>2.2280000000000001E-2</v>
      </c>
      <c r="HE74">
        <v>-3.073E-2</v>
      </c>
      <c r="HF74">
        <v>-9.3200000000000002E-3</v>
      </c>
      <c r="HG74">
        <v>-1.18E-2</v>
      </c>
      <c r="HI74">
        <v>-2.5760000000000002E-2</v>
      </c>
      <c r="HJ74">
        <v>1.341E-2</v>
      </c>
      <c r="HK74">
        <v>9.9900000000000006E-3</v>
      </c>
      <c r="HL74">
        <v>2.8459999999999999E-2</v>
      </c>
      <c r="HM74">
        <v>-5.5399999999999998E-3</v>
      </c>
      <c r="HN74">
        <v>-4.64E-3</v>
      </c>
      <c r="HO74">
        <v>-5.2229999999999999E-2</v>
      </c>
      <c r="HP74">
        <v>-1.358E-2</v>
      </c>
      <c r="HQ74">
        <v>2.3099999999999999E-2</v>
      </c>
      <c r="HR74">
        <v>-4.0200000000000001E-3</v>
      </c>
      <c r="HS74">
        <v>-1.39E-3</v>
      </c>
      <c r="HT74">
        <v>4.1900000000000001E-3</v>
      </c>
      <c r="HU74">
        <v>-6.7099999999999998E-3</v>
      </c>
      <c r="HV74">
        <v>1.7250000000000001E-2</v>
      </c>
      <c r="HW74">
        <v>3.3329999999999999E-2</v>
      </c>
      <c r="HX74">
        <v>2.6880000000000001E-2</v>
      </c>
      <c r="HY74">
        <v>0</v>
      </c>
      <c r="HZ74">
        <v>-5.4099999999999999E-3</v>
      </c>
      <c r="IA74">
        <v>-2.768E-2</v>
      </c>
      <c r="IB74">
        <v>-1.736E-2</v>
      </c>
      <c r="IC74">
        <v>-3.0009999999999998E-2</v>
      </c>
      <c r="ID74">
        <v>2.6069999999999999E-2</v>
      </c>
      <c r="IE74">
        <v>-2.7599999999999999E-3</v>
      </c>
      <c r="IF74">
        <v>-1.221E-2</v>
      </c>
      <c r="IG74">
        <v>-3.6800000000000001E-3</v>
      </c>
      <c r="IH74">
        <v>-3.202E-2</v>
      </c>
      <c r="II74">
        <v>-1.8120000000000001E-2</v>
      </c>
      <c r="IJ74">
        <v>4.8599999999999997E-3</v>
      </c>
      <c r="IK74">
        <v>-2.129E-2</v>
      </c>
      <c r="IL74">
        <v>-1.0499999999999999E-3</v>
      </c>
      <c r="IM74">
        <v>-2.0959999999999999E-2</v>
      </c>
      <c r="IN74">
        <v>2.1569999999999999E-2</v>
      </c>
      <c r="IO74">
        <v>2.342E-2</v>
      </c>
      <c r="IP74">
        <v>1.18E-2</v>
      </c>
      <c r="IQ74">
        <v>5.0299999999999997E-3</v>
      </c>
      <c r="IR74">
        <v>-3.065E-2</v>
      </c>
      <c r="IS74">
        <v>-3.5970000000000002E-2</v>
      </c>
      <c r="IT74">
        <v>-1.7309999999999999E-2</v>
      </c>
      <c r="IU74">
        <v>-2.299E-2</v>
      </c>
      <c r="IV74">
        <v>-2.4499999999999999E-3</v>
      </c>
      <c r="IW74">
        <v>3.7599999999999999E-3</v>
      </c>
      <c r="IX74">
        <v>-1.9539999999999998E-2</v>
      </c>
      <c r="IY74">
        <v>-4.6800000000000001E-3</v>
      </c>
      <c r="IZ74">
        <v>1.6670000000000001E-2</v>
      </c>
      <c r="JA74">
        <v>2.0209999999999999E-2</v>
      </c>
      <c r="JB74">
        <v>-6.3600000000000002E-3</v>
      </c>
      <c r="JC74">
        <v>-1.3769999999999999E-2</v>
      </c>
      <c r="JD74">
        <v>-1.08E-3</v>
      </c>
      <c r="JE74">
        <v>4.9300000000000004E-3</v>
      </c>
      <c r="JF74">
        <v>-4.13E-3</v>
      </c>
      <c r="JG74">
        <v>-5.4900000000000001E-3</v>
      </c>
      <c r="JH74">
        <v>2.3140000000000001E-2</v>
      </c>
      <c r="JI74">
        <v>-2.4209999999999999E-2</v>
      </c>
      <c r="JJ74">
        <v>-2.181E-2</v>
      </c>
      <c r="JK74">
        <v>-2.9049999999999999E-2</v>
      </c>
      <c r="JL74">
        <v>-3.0859999999999999E-2</v>
      </c>
      <c r="JM74">
        <v>7.45E-3</v>
      </c>
      <c r="JN74">
        <v>-1.452E-2</v>
      </c>
      <c r="JO74">
        <v>-4.5999999999999999E-3</v>
      </c>
      <c r="JP74">
        <v>6.43E-3</v>
      </c>
      <c r="JQ74">
        <v>-1.553E-2</v>
      </c>
      <c r="JR74">
        <v>-1.12E-2</v>
      </c>
      <c r="JS74">
        <v>2.1770000000000001E-2</v>
      </c>
      <c r="JT74">
        <v>-1.3509999999999999E-2</v>
      </c>
      <c r="JU74">
        <v>-2.4670000000000001E-2</v>
      </c>
      <c r="JV74">
        <v>-1.7010000000000001E-2</v>
      </c>
      <c r="JW74">
        <v>2.0559999999999998E-2</v>
      </c>
      <c r="JX74">
        <v>-4.6299999999999996E-3</v>
      </c>
      <c r="JY74">
        <v>2.8400000000000002E-2</v>
      </c>
      <c r="JZ74">
        <v>1.562E-2</v>
      </c>
      <c r="KA74">
        <v>0</v>
      </c>
      <c r="KB74">
        <v>2.1850000000000001E-2</v>
      </c>
      <c r="KC74">
        <v>-2.1680000000000001E-2</v>
      </c>
      <c r="KE74">
        <v>1.61E-2</v>
      </c>
      <c r="KF74">
        <v>-2.426E-2</v>
      </c>
      <c r="KG74">
        <v>2.8830000000000001E-2</v>
      </c>
      <c r="KH74">
        <v>-2.3040000000000001E-2</v>
      </c>
      <c r="KI74">
        <v>-3.6900000000000001E-3</v>
      </c>
      <c r="KK74">
        <v>-1.0880000000000001E-2</v>
      </c>
      <c r="KL74">
        <v>-2.9649999999999999E-2</v>
      </c>
      <c r="KN74">
        <v>1.155E-2</v>
      </c>
      <c r="KO74">
        <v>-1.1650000000000001E-2</v>
      </c>
      <c r="KP74">
        <v>-6.1900000000000002E-3</v>
      </c>
      <c r="KQ74">
        <v>-1.7670000000000002E-2</v>
      </c>
      <c r="KR74">
        <v>4.8500000000000001E-3</v>
      </c>
      <c r="KU74">
        <v>-5.1999999999999998E-3</v>
      </c>
      <c r="KV74">
        <v>3.9960000000000002E-2</v>
      </c>
      <c r="KX74">
        <v>3.3320000000000002E-2</v>
      </c>
      <c r="KY74">
        <v>4.7499999999999999E-3</v>
      </c>
      <c r="KZ74">
        <v>0</v>
      </c>
      <c r="LD74">
        <v>0</v>
      </c>
      <c r="LG74">
        <v>-7.1199999999999996E-3</v>
      </c>
      <c r="LH74">
        <v>-3.5100000000000001E-3</v>
      </c>
      <c r="LI74">
        <v>-2.2000000000000001E-3</v>
      </c>
      <c r="LJ74">
        <v>-3.6800000000000001E-3</v>
      </c>
      <c r="LK74">
        <v>5.1700000000000001E-3</v>
      </c>
      <c r="LL74">
        <v>-1.5299999999999999E-3</v>
      </c>
      <c r="LM74">
        <v>-2.6099999999999999E-3</v>
      </c>
      <c r="LN74">
        <v>-1.9300000000000001E-3</v>
      </c>
      <c r="LO74">
        <v>-1.2999999999999999E-2</v>
      </c>
      <c r="LP74">
        <v>-1.508E-2</v>
      </c>
      <c r="LQ74">
        <v>1.6389999999999998E-2</v>
      </c>
      <c r="LR74">
        <v>2.6089999999999999E-2</v>
      </c>
      <c r="LS74">
        <v>1.4760000000000001E-2</v>
      </c>
      <c r="LT74">
        <v>-1.737E-2</v>
      </c>
      <c r="LU74">
        <v>-4.5999999999999999E-3</v>
      </c>
      <c r="LV74">
        <v>2.785E-2</v>
      </c>
      <c r="LW74">
        <v>2.9659999999999999E-2</v>
      </c>
      <c r="LX74">
        <v>-1.6590000000000001E-2</v>
      </c>
      <c r="LY74">
        <v>0</v>
      </c>
      <c r="LZ74">
        <v>4.3499999999999997E-3</v>
      </c>
      <c r="MA74">
        <v>2.7089999999999999E-2</v>
      </c>
      <c r="MB74">
        <v>-1.9699999999999999E-2</v>
      </c>
      <c r="MC74">
        <v>-6.7099999999999998E-3</v>
      </c>
      <c r="MD74">
        <v>7.6600000000000001E-3</v>
      </c>
      <c r="ME74">
        <v>-8.3599999999999994E-3</v>
      </c>
      <c r="MF74">
        <v>-7.0400000000000003E-3</v>
      </c>
      <c r="MG74">
        <v>2.7910000000000001E-2</v>
      </c>
      <c r="MH74">
        <v>-2.6530000000000001E-2</v>
      </c>
      <c r="MI74">
        <v>1.4999999999999999E-2</v>
      </c>
      <c r="MJ74">
        <v>2.2499999999999999E-2</v>
      </c>
      <c r="MK74">
        <v>-3.5300000000000002E-3</v>
      </c>
      <c r="MP74">
        <v>-3.7830000000000003E-2</v>
      </c>
      <c r="MY74">
        <v>-1.6459999999999999E-2</v>
      </c>
      <c r="NN74">
        <v>5.5399999999999998E-3</v>
      </c>
      <c r="NO74">
        <v>-2.8570000000000002E-2</v>
      </c>
      <c r="NP74">
        <v>-1.1560000000000001E-2</v>
      </c>
      <c r="NQ74">
        <v>8.5299999999999994E-3</v>
      </c>
      <c r="NR74">
        <v>-1.227E-2</v>
      </c>
      <c r="NS74">
        <v>-3.8000000000000002E-4</v>
      </c>
      <c r="NT74">
        <v>-1.468E-2</v>
      </c>
      <c r="NU74">
        <v>6.3600000000000002E-3</v>
      </c>
      <c r="NV74">
        <v>-1.406E-2</v>
      </c>
      <c r="NW74">
        <v>-2.129E-2</v>
      </c>
      <c r="NX74">
        <v>-2.5100000000000001E-3</v>
      </c>
      <c r="NY74">
        <v>1.8169999999999999E-2</v>
      </c>
      <c r="OB74">
        <v>-1.375E-2</v>
      </c>
      <c r="OC74">
        <v>-1.414E-2</v>
      </c>
      <c r="OD74">
        <v>-3.3029999999999997E-2</v>
      </c>
      <c r="OE74">
        <v>-6.3499999999999997E-3</v>
      </c>
      <c r="OF74">
        <v>-7.2399999999999999E-3</v>
      </c>
      <c r="OG74">
        <v>-3.96E-3</v>
      </c>
      <c r="OH74">
        <v>3.0400000000000002E-3</v>
      </c>
      <c r="OI74">
        <v>-3.5029999999999999E-2</v>
      </c>
      <c r="OJ74">
        <v>-8.3099999999999997E-3</v>
      </c>
      <c r="OK74">
        <v>-5.47E-3</v>
      </c>
      <c r="OL74">
        <v>3.8999999999999998E-3</v>
      </c>
      <c r="OM74">
        <v>-1.128E-2</v>
      </c>
      <c r="ON74">
        <v>1.9060000000000001E-2</v>
      </c>
    </row>
    <row r="75" spans="1:404" x14ac:dyDescent="0.35">
      <c r="A75" t="s">
        <v>477</v>
      </c>
      <c r="B75">
        <v>-1.491E-2</v>
      </c>
      <c r="C75">
        <v>-1.9279999999999999E-2</v>
      </c>
      <c r="D75">
        <v>2.2899999999999999E-3</v>
      </c>
      <c r="E75">
        <v>1.43E-2</v>
      </c>
      <c r="G75">
        <v>-1.414E-2</v>
      </c>
      <c r="H75">
        <v>-8.2000000000000007E-3</v>
      </c>
      <c r="J75">
        <v>2.947E-2</v>
      </c>
      <c r="L75">
        <v>2.945E-2</v>
      </c>
      <c r="M75">
        <v>2.63E-3</v>
      </c>
      <c r="N75">
        <v>1.81E-3</v>
      </c>
      <c r="O75">
        <v>1.72E-3</v>
      </c>
      <c r="P75">
        <v>2.63E-3</v>
      </c>
      <c r="Q75">
        <v>-9.5899999999999996E-3</v>
      </c>
      <c r="R75">
        <v>8.2100000000000003E-3</v>
      </c>
      <c r="S75">
        <v>-3.8190000000000002E-2</v>
      </c>
      <c r="T75">
        <v>2.6859999999999998E-2</v>
      </c>
      <c r="U75">
        <v>-8.3899999999999999E-3</v>
      </c>
      <c r="V75">
        <v>3.9579999999999997E-2</v>
      </c>
      <c r="W75">
        <v>-2.9499999999999999E-3</v>
      </c>
      <c r="Y75">
        <v>-1.166E-2</v>
      </c>
      <c r="Z75">
        <v>2.4910000000000002E-2</v>
      </c>
      <c r="AA75">
        <v>-2.368E-2</v>
      </c>
      <c r="AB75">
        <v>-1.355E-2</v>
      </c>
      <c r="AC75">
        <v>-1.5259999999999999E-2</v>
      </c>
      <c r="AD75">
        <v>-1.966E-2</v>
      </c>
      <c r="AE75">
        <v>1.2370000000000001E-2</v>
      </c>
      <c r="AF75">
        <v>-1.5180000000000001E-2</v>
      </c>
      <c r="AG75">
        <v>-3.2309999999999998E-2</v>
      </c>
      <c r="AH75">
        <v>2.8330000000000001E-2</v>
      </c>
      <c r="AI75">
        <v>-1.42E-3</v>
      </c>
      <c r="AJ75">
        <v>-2.3970000000000002E-2</v>
      </c>
      <c r="AK75">
        <v>-8.5500000000000003E-3</v>
      </c>
      <c r="AL75">
        <v>-1.7520000000000001E-2</v>
      </c>
      <c r="AM75">
        <v>1.4599999999999999E-3</v>
      </c>
      <c r="AO75">
        <v>1.7600000000000001E-2</v>
      </c>
      <c r="AQ75">
        <v>-2.7830000000000001E-2</v>
      </c>
      <c r="AR75">
        <v>-2.2919999999999999E-2</v>
      </c>
      <c r="AS75">
        <v>-1.7090000000000001E-2</v>
      </c>
      <c r="AT75">
        <v>-2.137E-2</v>
      </c>
      <c r="AU75">
        <v>-9.6900000000000007E-3</v>
      </c>
      <c r="AV75">
        <v>-2.639E-2</v>
      </c>
      <c r="AW75">
        <v>9.5999999999999992E-3</v>
      </c>
      <c r="AX75">
        <v>-4.4900000000000001E-3</v>
      </c>
      <c r="AZ75">
        <v>-2.9510000000000002E-2</v>
      </c>
      <c r="BA75">
        <v>-6.9999999999999999E-4</v>
      </c>
      <c r="BB75">
        <v>1.1299999999999999E-3</v>
      </c>
      <c r="BC75">
        <v>2.282E-2</v>
      </c>
      <c r="BD75">
        <v>-2.9780000000000001E-2</v>
      </c>
      <c r="BE75">
        <v>-5.0600000000000003E-3</v>
      </c>
      <c r="BF75">
        <v>1.2749999999999999E-2</v>
      </c>
      <c r="BG75">
        <v>-6.7499999999999999E-3</v>
      </c>
      <c r="BH75">
        <v>2.6710000000000001E-2</v>
      </c>
      <c r="BJ75">
        <v>-2.0279999999999999E-2</v>
      </c>
      <c r="BK75">
        <v>6.9199999999999999E-3</v>
      </c>
      <c r="BL75">
        <v>1.8599999999999998E-2</v>
      </c>
      <c r="BM75">
        <v>-2.1080000000000002E-2</v>
      </c>
      <c r="BN75">
        <v>-2.4049999999999998E-2</v>
      </c>
      <c r="BO75">
        <v>-4.3E-3</v>
      </c>
      <c r="BP75">
        <v>-9.41E-3</v>
      </c>
      <c r="BR75">
        <v>1.2149999999999999E-2</v>
      </c>
      <c r="BS75">
        <v>-4.2250000000000003E-2</v>
      </c>
      <c r="BT75">
        <v>-2.402E-2</v>
      </c>
      <c r="BU75">
        <v>-1.413E-2</v>
      </c>
      <c r="BV75">
        <v>4.4099999999999999E-3</v>
      </c>
      <c r="BW75">
        <v>2.9850000000000002E-2</v>
      </c>
      <c r="BY75">
        <v>-1.078E-2</v>
      </c>
      <c r="BZ75">
        <v>-1.6100000000000001E-3</v>
      </c>
      <c r="CA75">
        <v>-9.6600000000000002E-3</v>
      </c>
      <c r="CB75">
        <v>-2.384E-2</v>
      </c>
      <c r="CC75">
        <v>-1.562E-2</v>
      </c>
      <c r="CD75">
        <v>-1.8960000000000001E-2</v>
      </c>
      <c r="CE75">
        <v>9.0100000000000006E-3</v>
      </c>
      <c r="CF75">
        <v>-1.1610000000000001E-2</v>
      </c>
      <c r="CG75">
        <v>-2.2069999999999999E-2</v>
      </c>
      <c r="CH75">
        <v>3.0009999999999998E-2</v>
      </c>
      <c r="CI75">
        <v>-1.4970000000000001E-2</v>
      </c>
      <c r="CJ75">
        <v>-4.2009999999999999E-2</v>
      </c>
      <c r="CK75">
        <v>-1.15E-2</v>
      </c>
      <c r="CL75">
        <v>2.6800000000000001E-3</v>
      </c>
      <c r="CM75">
        <v>-1.6740000000000001E-2</v>
      </c>
      <c r="CN75">
        <v>-1.5259999999999999E-2</v>
      </c>
      <c r="CO75">
        <v>1.486E-2</v>
      </c>
      <c r="CQ75">
        <v>1.0279999999999999E-2</v>
      </c>
      <c r="CR75">
        <v>7.0000000000000001E-3</v>
      </c>
      <c r="CS75">
        <v>-1.5499999999999999E-3</v>
      </c>
      <c r="CT75">
        <v>-2.8379999999999999E-2</v>
      </c>
      <c r="CU75">
        <v>-3.4880000000000001E-2</v>
      </c>
      <c r="CV75">
        <v>1.6750000000000001E-2</v>
      </c>
      <c r="CW75">
        <v>-1.323E-2</v>
      </c>
      <c r="CX75">
        <v>-1.9709999999999998E-2</v>
      </c>
      <c r="CY75">
        <v>-1.9640000000000001E-2</v>
      </c>
      <c r="CZ75">
        <v>3.4959999999999998E-2</v>
      </c>
      <c r="DA75">
        <v>-1.235E-2</v>
      </c>
      <c r="DC75">
        <v>-3.3800000000000002E-3</v>
      </c>
      <c r="DD75">
        <v>-4.3E-3</v>
      </c>
      <c r="DE75">
        <v>-9.3100000000000006E-3</v>
      </c>
      <c r="DG75">
        <v>-1.6320000000000001E-2</v>
      </c>
      <c r="DH75">
        <v>-2.5999999999999998E-4</v>
      </c>
      <c r="DI75">
        <v>2.9960000000000001E-2</v>
      </c>
      <c r="DJ75">
        <v>-2.521E-2</v>
      </c>
      <c r="DK75">
        <v>-3.1350000000000003E-2</v>
      </c>
      <c r="DL75">
        <v>1.46E-2</v>
      </c>
      <c r="DM75">
        <v>-2.4549999999999999E-2</v>
      </c>
      <c r="DN75">
        <v>-3.6380000000000003E-2</v>
      </c>
      <c r="DO75">
        <v>-4.6100000000000004E-3</v>
      </c>
      <c r="DP75">
        <v>-2.3810000000000001E-2</v>
      </c>
      <c r="DQ75">
        <v>-1.1000000000000001E-3</v>
      </c>
      <c r="DR75">
        <v>-1.2359999999999999E-2</v>
      </c>
      <c r="DS75">
        <v>-2.102E-2</v>
      </c>
      <c r="DT75">
        <v>-2.009E-2</v>
      </c>
      <c r="DU75">
        <v>-2.1860000000000001E-2</v>
      </c>
      <c r="DV75">
        <v>-2.4099999999999998E-3</v>
      </c>
      <c r="DW75">
        <v>-2.249E-2</v>
      </c>
      <c r="DX75">
        <v>-1.1950000000000001E-2</v>
      </c>
      <c r="DY75">
        <v>-2.682E-2</v>
      </c>
      <c r="DZ75">
        <v>5.7800000000000004E-3</v>
      </c>
      <c r="EA75">
        <v>0</v>
      </c>
      <c r="EB75">
        <v>-4.4999999999999997E-3</v>
      </c>
      <c r="EC75">
        <v>-1.84E-2</v>
      </c>
      <c r="ED75">
        <v>-3.458E-2</v>
      </c>
      <c r="EE75">
        <v>-2.2120000000000001E-2</v>
      </c>
      <c r="EF75">
        <v>-7.6899999999999998E-3</v>
      </c>
      <c r="EG75">
        <v>-2.1950000000000001E-2</v>
      </c>
      <c r="EH75">
        <v>-1.2330000000000001E-2</v>
      </c>
      <c r="EI75">
        <v>9.3299999999999998E-3</v>
      </c>
      <c r="EJ75">
        <v>-3.7069999999999999E-2</v>
      </c>
      <c r="EK75">
        <v>-1.2749999999999999E-2</v>
      </c>
      <c r="EL75">
        <v>3.81E-3</v>
      </c>
      <c r="EM75">
        <v>1.9060000000000001E-2</v>
      </c>
      <c r="EN75">
        <v>2.5000000000000001E-3</v>
      </c>
      <c r="EO75">
        <v>2.7779999999999999E-2</v>
      </c>
      <c r="EP75">
        <v>1.481E-2</v>
      </c>
      <c r="EQ75">
        <v>2.9399999999999999E-2</v>
      </c>
      <c r="ER75">
        <v>2.9989999999999999E-2</v>
      </c>
      <c r="ES75">
        <v>-7.2999999999999996E-4</v>
      </c>
      <c r="ET75">
        <v>2.8660000000000001E-2</v>
      </c>
      <c r="EU75">
        <v>-4.854E-2</v>
      </c>
      <c r="EV75">
        <v>2.6030000000000001E-2</v>
      </c>
      <c r="EW75">
        <v>3.2070000000000001E-2</v>
      </c>
      <c r="EY75">
        <v>5.9300000000000004E-3</v>
      </c>
      <c r="EZ75">
        <v>2.4000000000000001E-4</v>
      </c>
      <c r="FA75">
        <v>9.1500000000000001E-3</v>
      </c>
      <c r="FB75">
        <v>4.6600000000000001E-3</v>
      </c>
      <c r="FC75">
        <v>2.954E-2</v>
      </c>
      <c r="FD75">
        <v>3.006E-2</v>
      </c>
      <c r="FE75">
        <v>6.6800000000000002E-3</v>
      </c>
      <c r="FF75">
        <v>2.1800000000000001E-3</v>
      </c>
      <c r="FG75">
        <v>-2.146E-2</v>
      </c>
      <c r="FH75">
        <v>-8.6700000000000006E-3</v>
      </c>
      <c r="FJ75">
        <v>2.4119999999999999E-2</v>
      </c>
      <c r="FK75">
        <v>2.7009999999999999E-2</v>
      </c>
      <c r="FL75">
        <v>2.9499999999999998E-2</v>
      </c>
      <c r="FM75">
        <v>2.7709999999999999E-2</v>
      </c>
      <c r="FN75">
        <v>2.5659999999999999E-2</v>
      </c>
      <c r="FO75">
        <v>1.5100000000000001E-2</v>
      </c>
      <c r="FP75">
        <v>2.5200000000000001E-3</v>
      </c>
      <c r="FQ75">
        <v>2.879E-2</v>
      </c>
      <c r="FR75">
        <v>1.0580000000000001E-2</v>
      </c>
      <c r="FS75">
        <v>-1.661E-2</v>
      </c>
      <c r="FT75">
        <v>5.5000000000000003E-4</v>
      </c>
      <c r="FU75">
        <v>-8.4999999999999995E-4</v>
      </c>
      <c r="FV75">
        <v>1.057E-2</v>
      </c>
      <c r="FW75">
        <v>-2.793E-2</v>
      </c>
      <c r="FX75">
        <v>-3.3300000000000003E-2</v>
      </c>
      <c r="FY75">
        <v>4.3499999999999997E-3</v>
      </c>
      <c r="FZ75">
        <v>-2.683E-2</v>
      </c>
      <c r="GA75">
        <v>-2.8490000000000001E-2</v>
      </c>
      <c r="GB75">
        <v>-8.3999999999999995E-3</v>
      </c>
      <c r="GC75">
        <v>-2.9909999999999999E-2</v>
      </c>
      <c r="GD75">
        <v>2.6360000000000001E-2</v>
      </c>
      <c r="GE75">
        <v>-8.8199999999999997E-3</v>
      </c>
      <c r="GF75">
        <v>-2.802E-2</v>
      </c>
      <c r="GG75">
        <v>-2.852E-2</v>
      </c>
      <c r="GH75">
        <v>-8.0400000000000003E-3</v>
      </c>
      <c r="GI75">
        <v>2.325E-2</v>
      </c>
      <c r="GJ75">
        <v>-7.4000000000000003E-3</v>
      </c>
      <c r="GK75">
        <v>1.4840000000000001E-2</v>
      </c>
      <c r="GL75">
        <v>-1.609E-2</v>
      </c>
      <c r="GM75">
        <v>-1.106E-2</v>
      </c>
      <c r="GN75">
        <v>-9.1000000000000004E-3</v>
      </c>
      <c r="GO75">
        <v>-2.4199999999999998E-3</v>
      </c>
      <c r="GP75">
        <v>2.3959999999999999E-2</v>
      </c>
      <c r="GQ75">
        <v>1.562E-2</v>
      </c>
      <c r="GR75">
        <v>-2.6710000000000001E-2</v>
      </c>
      <c r="GS75">
        <v>2.2079999999999999E-2</v>
      </c>
      <c r="GT75">
        <v>-1.8159999999999999E-2</v>
      </c>
      <c r="GU75">
        <v>-1.209E-2</v>
      </c>
      <c r="GV75">
        <v>-6.8300000000000001E-3</v>
      </c>
      <c r="GW75">
        <v>-9.2899999999999996E-3</v>
      </c>
      <c r="GX75">
        <v>1.035E-2</v>
      </c>
      <c r="GY75">
        <v>-2.1309999999999999E-2</v>
      </c>
      <c r="GZ75">
        <v>-2.547E-2</v>
      </c>
      <c r="HA75">
        <v>-3.1480000000000001E-2</v>
      </c>
      <c r="HB75">
        <v>-0.03</v>
      </c>
      <c r="HC75">
        <v>2.4830000000000001E-2</v>
      </c>
      <c r="HD75">
        <v>7.4799999999999997E-3</v>
      </c>
      <c r="HE75">
        <v>-2.4459999999999999E-2</v>
      </c>
      <c r="HF75">
        <v>-1.338E-2</v>
      </c>
      <c r="HG75">
        <v>-1.1939999999999999E-2</v>
      </c>
      <c r="HH75">
        <v>2.4750000000000001E-2</v>
      </c>
      <c r="HI75">
        <v>-7.5199999999999998E-3</v>
      </c>
      <c r="HJ75">
        <v>2.2030000000000001E-2</v>
      </c>
      <c r="HK75">
        <v>2.666E-2</v>
      </c>
      <c r="HL75">
        <v>2.5430000000000001E-2</v>
      </c>
      <c r="HM75">
        <v>-1.9349999999999999E-2</v>
      </c>
      <c r="HN75">
        <v>2.333E-2</v>
      </c>
      <c r="HO75">
        <v>-1.4959999999999999E-2</v>
      </c>
      <c r="HP75">
        <v>2.2380000000000001E-2</v>
      </c>
      <c r="HQ75">
        <v>8.1600000000000006E-3</v>
      </c>
      <c r="HR75">
        <v>-9.5499999999999995E-3</v>
      </c>
      <c r="HS75">
        <v>-1.2500000000000001E-2</v>
      </c>
      <c r="HT75">
        <v>-2.043E-2</v>
      </c>
      <c r="HU75">
        <v>-8.8800000000000007E-3</v>
      </c>
      <c r="HV75">
        <v>-3.2840000000000001E-2</v>
      </c>
      <c r="HW75">
        <v>-3.0300000000000001E-2</v>
      </c>
      <c r="HX75">
        <v>1.1520000000000001E-2</v>
      </c>
      <c r="HY75">
        <v>-1.3440000000000001E-2</v>
      </c>
      <c r="HZ75">
        <v>-2.231E-2</v>
      </c>
      <c r="IA75">
        <v>-3.65E-3</v>
      </c>
      <c r="IB75">
        <v>1.7099999999999999E-3</v>
      </c>
      <c r="IC75">
        <v>-2.9760000000000002E-2</v>
      </c>
      <c r="ID75">
        <v>-1.7780000000000001E-2</v>
      </c>
      <c r="IE75">
        <v>0</v>
      </c>
      <c r="IF75">
        <v>-5.9300000000000004E-3</v>
      </c>
      <c r="IG75">
        <v>-3.32E-3</v>
      </c>
      <c r="IH75">
        <v>3.8899999999999998E-3</v>
      </c>
      <c r="II75">
        <v>-1.141E-2</v>
      </c>
      <c r="IJ75">
        <v>-3.2200000000000002E-3</v>
      </c>
      <c r="IK75">
        <v>-2.147E-2</v>
      </c>
      <c r="IL75">
        <v>-6.0400000000000002E-3</v>
      </c>
      <c r="IM75">
        <v>-1.0710000000000001E-2</v>
      </c>
      <c r="IN75">
        <v>-3.0259999999999999E-2</v>
      </c>
      <c r="IO75">
        <v>-3.6049999999999999E-2</v>
      </c>
      <c r="IP75">
        <v>1.7080000000000001E-2</v>
      </c>
      <c r="IQ75">
        <v>-2.494E-2</v>
      </c>
      <c r="IR75">
        <v>-2.9590000000000002E-2</v>
      </c>
      <c r="IS75">
        <v>-2.1100000000000001E-2</v>
      </c>
      <c r="IT75">
        <v>-5.2700000000000004E-3</v>
      </c>
      <c r="IU75">
        <v>-1.5779999999999999E-2</v>
      </c>
      <c r="IV75">
        <v>4.1799999999999997E-3</v>
      </c>
      <c r="IW75">
        <v>1.25E-3</v>
      </c>
      <c r="IX75">
        <v>-1.239E-2</v>
      </c>
      <c r="IY75">
        <v>0</v>
      </c>
      <c r="IZ75">
        <v>-1.6400000000000001E-2</v>
      </c>
      <c r="JA75">
        <v>-2.9559999999999999E-2</v>
      </c>
      <c r="JB75">
        <v>-2.112E-2</v>
      </c>
      <c r="JC75">
        <v>-2.256E-2</v>
      </c>
      <c r="JD75">
        <v>1.1939999999999999E-2</v>
      </c>
      <c r="JE75">
        <v>-1.3899999999999999E-2</v>
      </c>
      <c r="JF75">
        <v>-2.5899999999999999E-3</v>
      </c>
      <c r="JG75">
        <v>-5.5199999999999997E-3</v>
      </c>
      <c r="JH75">
        <v>5.8500000000000002E-3</v>
      </c>
      <c r="JI75">
        <v>8.6599999999999993E-3</v>
      </c>
      <c r="JJ75">
        <v>-2.274E-2</v>
      </c>
      <c r="JK75">
        <v>-1.5259999999999999E-2</v>
      </c>
      <c r="JL75">
        <v>-1.704E-2</v>
      </c>
      <c r="JM75">
        <v>-3.8E-3</v>
      </c>
      <c r="JN75">
        <v>-6.7999999999999996E-3</v>
      </c>
      <c r="JO75">
        <v>-1.3860000000000001E-2</v>
      </c>
      <c r="JP75">
        <v>-1.2359999999999999E-2</v>
      </c>
      <c r="JQ75">
        <v>2.1510000000000001E-2</v>
      </c>
      <c r="JR75">
        <v>1.992E-2</v>
      </c>
      <c r="JS75">
        <v>-4.1900000000000001E-3</v>
      </c>
      <c r="JT75">
        <v>-2.3970000000000002E-2</v>
      </c>
      <c r="JU75">
        <v>-1.7729999999999999E-2</v>
      </c>
      <c r="JV75">
        <v>-2.4070000000000001E-2</v>
      </c>
      <c r="JW75">
        <v>9.0399999999999994E-3</v>
      </c>
      <c r="JY75">
        <v>-3.0720000000000001E-2</v>
      </c>
      <c r="JZ75">
        <v>-3.3849999999999998E-2</v>
      </c>
      <c r="KA75">
        <v>-2.1190000000000001E-2</v>
      </c>
      <c r="KB75">
        <v>-1.069E-2</v>
      </c>
      <c r="KC75">
        <v>2.1309999999999999E-2</v>
      </c>
      <c r="KE75">
        <v>7.1000000000000004E-3</v>
      </c>
      <c r="KF75">
        <v>-1.5140000000000001E-2</v>
      </c>
      <c r="KG75">
        <v>-4.8300000000000001E-3</v>
      </c>
      <c r="KH75">
        <v>1.3480000000000001E-2</v>
      </c>
      <c r="KI75">
        <v>7.9399999999999991E-3</v>
      </c>
      <c r="KK75">
        <v>-1.444E-2</v>
      </c>
      <c r="KL75">
        <v>0</v>
      </c>
      <c r="KN75">
        <v>8.7799999999999996E-3</v>
      </c>
      <c r="KO75">
        <v>-5.7400000000000003E-3</v>
      </c>
      <c r="KP75">
        <v>-3.134E-2</v>
      </c>
      <c r="KQ75">
        <v>-2.027E-2</v>
      </c>
      <c r="KR75">
        <v>-1.2019999999999999E-2</v>
      </c>
      <c r="KU75">
        <v>-3.8330000000000003E-2</v>
      </c>
      <c r="KV75">
        <v>-2.2110000000000001E-2</v>
      </c>
      <c r="KX75">
        <v>2.7390000000000001E-2</v>
      </c>
      <c r="KY75">
        <v>-4.7030000000000002E-2</v>
      </c>
      <c r="KZ75">
        <v>0</v>
      </c>
      <c r="LB75">
        <v>-2.98E-3</v>
      </c>
      <c r="LD75">
        <v>-1.6999999999999999E-3</v>
      </c>
      <c r="LG75">
        <v>-2.8400000000000002E-2</v>
      </c>
      <c r="LH75">
        <v>-1.41E-2</v>
      </c>
      <c r="LI75">
        <v>-1.8380000000000001E-2</v>
      </c>
      <c r="LJ75">
        <v>-2.7570000000000001E-2</v>
      </c>
      <c r="LK75">
        <v>-2.3810000000000001E-2</v>
      </c>
      <c r="LL75">
        <v>-1.376E-2</v>
      </c>
      <c r="LM75">
        <v>-4.8000000000000001E-4</v>
      </c>
      <c r="LN75">
        <v>-4.8300000000000001E-3</v>
      </c>
      <c r="LO75">
        <v>-1.6140000000000002E-2</v>
      </c>
      <c r="LP75">
        <v>1.9199999999999998E-2</v>
      </c>
      <c r="LQ75">
        <v>-2.5090000000000001E-2</v>
      </c>
      <c r="LR75">
        <v>-2.8809999999999999E-2</v>
      </c>
      <c r="LS75">
        <v>1.256E-2</v>
      </c>
      <c r="LT75">
        <v>-1.0200000000000001E-2</v>
      </c>
      <c r="LU75">
        <v>-1.017E-2</v>
      </c>
      <c r="LV75">
        <v>-1.108E-2</v>
      </c>
      <c r="LW75">
        <v>2.9790000000000001E-2</v>
      </c>
      <c r="LX75">
        <v>-2.3130000000000001E-2</v>
      </c>
      <c r="LY75">
        <v>-2.9180000000000001E-2</v>
      </c>
      <c r="LZ75">
        <v>-3.4259999999999999E-2</v>
      </c>
      <c r="MA75">
        <v>2.418E-2</v>
      </c>
      <c r="MB75">
        <v>-5.7400000000000003E-3</v>
      </c>
      <c r="MC75">
        <v>1.5900000000000001E-3</v>
      </c>
      <c r="MD75">
        <v>1.4959999999999999E-2</v>
      </c>
      <c r="ME75">
        <v>-2.9989999999999999E-2</v>
      </c>
      <c r="MF75">
        <v>-2.4539999999999999E-2</v>
      </c>
      <c r="MG75">
        <v>-2.98E-2</v>
      </c>
      <c r="MH75">
        <v>0</v>
      </c>
      <c r="MI75">
        <v>1.115E-2</v>
      </c>
      <c r="MJ75">
        <v>-1.21E-2</v>
      </c>
      <c r="MK75">
        <v>-2.9260000000000001E-2</v>
      </c>
      <c r="MP75">
        <v>-2.8719999999999999E-2</v>
      </c>
      <c r="MY75">
        <v>-1.6729999999999998E-2</v>
      </c>
      <c r="NN75">
        <v>3.006E-2</v>
      </c>
      <c r="NO75">
        <v>-2.5799999999999998E-3</v>
      </c>
      <c r="NP75">
        <v>-2.4289999999999999E-2</v>
      </c>
      <c r="NQ75">
        <v>-7.6099999999999996E-3</v>
      </c>
      <c r="NR75">
        <v>-2.4840000000000001E-2</v>
      </c>
      <c r="NS75">
        <v>3.8000000000000002E-4</v>
      </c>
      <c r="NT75">
        <v>1.4300000000000001E-3</v>
      </c>
      <c r="NU75">
        <v>-1.7840000000000002E-2</v>
      </c>
      <c r="NV75">
        <v>-8.5599999999999999E-3</v>
      </c>
      <c r="NW75">
        <v>-7.79E-3</v>
      </c>
      <c r="NX75">
        <v>-1.6369999999999999E-2</v>
      </c>
      <c r="NY75">
        <v>2.0080000000000001E-2</v>
      </c>
      <c r="OB75">
        <v>-1.452E-2</v>
      </c>
      <c r="OC75">
        <v>-3.8300000000000001E-3</v>
      </c>
      <c r="OD75">
        <v>-3.2539999999999999E-2</v>
      </c>
      <c r="OE75">
        <v>-1.704E-2</v>
      </c>
      <c r="OF75">
        <v>-2.81E-3</v>
      </c>
      <c r="OG75">
        <v>-1.8890000000000001E-2</v>
      </c>
      <c r="OH75">
        <v>-2.018E-2</v>
      </c>
      <c r="OI75">
        <v>-3.9199999999999999E-3</v>
      </c>
      <c r="OJ75">
        <v>-9.9600000000000001E-3</v>
      </c>
      <c r="OK75">
        <v>-7.6899999999999998E-3</v>
      </c>
      <c r="OL75">
        <v>-1.39E-3</v>
      </c>
      <c r="OM75">
        <v>-1.389E-2</v>
      </c>
      <c r="ON75">
        <v>9.9000000000000008E-3</v>
      </c>
    </row>
    <row r="76" spans="1:404" x14ac:dyDescent="0.35">
      <c r="A76" t="s">
        <v>478</v>
      </c>
      <c r="B76">
        <v>-1.23E-2</v>
      </c>
      <c r="C76">
        <v>-4.9100000000000003E-3</v>
      </c>
      <c r="D76">
        <v>6.8399999999999997E-3</v>
      </c>
      <c r="E76">
        <v>2.1479999999999999E-2</v>
      </c>
      <c r="G76">
        <v>-1.01E-2</v>
      </c>
      <c r="H76">
        <v>5.0499999999999998E-3</v>
      </c>
      <c r="J76">
        <v>1.304E-2</v>
      </c>
      <c r="L76">
        <v>-1.226E-2</v>
      </c>
      <c r="M76">
        <v>-6.8500000000000002E-3</v>
      </c>
      <c r="N76">
        <v>-1.086E-2</v>
      </c>
      <c r="O76">
        <v>1.2840000000000001E-2</v>
      </c>
      <c r="P76">
        <v>-1.3129999999999999E-2</v>
      </c>
      <c r="Q76">
        <v>5.4000000000000003E-3</v>
      </c>
      <c r="R76">
        <v>-3.5540000000000002E-2</v>
      </c>
      <c r="S76">
        <v>-2.64E-3</v>
      </c>
      <c r="T76">
        <v>2.068E-2</v>
      </c>
      <c r="U76">
        <v>-2.5739999999999999E-2</v>
      </c>
      <c r="V76">
        <v>7.5799999999999999E-3</v>
      </c>
      <c r="W76">
        <v>4.0099999999999997E-3</v>
      </c>
      <c r="Y76">
        <v>-1.196E-2</v>
      </c>
      <c r="Z76">
        <v>-3.6220000000000002E-2</v>
      </c>
      <c r="AA76">
        <v>-2.0789999999999999E-2</v>
      </c>
      <c r="AB76">
        <v>-1.225E-2</v>
      </c>
      <c r="AC76">
        <v>-2.265E-2</v>
      </c>
      <c r="AD76">
        <v>-1.0030000000000001E-2</v>
      </c>
      <c r="AE76">
        <v>-6.2599999999999999E-3</v>
      </c>
      <c r="AF76">
        <v>-6.8000000000000005E-4</v>
      </c>
      <c r="AG76">
        <v>1.1990000000000001E-2</v>
      </c>
      <c r="AH76">
        <v>-6.7999999999999996E-3</v>
      </c>
      <c r="AI76">
        <v>-3.6000000000000002E-4</v>
      </c>
      <c r="AJ76">
        <v>2.281E-2</v>
      </c>
      <c r="AK76">
        <v>-3.5709999999999999E-2</v>
      </c>
      <c r="AL76">
        <v>-1.0030000000000001E-2</v>
      </c>
      <c r="AM76">
        <v>0</v>
      </c>
      <c r="AO76">
        <v>-1.949E-2</v>
      </c>
      <c r="AQ76">
        <v>-3.041E-2</v>
      </c>
      <c r="AR76">
        <v>-1.6490000000000001E-2</v>
      </c>
      <c r="AS76">
        <v>3.2399999999999998E-3</v>
      </c>
      <c r="AT76">
        <v>-7.1000000000000004E-3</v>
      </c>
      <c r="AU76">
        <v>-5.9899999999999997E-3</v>
      </c>
      <c r="AV76">
        <v>-1.7309999999999999E-2</v>
      </c>
      <c r="AW76">
        <v>-1.5200000000000001E-3</v>
      </c>
      <c r="AX76">
        <v>-3.9500000000000004E-3</v>
      </c>
      <c r="AZ76">
        <v>-1.0059999999999999E-2</v>
      </c>
      <c r="BA76">
        <v>0</v>
      </c>
      <c r="BB76">
        <v>0</v>
      </c>
      <c r="BC76">
        <v>-7.1700000000000002E-3</v>
      </c>
      <c r="BD76">
        <v>-4.0000000000000002E-4</v>
      </c>
      <c r="BE76">
        <v>-1.272E-2</v>
      </c>
      <c r="BF76">
        <v>2.93E-2</v>
      </c>
      <c r="BG76">
        <v>-4.2399999999999998E-3</v>
      </c>
      <c r="BH76">
        <v>1.102E-2</v>
      </c>
      <c r="BJ76">
        <v>-2.5149999999999999E-2</v>
      </c>
      <c r="BK76">
        <v>-1.5399999999999999E-3</v>
      </c>
      <c r="BL76">
        <v>-2.3959999999999999E-2</v>
      </c>
      <c r="BM76">
        <v>-1.538E-2</v>
      </c>
      <c r="BN76">
        <v>-2.2890000000000001E-2</v>
      </c>
      <c r="BO76">
        <v>-6.45E-3</v>
      </c>
      <c r="BP76">
        <v>5.9000000000000003E-4</v>
      </c>
      <c r="BR76">
        <v>2.8670000000000001E-2</v>
      </c>
      <c r="BS76">
        <v>-2.4170000000000001E-2</v>
      </c>
      <c r="BT76">
        <v>-1.6760000000000001E-2</v>
      </c>
      <c r="BU76">
        <v>-2.8660000000000001E-2</v>
      </c>
      <c r="BV76">
        <v>-2.9139999999999999E-2</v>
      </c>
      <c r="BW76">
        <v>2.9950000000000001E-2</v>
      </c>
      <c r="BY76">
        <v>-1.546E-2</v>
      </c>
      <c r="BZ76">
        <v>-6.9899999999999997E-3</v>
      </c>
      <c r="CA76">
        <v>-3.1690000000000003E-2</v>
      </c>
      <c r="CB76">
        <v>-1.8859999999999998E-2</v>
      </c>
      <c r="CC76">
        <v>-6.4999999999999997E-3</v>
      </c>
      <c r="CD76">
        <v>-2.7539999999999999E-2</v>
      </c>
      <c r="CE76">
        <v>-3.6269999999999997E-2</v>
      </c>
      <c r="CF76">
        <v>-1.265E-2</v>
      </c>
      <c r="CG76">
        <v>-2.82E-3</v>
      </c>
      <c r="CH76">
        <v>-1.559E-2</v>
      </c>
      <c r="CI76">
        <v>-8.6800000000000002E-3</v>
      </c>
      <c r="CJ76">
        <v>1.1180000000000001E-2</v>
      </c>
      <c r="CK76">
        <v>-1.23E-3</v>
      </c>
      <c r="CL76">
        <v>-3.5619999999999999E-2</v>
      </c>
      <c r="CM76">
        <v>-3.0540000000000001E-2</v>
      </c>
      <c r="CN76">
        <v>-1.9230000000000001E-2</v>
      </c>
      <c r="CO76">
        <v>-3.1719999999999998E-2</v>
      </c>
      <c r="CQ76">
        <v>-1.6959999999999999E-2</v>
      </c>
      <c r="CR76">
        <v>-2.375E-2</v>
      </c>
      <c r="CS76">
        <v>-1.7819999999999999E-2</v>
      </c>
      <c r="CT76">
        <v>-2.726E-2</v>
      </c>
      <c r="CU76">
        <v>3.9500000000000004E-3</v>
      </c>
      <c r="CV76">
        <v>-3.1280000000000002E-2</v>
      </c>
      <c r="CW76">
        <v>-2.5059999999999999E-2</v>
      </c>
      <c r="CX76">
        <v>-2.0410000000000001E-2</v>
      </c>
      <c r="CY76">
        <v>-1.5769999999999999E-2</v>
      </c>
      <c r="CZ76">
        <v>-1.8960000000000001E-2</v>
      </c>
      <c r="DA76">
        <v>-1.678E-2</v>
      </c>
      <c r="DC76">
        <v>-2.9059999999999999E-2</v>
      </c>
      <c r="DD76">
        <v>-7.1500000000000001E-3</v>
      </c>
      <c r="DE76">
        <v>6.7200000000000003E-3</v>
      </c>
      <c r="DG76">
        <v>-1.8960000000000001E-2</v>
      </c>
      <c r="DH76">
        <v>0</v>
      </c>
      <c r="DI76">
        <v>-3.3360000000000001E-2</v>
      </c>
      <c r="DK76">
        <v>-2.31E-3</v>
      </c>
      <c r="DL76">
        <v>2.9649999999999999E-2</v>
      </c>
      <c r="DM76">
        <v>-2.9839999999999998E-2</v>
      </c>
      <c r="DN76">
        <v>-1.187E-2</v>
      </c>
      <c r="DO76">
        <v>-2.6800000000000001E-3</v>
      </c>
      <c r="DP76">
        <v>-7.3200000000000001E-3</v>
      </c>
      <c r="DR76">
        <v>-1.8079999999999999E-2</v>
      </c>
      <c r="DS76">
        <v>-7.8399999999999997E-3</v>
      </c>
      <c r="DT76">
        <v>-0.01</v>
      </c>
      <c r="DU76">
        <v>6.13E-3</v>
      </c>
      <c r="DV76">
        <v>-2.9559999999999999E-2</v>
      </c>
      <c r="DW76">
        <v>-2.8800000000000002E-3</v>
      </c>
      <c r="DX76">
        <v>-1.9869999999999999E-2</v>
      </c>
      <c r="DY76">
        <v>2.929E-2</v>
      </c>
      <c r="DZ76">
        <v>8.2100000000000003E-3</v>
      </c>
      <c r="EA76">
        <v>-8.8000000000000003E-4</v>
      </c>
      <c r="EB76">
        <v>-2.6970000000000001E-2</v>
      </c>
      <c r="EC76">
        <v>-1.7399999999999999E-2</v>
      </c>
      <c r="ED76">
        <v>-9.4900000000000002E-3</v>
      </c>
      <c r="EE76">
        <v>-2.2620000000000001E-2</v>
      </c>
      <c r="EF76">
        <v>0</v>
      </c>
      <c r="EG76">
        <v>-1.9449999999999999E-2</v>
      </c>
      <c r="EH76">
        <v>-1.8720000000000001E-2</v>
      </c>
      <c r="EI76">
        <v>-1.7600000000000001E-2</v>
      </c>
      <c r="EJ76">
        <v>-2.4760000000000001E-2</v>
      </c>
      <c r="EK76">
        <v>-1.7909999999999999E-2</v>
      </c>
      <c r="EL76">
        <v>2.784E-2</v>
      </c>
      <c r="EM76">
        <v>-1.2529999999999999E-2</v>
      </c>
      <c r="EN76">
        <v>-1.4710000000000001E-2</v>
      </c>
      <c r="EO76">
        <v>-2.1219999999999999E-2</v>
      </c>
      <c r="EP76">
        <v>-1.7099999999999999E-3</v>
      </c>
      <c r="EQ76">
        <v>-3.0200000000000001E-2</v>
      </c>
      <c r="ER76">
        <v>2.9989999999999999E-2</v>
      </c>
      <c r="ES76">
        <v>0</v>
      </c>
      <c r="ET76">
        <v>-1.0070000000000001E-2</v>
      </c>
      <c r="EU76">
        <v>-2.4850000000000001E-2</v>
      </c>
      <c r="EV76">
        <v>1.5440000000000001E-2</v>
      </c>
      <c r="EW76">
        <v>2.7789999999999999E-2</v>
      </c>
      <c r="EY76">
        <v>-2.1059999999999999E-2</v>
      </c>
      <c r="EZ76">
        <v>-1.6920000000000001E-2</v>
      </c>
      <c r="FA76">
        <v>-2.2679999999999999E-2</v>
      </c>
      <c r="FB76">
        <v>-1.082E-2</v>
      </c>
      <c r="FC76">
        <v>8.8400000000000006E-3</v>
      </c>
      <c r="FD76">
        <v>1.434E-2</v>
      </c>
      <c r="FE76">
        <v>-2.8289999999999999E-2</v>
      </c>
      <c r="FF76">
        <v>-5.1900000000000002E-3</v>
      </c>
      <c r="FG76">
        <v>-1.8360000000000001E-2</v>
      </c>
      <c r="FH76">
        <v>1.1039999999999999E-2</v>
      </c>
      <c r="FJ76">
        <v>-1.315E-2</v>
      </c>
      <c r="FK76">
        <v>2.947E-2</v>
      </c>
      <c r="FL76">
        <v>2.4060000000000002E-2</v>
      </c>
      <c r="FM76">
        <v>1.495E-2</v>
      </c>
      <c r="FN76">
        <v>-4.0699999999999998E-3</v>
      </c>
      <c r="FO76">
        <v>2.213E-2</v>
      </c>
      <c r="FP76">
        <v>-4.9199999999999999E-3</v>
      </c>
      <c r="FQ76">
        <v>1.636E-2</v>
      </c>
      <c r="FR76">
        <v>8.1200000000000005E-3</v>
      </c>
      <c r="FS76">
        <v>-2.921E-2</v>
      </c>
      <c r="FT76">
        <v>-1.01E-2</v>
      </c>
      <c r="FU76">
        <v>-8.5199999999999998E-3</v>
      </c>
      <c r="FV76">
        <v>1.6410000000000001E-2</v>
      </c>
      <c r="FW76">
        <v>-7.7099999999999998E-3</v>
      </c>
      <c r="FX76">
        <v>1.1000000000000001E-3</v>
      </c>
      <c r="FY76">
        <v>3.15E-3</v>
      </c>
      <c r="FZ76">
        <v>-2.8139999999999998E-2</v>
      </c>
      <c r="GA76">
        <v>-2.707E-2</v>
      </c>
      <c r="GB76">
        <v>-7.6499999999999997E-3</v>
      </c>
      <c r="GC76">
        <v>0</v>
      </c>
      <c r="GD76">
        <v>1.3599999999999999E-2</v>
      </c>
      <c r="GE76">
        <v>-1.025E-2</v>
      </c>
      <c r="GF76">
        <v>-2.8199999999999999E-2</v>
      </c>
      <c r="GG76">
        <v>-2.794E-2</v>
      </c>
      <c r="GH76">
        <v>4.9500000000000004E-3</v>
      </c>
      <c r="GI76">
        <v>2.8479999999999998E-2</v>
      </c>
      <c r="GJ76">
        <v>7.4599999999999996E-3</v>
      </c>
      <c r="GK76">
        <v>9.6299999999999997E-3</v>
      </c>
      <c r="GL76">
        <v>-9.4699999999999993E-3</v>
      </c>
      <c r="GM76">
        <v>-6.79E-3</v>
      </c>
      <c r="GN76">
        <v>-2.0580000000000001E-2</v>
      </c>
      <c r="GO76">
        <v>-7.5000000000000002E-4</v>
      </c>
      <c r="GP76">
        <v>2.86E-2</v>
      </c>
      <c r="GQ76">
        <v>2.7349999999999999E-2</v>
      </c>
      <c r="GR76">
        <v>-2.342E-2</v>
      </c>
      <c r="GS76">
        <v>5.8500000000000002E-3</v>
      </c>
      <c r="GT76">
        <v>7.4700000000000001E-3</v>
      </c>
      <c r="GU76">
        <v>-2.5420000000000002E-2</v>
      </c>
      <c r="GV76">
        <v>-2.2100000000000002E-3</v>
      </c>
      <c r="GW76">
        <v>2.8900000000000002E-3</v>
      </c>
      <c r="GX76">
        <v>1.0240000000000001E-2</v>
      </c>
      <c r="GY76">
        <v>8.8000000000000003E-4</v>
      </c>
      <c r="GZ76">
        <v>6.1199999999999996E-3</v>
      </c>
      <c r="HA76">
        <v>-9.7999999999999997E-4</v>
      </c>
      <c r="HB76">
        <v>-2.0660000000000001E-2</v>
      </c>
      <c r="HC76">
        <v>2.9870000000000001E-2</v>
      </c>
      <c r="HD76">
        <v>2.2270000000000002E-2</v>
      </c>
      <c r="HE76">
        <v>6.4999999999999997E-3</v>
      </c>
      <c r="HF76">
        <v>-1.2489999999999999E-2</v>
      </c>
      <c r="HG76">
        <v>1.319E-2</v>
      </c>
      <c r="HH76">
        <v>-5.3699999999999998E-3</v>
      </c>
      <c r="HI76">
        <v>-1.2959999999999999E-2</v>
      </c>
      <c r="HJ76">
        <v>1.678E-2</v>
      </c>
      <c r="HK76">
        <v>-2.8639999999999999E-2</v>
      </c>
      <c r="HL76">
        <v>-2.9909999999999999E-2</v>
      </c>
      <c r="HM76">
        <v>-1.5720000000000001E-2</v>
      </c>
      <c r="HN76">
        <v>-1.5200000000000001E-3</v>
      </c>
      <c r="HO76">
        <v>-9.6299999999999997E-3</v>
      </c>
      <c r="HP76">
        <v>-2.6939999999999999E-2</v>
      </c>
      <c r="HQ76">
        <v>-1.9300000000000001E-2</v>
      </c>
      <c r="HR76">
        <v>0</v>
      </c>
      <c r="HS76">
        <v>-1.5469999999999999E-2</v>
      </c>
      <c r="HT76">
        <v>6.3800000000000003E-3</v>
      </c>
      <c r="HU76">
        <v>3.31E-3</v>
      </c>
      <c r="HV76">
        <v>-9.8099999999999993E-3</v>
      </c>
      <c r="HW76">
        <v>-1.008E-2</v>
      </c>
      <c r="HX76">
        <v>-3.209E-2</v>
      </c>
      <c r="HY76">
        <v>1.491E-2</v>
      </c>
      <c r="HZ76">
        <v>-1.9019999999999999E-2</v>
      </c>
      <c r="IA76">
        <v>-9.5200000000000007E-3</v>
      </c>
      <c r="IB76">
        <v>-7.0200000000000002E-3</v>
      </c>
      <c r="IC76">
        <v>-1.491E-2</v>
      </c>
      <c r="ID76">
        <v>-4.5199999999999997E-3</v>
      </c>
      <c r="IE76">
        <v>-9.58E-3</v>
      </c>
      <c r="IF76">
        <v>2.99E-3</v>
      </c>
      <c r="IG76">
        <v>-1.48E-3</v>
      </c>
      <c r="IH76">
        <v>-1.227E-2</v>
      </c>
      <c r="II76">
        <v>-2.648E-2</v>
      </c>
      <c r="IJ76">
        <v>-1.3480000000000001E-2</v>
      </c>
      <c r="IK76">
        <v>-9.6500000000000006E-3</v>
      </c>
      <c r="IL76">
        <v>1.5900000000000001E-3</v>
      </c>
      <c r="IM76">
        <v>-2.6100000000000002E-2</v>
      </c>
      <c r="IN76">
        <v>2.1800000000000001E-3</v>
      </c>
      <c r="IO76">
        <v>-8.5100000000000002E-3</v>
      </c>
      <c r="IP76">
        <v>-2.4160000000000001E-2</v>
      </c>
      <c r="IQ76">
        <v>-1.336E-2</v>
      </c>
      <c r="IR76">
        <v>-1.0460000000000001E-2</v>
      </c>
      <c r="IS76">
        <v>9.9799999999999993E-3</v>
      </c>
      <c r="IT76">
        <v>2.3009999999999999E-2</v>
      </c>
      <c r="IU76">
        <v>-5.62E-3</v>
      </c>
      <c r="IV76">
        <v>4.8999999999999998E-4</v>
      </c>
      <c r="IW76">
        <v>-8.8699999999999994E-3</v>
      </c>
      <c r="IX76">
        <v>-2.726E-2</v>
      </c>
      <c r="IY76">
        <v>-6.2700000000000004E-3</v>
      </c>
      <c r="IZ76">
        <v>-1.337E-2</v>
      </c>
      <c r="JA76">
        <v>-8.7500000000000008E-3</v>
      </c>
      <c r="JB76">
        <v>5.1700000000000001E-3</v>
      </c>
      <c r="JC76">
        <v>-1.8679999999999999E-2</v>
      </c>
      <c r="JD76">
        <v>-9.5200000000000007E-3</v>
      </c>
      <c r="JE76">
        <v>-4.7000000000000002E-3</v>
      </c>
      <c r="JF76">
        <v>-2.0250000000000001E-2</v>
      </c>
      <c r="JG76">
        <v>1.7099999999999999E-3</v>
      </c>
      <c r="JH76">
        <v>-3.0630000000000001E-2</v>
      </c>
      <c r="JI76">
        <v>-2.1669999999999998E-2</v>
      </c>
      <c r="JJ76">
        <v>-2.6460000000000001E-2</v>
      </c>
      <c r="JK76">
        <v>1.3950000000000001E-2</v>
      </c>
      <c r="JL76">
        <v>-1.269E-2</v>
      </c>
      <c r="JM76">
        <v>-1.0829999999999999E-2</v>
      </c>
      <c r="JN76">
        <v>1.426E-2</v>
      </c>
      <c r="JO76">
        <v>-3.6700000000000003E-2</v>
      </c>
      <c r="JP76">
        <v>-9.0600000000000003E-3</v>
      </c>
      <c r="JQ76">
        <v>-8.4200000000000004E-3</v>
      </c>
      <c r="JR76">
        <v>-2.9749999999999999E-2</v>
      </c>
      <c r="JS76">
        <v>-1.499E-2</v>
      </c>
      <c r="JT76">
        <v>-1.404E-2</v>
      </c>
      <c r="JU76">
        <v>-1.243E-2</v>
      </c>
      <c r="JV76">
        <v>-1.0529999999999999E-2</v>
      </c>
      <c r="JW76">
        <v>7.9399999999999991E-3</v>
      </c>
      <c r="JY76">
        <v>-2.8129999999999999E-2</v>
      </c>
      <c r="JZ76">
        <v>-1.592E-2</v>
      </c>
      <c r="KA76">
        <v>-2.98E-3</v>
      </c>
      <c r="KB76">
        <v>-3.0300000000000001E-2</v>
      </c>
      <c r="KC76">
        <v>2.2540000000000001E-2</v>
      </c>
      <c r="KE76">
        <v>-2.6339999999999999E-2</v>
      </c>
      <c r="KF76">
        <v>-7.6800000000000002E-3</v>
      </c>
      <c r="KG76">
        <v>-2.6700000000000002E-2</v>
      </c>
      <c r="KH76">
        <v>-2.69E-2</v>
      </c>
      <c r="KI76">
        <v>-3.125E-2</v>
      </c>
      <c r="KK76">
        <v>2.0899999999999998E-3</v>
      </c>
      <c r="KL76">
        <v>2.98E-3</v>
      </c>
      <c r="KN76">
        <v>2.9600000000000001E-2</v>
      </c>
      <c r="KO76">
        <v>9.3999999999999997E-4</v>
      </c>
      <c r="KP76">
        <v>-1.507E-2</v>
      </c>
      <c r="KQ76">
        <v>0</v>
      </c>
      <c r="KR76">
        <v>-2.529E-2</v>
      </c>
      <c r="KU76">
        <v>-5.9999999999999995E-4</v>
      </c>
      <c r="KV76">
        <v>3.3369999999999997E-2</v>
      </c>
      <c r="KX76">
        <v>2.9649999999999999E-2</v>
      </c>
      <c r="KY76">
        <v>-4.96E-3</v>
      </c>
      <c r="KZ76">
        <v>0</v>
      </c>
      <c r="LB76">
        <v>-7.8200000000000006E-3</v>
      </c>
      <c r="LD76">
        <v>-8.4999999999999995E-4</v>
      </c>
      <c r="LG76">
        <v>3.8249999999999999E-2</v>
      </c>
      <c r="LH76">
        <v>-2.4140000000000002E-2</v>
      </c>
      <c r="LI76">
        <v>2.4719999999999999E-2</v>
      </c>
      <c r="LJ76">
        <v>-7.8499999999999993E-3</v>
      </c>
      <c r="LK76">
        <v>-1.252E-2</v>
      </c>
      <c r="LL76">
        <v>-1.8089999999999998E-2</v>
      </c>
      <c r="LM76">
        <v>-6.9100000000000003E-3</v>
      </c>
      <c r="LN76">
        <v>-4.8599999999999997E-3</v>
      </c>
      <c r="LO76">
        <v>-4.3400000000000001E-3</v>
      </c>
      <c r="LP76">
        <v>-3.9669999999999997E-2</v>
      </c>
      <c r="LQ76">
        <v>-2.206E-2</v>
      </c>
      <c r="LR76">
        <v>-3.49E-3</v>
      </c>
      <c r="LS76">
        <v>1.044E-2</v>
      </c>
      <c r="LT76">
        <v>-5.4900000000000001E-3</v>
      </c>
      <c r="LU76">
        <v>-6.5399999999999998E-3</v>
      </c>
      <c r="LV76">
        <v>-6.8500000000000002E-3</v>
      </c>
      <c r="LW76">
        <v>2.9870000000000001E-2</v>
      </c>
      <c r="LX76">
        <v>-1.2330000000000001E-2</v>
      </c>
      <c r="LY76">
        <v>2.1440000000000001E-2</v>
      </c>
      <c r="LZ76">
        <v>1.56E-3</v>
      </c>
      <c r="MA76">
        <v>3.0040000000000001E-2</v>
      </c>
      <c r="MB76">
        <v>-1.8290000000000001E-2</v>
      </c>
      <c r="MC76">
        <v>-1.5900000000000001E-3</v>
      </c>
      <c r="MD76">
        <v>6.9899999999999997E-3</v>
      </c>
      <c r="ME76">
        <v>-8.6999999999999994E-3</v>
      </c>
      <c r="MF76">
        <v>-2.2919999999999999E-2</v>
      </c>
      <c r="MG76">
        <v>2.0500000000000002E-3</v>
      </c>
      <c r="MH76">
        <v>-1.022E-2</v>
      </c>
      <c r="MI76">
        <v>2.9950000000000001E-2</v>
      </c>
      <c r="MJ76">
        <v>5.4300000000000001E-2</v>
      </c>
      <c r="MK76">
        <v>-1.0959999999999999E-2</v>
      </c>
      <c r="MP76">
        <v>2.9569999999999999E-2</v>
      </c>
      <c r="MY76">
        <v>-1.1350000000000001E-2</v>
      </c>
      <c r="NN76">
        <v>1.119E-2</v>
      </c>
      <c r="NO76">
        <v>-2.0699999999999998E-3</v>
      </c>
      <c r="NP76">
        <v>4.0299999999999997E-3</v>
      </c>
      <c r="NQ76">
        <v>6.8199999999999997E-3</v>
      </c>
      <c r="NR76">
        <v>-7.43E-3</v>
      </c>
      <c r="NS76">
        <v>-3.8000000000000002E-4</v>
      </c>
      <c r="NT76">
        <v>-6.5799999999999999E-3</v>
      </c>
      <c r="NU76">
        <v>-7.1900000000000002E-3</v>
      </c>
      <c r="NV76">
        <v>-1.4400000000000001E-3</v>
      </c>
      <c r="NW76">
        <v>-9.7999999999999997E-4</v>
      </c>
      <c r="NX76">
        <v>-7.6800000000000002E-3</v>
      </c>
      <c r="NY76">
        <v>1.677E-2</v>
      </c>
      <c r="NZ76">
        <v>-3.2379999999999999E-2</v>
      </c>
      <c r="OB76">
        <v>-7.0699999999999999E-3</v>
      </c>
      <c r="OC76">
        <v>6.2399999999999999E-3</v>
      </c>
      <c r="OD76">
        <v>3.7179999999999998E-2</v>
      </c>
      <c r="OE76">
        <v>-1.5890000000000001E-2</v>
      </c>
      <c r="OF76">
        <v>-1.66E-2</v>
      </c>
      <c r="OG76">
        <v>-2.2290000000000001E-2</v>
      </c>
      <c r="OH76">
        <v>-2.4969999999999999E-2</v>
      </c>
      <c r="OI76">
        <v>8.1300000000000001E-3</v>
      </c>
      <c r="OJ76">
        <v>-1.1209999999999999E-2</v>
      </c>
      <c r="OK76">
        <v>-9.7199999999999995E-3</v>
      </c>
      <c r="OL76">
        <v>-6.7600000000000004E-3</v>
      </c>
      <c r="OM76">
        <v>-1.3820000000000001E-2</v>
      </c>
      <c r="ON76">
        <v>-5.457E-2</v>
      </c>
    </row>
    <row r="77" spans="1:404" x14ac:dyDescent="0.35">
      <c r="A77" t="s">
        <v>479</v>
      </c>
      <c r="B77">
        <v>9.58E-3</v>
      </c>
      <c r="C77">
        <v>4.3209999999999998E-2</v>
      </c>
      <c r="D77">
        <v>2.0389999999999998E-2</v>
      </c>
      <c r="E77">
        <v>2.8250000000000001E-2</v>
      </c>
      <c r="G77">
        <v>3.4020000000000002E-2</v>
      </c>
      <c r="H77">
        <v>-1.83E-3</v>
      </c>
      <c r="J77">
        <v>3.6150000000000002E-2</v>
      </c>
      <c r="L77">
        <v>4.138E-2</v>
      </c>
      <c r="M77">
        <v>3.7859999999999998E-2</v>
      </c>
      <c r="N77">
        <v>3.1099999999999999E-2</v>
      </c>
      <c r="O77">
        <v>2.96E-3</v>
      </c>
      <c r="P77">
        <v>2.2349999999999998E-2</v>
      </c>
      <c r="Q77">
        <v>1.9179999999999999E-2</v>
      </c>
      <c r="R77">
        <v>4.1459999999999997E-2</v>
      </c>
      <c r="S77">
        <v>-2.9960000000000001E-2</v>
      </c>
      <c r="T77">
        <v>1.847E-2</v>
      </c>
      <c r="U77">
        <v>3.1629999999999998E-2</v>
      </c>
      <c r="V77">
        <v>1.8890000000000001E-2</v>
      </c>
      <c r="W77">
        <v>2.2499999999999999E-2</v>
      </c>
      <c r="Y77">
        <v>3.9609999999999999E-2</v>
      </c>
      <c r="Z77">
        <v>2.9180000000000001E-2</v>
      </c>
      <c r="AA77">
        <v>4.1050000000000003E-2</v>
      </c>
      <c r="AB77">
        <v>4.2860000000000002E-2</v>
      </c>
      <c r="AC77">
        <v>2.8670000000000001E-2</v>
      </c>
      <c r="AD77">
        <v>3.1300000000000001E-2</v>
      </c>
      <c r="AE77">
        <v>3.449E-2</v>
      </c>
      <c r="AF77">
        <v>3.6290000000000003E-2</v>
      </c>
      <c r="AG77">
        <v>1.8610000000000002E-2</v>
      </c>
      <c r="AH77">
        <v>1.8149999999999999E-2</v>
      </c>
      <c r="AI77">
        <v>1.4300000000000001E-3</v>
      </c>
      <c r="AJ77">
        <v>1.5440000000000001E-2</v>
      </c>
      <c r="AK77">
        <v>4.0230000000000002E-2</v>
      </c>
      <c r="AL77">
        <v>4.2790000000000002E-2</v>
      </c>
      <c r="AM77">
        <v>1.9380000000000001E-2</v>
      </c>
      <c r="AO77">
        <v>2.7439999999999999E-2</v>
      </c>
      <c r="AQ77">
        <v>3.1370000000000002E-2</v>
      </c>
      <c r="AR77">
        <v>3.9539999999999999E-2</v>
      </c>
      <c r="AS77">
        <v>2.4379999999999999E-2</v>
      </c>
      <c r="AT77">
        <v>3.6220000000000002E-2</v>
      </c>
      <c r="AU77">
        <v>2.1219999999999999E-2</v>
      </c>
      <c r="AV77">
        <v>1.379E-2</v>
      </c>
      <c r="AW77">
        <v>3.125E-2</v>
      </c>
      <c r="AX77">
        <v>2.3230000000000001E-2</v>
      </c>
      <c r="AZ77">
        <v>5.1270000000000003E-2</v>
      </c>
      <c r="BA77">
        <v>7.6600000000000001E-3</v>
      </c>
      <c r="BB77">
        <v>7.92E-3</v>
      </c>
      <c r="BC77">
        <v>3.0499999999999999E-2</v>
      </c>
      <c r="BD77">
        <v>2.4199999999999999E-2</v>
      </c>
      <c r="BE77">
        <v>2.0619999999999999E-2</v>
      </c>
      <c r="BF77">
        <v>2.877E-2</v>
      </c>
      <c r="BG77">
        <v>2.8129999999999999E-2</v>
      </c>
      <c r="BH77">
        <v>2.3990000000000001E-2</v>
      </c>
      <c r="BJ77">
        <v>3.1399999999999997E-2</v>
      </c>
      <c r="BK77">
        <v>3.0419999999999999E-2</v>
      </c>
      <c r="BL77">
        <v>4.4089999999999997E-2</v>
      </c>
      <c r="BM77">
        <v>3.8539999999999998E-2</v>
      </c>
      <c r="BN77">
        <v>4.1439999999999998E-2</v>
      </c>
      <c r="BO77">
        <v>3.7470000000000003E-2</v>
      </c>
      <c r="BP77">
        <v>3.4540000000000001E-2</v>
      </c>
      <c r="BR77">
        <v>2.3199999999999998E-2</v>
      </c>
      <c r="BS77">
        <v>3.1579999999999997E-2</v>
      </c>
      <c r="BT77">
        <v>1.1220000000000001E-2</v>
      </c>
      <c r="BU77">
        <v>4.0160000000000001E-2</v>
      </c>
      <c r="BV77">
        <v>3.8399999999999997E-2</v>
      </c>
      <c r="BW77">
        <v>2.9080000000000002E-2</v>
      </c>
      <c r="BY77">
        <v>3.4619999999999998E-2</v>
      </c>
      <c r="BZ77">
        <v>1.6250000000000001E-2</v>
      </c>
      <c r="CA77">
        <v>4.342E-2</v>
      </c>
      <c r="CB77">
        <v>3.6479999999999999E-2</v>
      </c>
      <c r="CC77">
        <v>3.5610000000000003E-2</v>
      </c>
      <c r="CD77">
        <v>3.0300000000000001E-2</v>
      </c>
      <c r="CE77">
        <v>3.3009999999999998E-2</v>
      </c>
      <c r="CF77">
        <v>2.7459999999999998E-2</v>
      </c>
      <c r="CG77">
        <v>1.8190000000000001E-2</v>
      </c>
      <c r="CH77">
        <v>4.752E-2</v>
      </c>
      <c r="CI77">
        <v>2.409E-2</v>
      </c>
      <c r="CJ77">
        <v>3.073E-2</v>
      </c>
      <c r="CK77">
        <v>2.2839999999999999E-2</v>
      </c>
      <c r="CL77">
        <v>4.8009999999999997E-2</v>
      </c>
      <c r="CM77">
        <v>3.3259999999999998E-2</v>
      </c>
      <c r="CN77">
        <v>3.1050000000000001E-2</v>
      </c>
      <c r="CO77">
        <v>1.1089999999999999E-2</v>
      </c>
      <c r="CQ77">
        <v>2.001E-2</v>
      </c>
      <c r="CR77">
        <v>2.5520000000000001E-2</v>
      </c>
      <c r="CS77">
        <v>2.366E-2</v>
      </c>
      <c r="CT77">
        <v>3.0020000000000002E-2</v>
      </c>
      <c r="CU77">
        <v>1.5730000000000001E-2</v>
      </c>
      <c r="CV77">
        <v>5.2260000000000001E-2</v>
      </c>
      <c r="CW77">
        <v>3.9460000000000002E-2</v>
      </c>
      <c r="CX77">
        <v>4.9939999999999998E-2</v>
      </c>
      <c r="CY77">
        <v>2.8580000000000001E-2</v>
      </c>
      <c r="CZ77">
        <v>4.53E-2</v>
      </c>
      <c r="DA77">
        <v>4.3130000000000002E-2</v>
      </c>
      <c r="DC77">
        <v>1.546E-2</v>
      </c>
      <c r="DD77">
        <v>1.2970000000000001E-2</v>
      </c>
      <c r="DE77">
        <v>2.068E-2</v>
      </c>
      <c r="DG77">
        <v>4.3479999999999998E-2</v>
      </c>
      <c r="DH77">
        <v>-1.204E-2</v>
      </c>
      <c r="DI77">
        <v>1.77E-2</v>
      </c>
      <c r="DJ77">
        <v>4.088E-2</v>
      </c>
      <c r="DK77">
        <v>2.734E-2</v>
      </c>
      <c r="DL77">
        <v>2.9170000000000001E-2</v>
      </c>
      <c r="DM77">
        <v>2.828E-2</v>
      </c>
      <c r="DN77">
        <v>4.367E-2</v>
      </c>
      <c r="DO77">
        <v>1.052E-2</v>
      </c>
      <c r="DP77">
        <v>1.3509999999999999E-2</v>
      </c>
      <c r="DQ77">
        <v>0</v>
      </c>
      <c r="DR77">
        <v>5.3120000000000001E-2</v>
      </c>
      <c r="DS77">
        <v>1.5810000000000001E-2</v>
      </c>
      <c r="DT77">
        <v>4.6460000000000001E-2</v>
      </c>
      <c r="DU77">
        <v>2.3650000000000001E-2</v>
      </c>
      <c r="DV77">
        <v>1.3979999999999999E-2</v>
      </c>
      <c r="DW77">
        <v>1.8350000000000002E-2</v>
      </c>
      <c r="DY77">
        <v>1.64E-3</v>
      </c>
      <c r="DZ77">
        <v>2.8500000000000001E-2</v>
      </c>
      <c r="EB77">
        <v>4.4049999999999999E-2</v>
      </c>
      <c r="EC77">
        <v>5.0410000000000003E-2</v>
      </c>
      <c r="ED77">
        <v>4.4060000000000002E-2</v>
      </c>
      <c r="EE77">
        <v>3.0089999999999999E-2</v>
      </c>
      <c r="EF77">
        <v>1.375E-2</v>
      </c>
      <c r="EG77">
        <v>1.984E-2</v>
      </c>
      <c r="EH77">
        <v>2.5440000000000001E-2</v>
      </c>
      <c r="EI77">
        <v>3.5020000000000003E-2</v>
      </c>
      <c r="EJ77">
        <v>1.214E-2</v>
      </c>
      <c r="EK77">
        <v>3.1809999999999998E-2</v>
      </c>
      <c r="EL77">
        <v>1.487E-2</v>
      </c>
      <c r="EM77">
        <v>3.7859999999999998E-2</v>
      </c>
      <c r="EN77">
        <v>3.5400000000000002E-3</v>
      </c>
      <c r="EO77">
        <v>2.5049999999999999E-2</v>
      </c>
      <c r="EP77">
        <v>4.3389999999999998E-2</v>
      </c>
      <c r="EQ77">
        <v>5.6890000000000003E-2</v>
      </c>
      <c r="ER77">
        <v>2.9960000000000001E-2</v>
      </c>
      <c r="ES77">
        <v>0</v>
      </c>
      <c r="ET77">
        <v>5.4820000000000001E-2</v>
      </c>
      <c r="EU77">
        <v>4.7820000000000001E-2</v>
      </c>
      <c r="EV77">
        <v>2.945E-2</v>
      </c>
      <c r="EW77">
        <v>2.5159999999999998E-2</v>
      </c>
      <c r="EY77">
        <v>3.0130000000000001E-2</v>
      </c>
      <c r="EZ77">
        <v>1.721E-2</v>
      </c>
      <c r="FA77">
        <v>2.9389999999999999E-2</v>
      </c>
      <c r="FB77">
        <v>3.7330000000000002E-2</v>
      </c>
      <c r="FC77">
        <v>4.1860000000000001E-2</v>
      </c>
      <c r="FD77">
        <v>4.1790000000000001E-2</v>
      </c>
      <c r="FE77">
        <v>3.3140000000000003E-2</v>
      </c>
      <c r="FF77">
        <v>3.909E-2</v>
      </c>
      <c r="FG77">
        <v>-3.7699999999999999E-3</v>
      </c>
      <c r="FH77">
        <v>2.453E-2</v>
      </c>
      <c r="FJ77">
        <v>2.443E-2</v>
      </c>
      <c r="FK77">
        <v>-3.2599999999999999E-3</v>
      </c>
      <c r="FL77">
        <v>3.0689999999999999E-2</v>
      </c>
      <c r="FM77">
        <v>2.0279999999999999E-2</v>
      </c>
      <c r="FN77">
        <v>3.4790000000000001E-2</v>
      </c>
      <c r="FO77">
        <v>2.981E-2</v>
      </c>
      <c r="FP77">
        <v>-4.2199999999999998E-3</v>
      </c>
      <c r="FQ77">
        <v>3.3020000000000001E-2</v>
      </c>
      <c r="FR77">
        <v>1.0919999999999999E-2</v>
      </c>
      <c r="FS77">
        <v>4.7489999999999997E-2</v>
      </c>
      <c r="FT77">
        <v>4.1160000000000002E-2</v>
      </c>
      <c r="FU77">
        <v>3.567E-2</v>
      </c>
      <c r="FV77">
        <v>1.4E-2</v>
      </c>
      <c r="FW77">
        <v>2.4719999999999999E-2</v>
      </c>
      <c r="FX77">
        <v>1.8089999999999998E-2</v>
      </c>
      <c r="FY77">
        <v>2.3560000000000001E-2</v>
      </c>
      <c r="FZ77">
        <v>3.2509999999999997E-2</v>
      </c>
      <c r="GA77">
        <v>3.2460000000000003E-2</v>
      </c>
      <c r="GB77">
        <v>3.9440000000000003E-2</v>
      </c>
      <c r="GC77">
        <v>3.2759999999999997E-2</v>
      </c>
      <c r="GD77">
        <v>2.981E-2</v>
      </c>
      <c r="GE77">
        <v>2.9739999999999999E-2</v>
      </c>
      <c r="GF77">
        <v>3.1280000000000002E-2</v>
      </c>
      <c r="GG77">
        <v>3.117E-2</v>
      </c>
      <c r="GH77">
        <v>2.7550000000000002E-2</v>
      </c>
      <c r="GI77">
        <v>2.4969999999999999E-2</v>
      </c>
      <c r="GJ77">
        <v>3.5790000000000002E-2</v>
      </c>
      <c r="GK77">
        <v>1.137E-2</v>
      </c>
      <c r="GL77">
        <v>2.172E-2</v>
      </c>
      <c r="GM77">
        <v>1.8499999999999999E-2</v>
      </c>
      <c r="GN77">
        <v>2.9430000000000001E-2</v>
      </c>
      <c r="GO77">
        <v>1.985E-2</v>
      </c>
      <c r="GP77">
        <v>1.264E-2</v>
      </c>
      <c r="GQ77">
        <v>1.9959999999999999E-2</v>
      </c>
      <c r="GR77">
        <v>3.2349999999999997E-2</v>
      </c>
      <c r="GS77">
        <v>3.6080000000000001E-2</v>
      </c>
      <c r="GT77">
        <v>2.9309999999999999E-2</v>
      </c>
      <c r="GU77">
        <v>3.8649999999999997E-2</v>
      </c>
      <c r="GV77">
        <v>2.7210000000000002E-2</v>
      </c>
      <c r="GW77">
        <v>2.8060000000000002E-2</v>
      </c>
      <c r="GY77">
        <v>4.0309999999999999E-2</v>
      </c>
      <c r="GZ77">
        <v>9.3600000000000003E-3</v>
      </c>
      <c r="HA77">
        <v>3.023E-2</v>
      </c>
      <c r="HB77">
        <v>-3.7000000000000002E-3</v>
      </c>
      <c r="HC77">
        <v>2.5989999999999999E-2</v>
      </c>
      <c r="HD77">
        <v>3.5610000000000003E-2</v>
      </c>
      <c r="HE77">
        <v>3.4130000000000001E-2</v>
      </c>
      <c r="HF77">
        <v>1.9089999999999999E-2</v>
      </c>
      <c r="HG77">
        <v>2.3859999999999999E-2</v>
      </c>
      <c r="HH77">
        <v>1.0410000000000001E-2</v>
      </c>
      <c r="HI77">
        <v>1.362E-2</v>
      </c>
      <c r="HJ77">
        <v>1.7899999999999999E-2</v>
      </c>
      <c r="HK77">
        <v>4.3540000000000002E-2</v>
      </c>
      <c r="HL77">
        <v>3.2329999999999998E-2</v>
      </c>
      <c r="HM77">
        <v>4.2810000000000001E-2</v>
      </c>
      <c r="HN77">
        <v>4.718E-2</v>
      </c>
      <c r="HO77">
        <v>3.4790000000000001E-2</v>
      </c>
      <c r="HP77">
        <v>2.768E-2</v>
      </c>
      <c r="HQ77">
        <v>1.968E-2</v>
      </c>
      <c r="HR77">
        <v>3.116E-2</v>
      </c>
      <c r="HS77">
        <v>4.929E-2</v>
      </c>
      <c r="HT77">
        <v>1.057E-2</v>
      </c>
      <c r="HU77">
        <v>3.2820000000000002E-2</v>
      </c>
      <c r="HV77">
        <v>2.9839999999999998E-2</v>
      </c>
      <c r="HW77">
        <v>2.9530000000000001E-2</v>
      </c>
      <c r="HX77">
        <v>3.209E-2</v>
      </c>
      <c r="HY77">
        <v>1.992E-2</v>
      </c>
      <c r="HZ77">
        <v>3.0120000000000001E-2</v>
      </c>
      <c r="IA77">
        <v>4.9189999999999998E-2</v>
      </c>
      <c r="IB77">
        <v>2.4819999999999998E-2</v>
      </c>
      <c r="IC77">
        <v>1.7239999999999998E-2</v>
      </c>
      <c r="ID77">
        <v>1.9949999999999999E-2</v>
      </c>
      <c r="IE77">
        <v>-5.4000000000000003E-3</v>
      </c>
      <c r="IF77">
        <v>2.6290000000000001E-2</v>
      </c>
      <c r="IG77">
        <v>-1.038E-2</v>
      </c>
      <c r="IH77">
        <v>3.7929999999999998E-2</v>
      </c>
      <c r="II77">
        <v>3.1379999999999998E-2</v>
      </c>
      <c r="IJ77">
        <v>4.6449999999999998E-2</v>
      </c>
      <c r="IK77">
        <v>1.5949999999999999E-2</v>
      </c>
      <c r="IL77">
        <v>2.9020000000000001E-2</v>
      </c>
      <c r="IM77">
        <v>3.9219999999999998E-2</v>
      </c>
      <c r="IN77">
        <v>2.8240000000000001E-2</v>
      </c>
      <c r="IO77">
        <v>1.81E-3</v>
      </c>
      <c r="IP77">
        <v>3.7350000000000001E-2</v>
      </c>
      <c r="IQ77">
        <v>3.0200000000000001E-2</v>
      </c>
      <c r="IR77">
        <v>2.0240000000000001E-2</v>
      </c>
      <c r="IS77">
        <v>1.6400000000000001E-2</v>
      </c>
      <c r="IT77">
        <v>3.9500000000000004E-3</v>
      </c>
      <c r="IU77">
        <v>1.8669999999999999E-2</v>
      </c>
      <c r="IV77">
        <v>1.787E-2</v>
      </c>
      <c r="IW77">
        <v>-1.2600000000000001E-3</v>
      </c>
      <c r="IX77">
        <v>3.6429999999999997E-2</v>
      </c>
      <c r="IY77">
        <v>3.6130000000000002E-2</v>
      </c>
      <c r="IZ77">
        <v>2.8879999999999999E-2</v>
      </c>
      <c r="JA77">
        <v>3.5959999999999999E-2</v>
      </c>
      <c r="JB77">
        <v>9.2200000000000008E-3</v>
      </c>
      <c r="JC77">
        <v>3.3590000000000002E-2</v>
      </c>
      <c r="JD77">
        <v>2.9790000000000001E-2</v>
      </c>
      <c r="JE77">
        <v>7.7799999999999996E-3</v>
      </c>
      <c r="JF77">
        <v>4.4519999999999997E-2</v>
      </c>
      <c r="JG77">
        <v>3.3430000000000001E-2</v>
      </c>
      <c r="JH77">
        <v>2.5999999999999999E-2</v>
      </c>
      <c r="JI77">
        <v>3.2719999999999999E-2</v>
      </c>
      <c r="JJ77">
        <v>3.3270000000000001E-2</v>
      </c>
      <c r="JK77">
        <v>1.2529999999999999E-2</v>
      </c>
      <c r="JL77">
        <v>4.1829999999999999E-2</v>
      </c>
      <c r="JM77">
        <v>4.8700000000000002E-3</v>
      </c>
      <c r="JN77">
        <v>1.0970000000000001E-2</v>
      </c>
      <c r="JO77">
        <v>3.0810000000000001E-2</v>
      </c>
      <c r="JP77">
        <v>2.307E-2</v>
      </c>
      <c r="JQ77">
        <v>3.0429999999999999E-2</v>
      </c>
      <c r="JR77">
        <v>3.5209999999999998E-2</v>
      </c>
      <c r="JS77">
        <v>3.3099999999999997E-2</v>
      </c>
      <c r="JT77">
        <v>3.44E-2</v>
      </c>
      <c r="JU77">
        <v>2.7810000000000001E-2</v>
      </c>
      <c r="JV77">
        <v>4.2849999999999999E-2</v>
      </c>
      <c r="JW77">
        <v>1.6E-2</v>
      </c>
      <c r="JX77">
        <v>2.2360000000000001E-2</v>
      </c>
      <c r="JY77">
        <v>3.2250000000000001E-2</v>
      </c>
      <c r="JZ77">
        <v>2.913E-2</v>
      </c>
      <c r="KA77">
        <v>3.4770000000000002E-2</v>
      </c>
      <c r="KB77">
        <v>2.946E-2</v>
      </c>
      <c r="KC77">
        <v>1.5509999999999999E-2</v>
      </c>
      <c r="KE77">
        <v>3.3000000000000002E-2</v>
      </c>
      <c r="KF77">
        <v>1.3270000000000001E-2</v>
      </c>
      <c r="KG77">
        <v>5.985E-2</v>
      </c>
      <c r="KH77">
        <v>3.1989999999999998E-2</v>
      </c>
      <c r="KI77">
        <v>3.9309999999999998E-2</v>
      </c>
      <c r="KJ77">
        <v>2.3179999999999999E-2</v>
      </c>
      <c r="KK77">
        <v>3.7600000000000001E-2</v>
      </c>
      <c r="KL77">
        <v>2.0799999999999999E-2</v>
      </c>
      <c r="KN77">
        <v>2.3259999999999999E-2</v>
      </c>
      <c r="KO77">
        <v>3.6150000000000002E-2</v>
      </c>
      <c r="KP77">
        <v>1.125E-2</v>
      </c>
      <c r="KQ77">
        <v>3.0009999999999998E-2</v>
      </c>
      <c r="KR77">
        <v>3.1419999999999997E-2</v>
      </c>
      <c r="KS77">
        <v>2.9669999999999998E-2</v>
      </c>
      <c r="KU77">
        <v>2.1149999999999999E-2</v>
      </c>
      <c r="KV77">
        <v>-3.13E-3</v>
      </c>
      <c r="KX77">
        <v>2.8000000000000001E-2</v>
      </c>
      <c r="KY77">
        <v>3.6580000000000001E-2</v>
      </c>
      <c r="KZ77">
        <v>0</v>
      </c>
      <c r="LB77">
        <v>2.4109999999999999E-2</v>
      </c>
      <c r="LD77">
        <v>-2.5500000000000002E-3</v>
      </c>
      <c r="LG77">
        <v>6.5799999999999999E-3</v>
      </c>
      <c r="LH77">
        <v>3.023E-2</v>
      </c>
      <c r="LI77">
        <v>2.9199999999999999E-3</v>
      </c>
      <c r="LJ77">
        <v>4.4139999999999999E-2</v>
      </c>
      <c r="LK77">
        <v>4.0050000000000002E-2</v>
      </c>
      <c r="LL77">
        <v>3.9469999999999998E-2</v>
      </c>
      <c r="LM77">
        <v>6.2399999999999999E-3</v>
      </c>
      <c r="LN77">
        <v>-4.8799999999999998E-3</v>
      </c>
      <c r="LO77">
        <v>3.2750000000000001E-2</v>
      </c>
      <c r="LP77">
        <v>4.5269999999999998E-2</v>
      </c>
      <c r="LQ77">
        <v>3.0079999999999999E-2</v>
      </c>
      <c r="LR77">
        <v>2.102E-2</v>
      </c>
      <c r="LS77">
        <v>5.8100000000000001E-3</v>
      </c>
      <c r="LT77">
        <v>4.5580000000000002E-2</v>
      </c>
      <c r="LU77">
        <v>3.1949999999999999E-2</v>
      </c>
      <c r="LV77">
        <v>3.1969999999999998E-2</v>
      </c>
      <c r="LW77">
        <v>2.9929999999999998E-2</v>
      </c>
      <c r="LX77">
        <v>3.6220000000000002E-2</v>
      </c>
      <c r="LY77">
        <v>-1.677E-2</v>
      </c>
      <c r="LZ77">
        <v>4.3209999999999998E-2</v>
      </c>
      <c r="MA77">
        <v>1.8749999999999999E-2</v>
      </c>
      <c r="MB77">
        <v>3.9219999999999998E-2</v>
      </c>
      <c r="MC77">
        <v>2.9010000000000001E-2</v>
      </c>
      <c r="MD77">
        <v>2.7779999999999999E-2</v>
      </c>
      <c r="ME77">
        <v>3.0210000000000001E-2</v>
      </c>
      <c r="MF77">
        <v>3.2039999999999999E-2</v>
      </c>
      <c r="MG77">
        <v>2.316E-2</v>
      </c>
      <c r="MH77">
        <v>3.7870000000000001E-2</v>
      </c>
      <c r="MI77">
        <v>1.6979999999999999E-2</v>
      </c>
      <c r="MJ77">
        <v>1.004E-2</v>
      </c>
      <c r="MK77">
        <v>3.2320000000000002E-2</v>
      </c>
      <c r="MP77">
        <v>2.147E-2</v>
      </c>
      <c r="MY77">
        <v>4.0160000000000001E-2</v>
      </c>
      <c r="NN77">
        <v>2.6460000000000001E-2</v>
      </c>
      <c r="NO77">
        <v>2.281E-2</v>
      </c>
      <c r="NP77">
        <v>3.1399999999999997E-2</v>
      </c>
      <c r="NQ77">
        <v>2.2859999999999998E-2</v>
      </c>
      <c r="NR77">
        <v>3.3160000000000002E-2</v>
      </c>
      <c r="NS77">
        <v>2.1999999999999999E-2</v>
      </c>
      <c r="NT77">
        <v>1.555E-2</v>
      </c>
      <c r="NU77">
        <v>4.7640000000000002E-2</v>
      </c>
      <c r="NV77">
        <v>2.7380000000000002E-2</v>
      </c>
      <c r="NW77">
        <v>2.2899999999999999E-3</v>
      </c>
      <c r="NY77">
        <v>1.506E-2</v>
      </c>
      <c r="NZ77">
        <v>4.8469999999999999E-2</v>
      </c>
      <c r="OB77">
        <v>3.3829999999999999E-2</v>
      </c>
      <c r="OC77">
        <v>3.2919999999999998E-2</v>
      </c>
      <c r="OD77">
        <v>1.2959999999999999E-2</v>
      </c>
      <c r="OE77">
        <v>3.3759999999999998E-2</v>
      </c>
      <c r="OF77">
        <v>4.6350000000000002E-2</v>
      </c>
      <c r="OG77">
        <v>3.109E-2</v>
      </c>
      <c r="OH77">
        <v>2.9829999999999999E-2</v>
      </c>
      <c r="OI77">
        <v>2.9909999999999999E-2</v>
      </c>
      <c r="OJ77">
        <v>2.4570000000000002E-2</v>
      </c>
      <c r="OK77">
        <v>2.1569999999999999E-2</v>
      </c>
      <c r="OL77">
        <v>1.634E-2</v>
      </c>
      <c r="OM77">
        <v>2.7189999999999999E-2</v>
      </c>
      <c r="ON77">
        <v>1.75E-3</v>
      </c>
    </row>
    <row r="78" spans="1:404" x14ac:dyDescent="0.35">
      <c r="A78" t="s">
        <v>480</v>
      </c>
      <c r="B78">
        <v>-1.2330000000000001E-2</v>
      </c>
      <c r="C78">
        <v>-2.7220000000000001E-2</v>
      </c>
      <c r="D78">
        <v>9.9900000000000006E-3</v>
      </c>
      <c r="E78">
        <v>2.5600000000000002E-3</v>
      </c>
      <c r="G78">
        <v>-2.802E-2</v>
      </c>
      <c r="H78">
        <v>8.2400000000000008E-3</v>
      </c>
      <c r="J78">
        <v>9.9900000000000006E-3</v>
      </c>
      <c r="L78">
        <v>4.4200000000000003E-3</v>
      </c>
      <c r="M78">
        <v>-6.7000000000000002E-3</v>
      </c>
      <c r="N78">
        <v>0</v>
      </c>
      <c r="O78">
        <v>-1.222E-2</v>
      </c>
      <c r="P78">
        <v>-6.2500000000000003E-3</v>
      </c>
      <c r="Q78">
        <v>2.299E-2</v>
      </c>
      <c r="R78">
        <v>-2.7269999999999999E-2</v>
      </c>
      <c r="S78">
        <v>-2.9700000000000001E-2</v>
      </c>
      <c r="T78">
        <v>7.6099999999999996E-3</v>
      </c>
      <c r="U78">
        <v>-1.4149999999999999E-2</v>
      </c>
      <c r="V78">
        <v>-2.214E-2</v>
      </c>
      <c r="W78">
        <v>1.008E-2</v>
      </c>
      <c r="Y78">
        <v>2.8119999999999999E-2</v>
      </c>
      <c r="Z78">
        <v>4.4690000000000001E-2</v>
      </c>
      <c r="AA78">
        <v>-4.0800000000000003E-3</v>
      </c>
      <c r="AB78">
        <v>3.2399999999999998E-3</v>
      </c>
      <c r="AC78">
        <v>4.45E-3</v>
      </c>
      <c r="AD78">
        <v>1.7500000000000002E-2</v>
      </c>
      <c r="AE78">
        <v>1.4789999999999999E-2</v>
      </c>
      <c r="AF78">
        <v>1.48E-3</v>
      </c>
      <c r="AG78">
        <v>-2.4920000000000001E-2</v>
      </c>
      <c r="AH78">
        <v>-3.0550000000000001E-2</v>
      </c>
      <c r="AI78">
        <v>-6.4099999999999999E-3</v>
      </c>
      <c r="AJ78">
        <v>1.1820000000000001E-2</v>
      </c>
      <c r="AK78">
        <v>-1.5350000000000001E-2</v>
      </c>
      <c r="AL78">
        <v>-2.3400000000000001E-2</v>
      </c>
      <c r="AM78">
        <v>2.726E-2</v>
      </c>
      <c r="AN78">
        <v>2.3269999999999999E-2</v>
      </c>
      <c r="AO78">
        <v>4.0899999999999999E-3</v>
      </c>
      <c r="AP78">
        <v>3.6459999999999999E-2</v>
      </c>
      <c r="AQ78">
        <v>-2.862E-2</v>
      </c>
      <c r="AR78">
        <v>-2.419E-2</v>
      </c>
      <c r="AS78">
        <v>-3.039E-2</v>
      </c>
      <c r="AT78">
        <v>5.7299999999999999E-3</v>
      </c>
      <c r="AU78">
        <v>-1.5E-3</v>
      </c>
      <c r="AV78">
        <v>2.9219999999999999E-2</v>
      </c>
      <c r="AW78">
        <v>2.0330000000000001E-2</v>
      </c>
      <c r="AX78">
        <v>-1.993E-2</v>
      </c>
      <c r="AZ78">
        <v>-4.1079999999999998E-2</v>
      </c>
      <c r="BA78">
        <v>-3.4549999999999997E-2</v>
      </c>
      <c r="BB78">
        <v>-6.1700000000000001E-3</v>
      </c>
      <c r="BC78">
        <v>2.8819999999999998E-2</v>
      </c>
      <c r="BD78">
        <v>-1.0580000000000001E-2</v>
      </c>
      <c r="BE78">
        <v>7.5799999999999999E-3</v>
      </c>
      <c r="BF78">
        <v>2.989E-2</v>
      </c>
      <c r="BG78">
        <v>2.9020000000000001E-2</v>
      </c>
      <c r="BH78">
        <v>-2.513E-2</v>
      </c>
      <c r="BJ78">
        <v>-1.528E-2</v>
      </c>
      <c r="BK78">
        <v>3.6999999999999999E-4</v>
      </c>
      <c r="BL78">
        <v>-3.4259999999999999E-2</v>
      </c>
      <c r="BM78">
        <v>-2.2069999999999999E-2</v>
      </c>
      <c r="BN78">
        <v>-2.9409999999999999E-2</v>
      </c>
      <c r="BO78">
        <v>-4.0299999999999997E-3</v>
      </c>
      <c r="BP78">
        <v>4.6000000000000001E-4</v>
      </c>
      <c r="BR78">
        <v>-2.0400000000000001E-2</v>
      </c>
      <c r="BS78">
        <v>-2.7609999999999999E-2</v>
      </c>
      <c r="BT78">
        <v>-1.771E-2</v>
      </c>
      <c r="BU78">
        <v>-1.0240000000000001E-2</v>
      </c>
      <c r="BV78">
        <v>-3.1699999999999999E-2</v>
      </c>
      <c r="BW78">
        <v>2.826E-2</v>
      </c>
      <c r="BY78">
        <v>1.8110000000000001E-2</v>
      </c>
      <c r="BZ78">
        <v>-3.0380000000000001E-2</v>
      </c>
      <c r="CA78">
        <v>-2.232E-2</v>
      </c>
      <c r="CB78">
        <v>1.3559999999999999E-2</v>
      </c>
      <c r="CC78">
        <v>2.9919999999999999E-2</v>
      </c>
      <c r="CD78">
        <v>-1.1089999999999999E-2</v>
      </c>
      <c r="CE78">
        <v>5.5999999999999995E-4</v>
      </c>
      <c r="CF78">
        <v>-2.9399999999999999E-2</v>
      </c>
      <c r="CG78">
        <v>1.7469999999999999E-2</v>
      </c>
      <c r="CH78">
        <v>-3.024E-2</v>
      </c>
      <c r="CI78">
        <v>-1.753E-2</v>
      </c>
      <c r="CJ78">
        <v>-4.514E-2</v>
      </c>
      <c r="CK78">
        <v>-1.8319999999999999E-2</v>
      </c>
      <c r="CL78">
        <v>-4.1410000000000002E-2</v>
      </c>
      <c r="CM78">
        <v>-3.134E-2</v>
      </c>
      <c r="CN78">
        <v>1.532E-2</v>
      </c>
      <c r="CO78">
        <v>2.99E-3</v>
      </c>
      <c r="CQ78">
        <v>1.9619999999999999E-2</v>
      </c>
      <c r="CR78">
        <v>-3.125E-2</v>
      </c>
      <c r="CS78">
        <v>-1.8489999999999999E-2</v>
      </c>
      <c r="CT78">
        <v>2.332E-2</v>
      </c>
      <c r="CU78">
        <v>1.251E-2</v>
      </c>
      <c r="CV78">
        <v>-4.5220000000000003E-2</v>
      </c>
      <c r="CW78">
        <v>-2.8570000000000002E-2</v>
      </c>
      <c r="CX78">
        <v>1.167E-2</v>
      </c>
      <c r="CY78">
        <v>-8.4200000000000004E-3</v>
      </c>
      <c r="CZ78">
        <v>-3.0339999999999999E-2</v>
      </c>
      <c r="DA78">
        <v>-3.3610000000000001E-2</v>
      </c>
      <c r="DC78">
        <v>-1.473E-2</v>
      </c>
      <c r="DD78">
        <v>-1.9910000000000001E-2</v>
      </c>
      <c r="DE78">
        <v>-2.4840000000000001E-2</v>
      </c>
      <c r="DG78">
        <v>-3.4720000000000001E-2</v>
      </c>
      <c r="DH78">
        <v>-2.981E-2</v>
      </c>
      <c r="DI78">
        <v>-2.87E-2</v>
      </c>
      <c r="DJ78">
        <v>-3.024E-2</v>
      </c>
      <c r="DK78">
        <v>-3.2930000000000001E-2</v>
      </c>
      <c r="DL78">
        <v>-2.9510000000000002E-2</v>
      </c>
      <c r="DN78">
        <v>-1.6740000000000001E-2</v>
      </c>
      <c r="DO78">
        <v>-1.38E-2</v>
      </c>
      <c r="DP78">
        <v>-2.4240000000000001E-2</v>
      </c>
      <c r="DQ78">
        <v>-7.7299999999999999E-3</v>
      </c>
      <c r="DR78">
        <v>-2.085E-2</v>
      </c>
      <c r="DS78">
        <v>2.4599999999999999E-3</v>
      </c>
      <c r="DT78">
        <v>-1.255E-2</v>
      </c>
      <c r="DU78">
        <v>-2.2759999999999999E-2</v>
      </c>
      <c r="DV78">
        <v>-2.002E-2</v>
      </c>
      <c r="DW78">
        <v>-1.6990000000000002E-2</v>
      </c>
      <c r="DY78">
        <v>-7.4200000000000004E-3</v>
      </c>
      <c r="DZ78">
        <v>-2.929E-2</v>
      </c>
      <c r="EB78">
        <v>-3.5589999999999997E-2</v>
      </c>
      <c r="EC78">
        <v>-3.5020000000000003E-2</v>
      </c>
      <c r="ED78">
        <v>-3.6929999999999998E-2</v>
      </c>
      <c r="EE78">
        <v>-1.3480000000000001E-2</v>
      </c>
      <c r="EF78">
        <v>-4.4400000000000004E-3</v>
      </c>
      <c r="EG78">
        <v>-2.6929999999999999E-2</v>
      </c>
      <c r="EH78">
        <v>-1.6279999999999999E-2</v>
      </c>
      <c r="EI78">
        <v>1.324E-2</v>
      </c>
      <c r="EJ78">
        <v>-2.5499999999999998E-2</v>
      </c>
      <c r="EK78">
        <v>-4.0999999999999999E-4</v>
      </c>
      <c r="EL78">
        <v>2.877E-2</v>
      </c>
      <c r="EM78">
        <v>-2.197E-2</v>
      </c>
      <c r="EN78">
        <v>-1.261E-2</v>
      </c>
      <c r="EO78">
        <v>-2.7560000000000001E-2</v>
      </c>
      <c r="EP78">
        <v>5.3699999999999998E-3</v>
      </c>
      <c r="EQ78">
        <v>-2.9739999999999999E-2</v>
      </c>
      <c r="ER78">
        <v>-1.8939999999999999E-2</v>
      </c>
      <c r="ES78">
        <v>-7.2999999999999996E-4</v>
      </c>
      <c r="ET78">
        <v>-1.6400000000000001E-2</v>
      </c>
      <c r="EU78">
        <v>-2.9899999999999999E-2</v>
      </c>
      <c r="EV78">
        <v>1.1610000000000001E-2</v>
      </c>
      <c r="EW78">
        <v>-2.9489999999999999E-2</v>
      </c>
      <c r="EY78">
        <v>-8.5000000000000006E-3</v>
      </c>
      <c r="EZ78">
        <v>-2.1389999999999999E-2</v>
      </c>
      <c r="FA78">
        <v>-1.427E-2</v>
      </c>
      <c r="FB78">
        <v>-3.2980000000000002E-2</v>
      </c>
      <c r="FC78">
        <v>-3.82E-3</v>
      </c>
      <c r="FD78">
        <v>-3.4160000000000003E-2</v>
      </c>
      <c r="FE78">
        <v>-3.0939999999999999E-2</v>
      </c>
      <c r="FF78">
        <v>-2.82E-3</v>
      </c>
      <c r="FG78">
        <v>-1.499E-2</v>
      </c>
      <c r="FH78">
        <v>2.274E-2</v>
      </c>
      <c r="FI78">
        <v>5.6299999999999996E-3</v>
      </c>
      <c r="FJ78">
        <v>-3.1710000000000002E-2</v>
      </c>
      <c r="FK78">
        <v>-6.3600000000000002E-3</v>
      </c>
      <c r="FL78">
        <v>-1.397E-2</v>
      </c>
      <c r="FM78">
        <v>6.1500000000000001E-3</v>
      </c>
      <c r="FN78">
        <v>-1.1679999999999999E-2</v>
      </c>
      <c r="FO78">
        <v>2.5839999999999998E-2</v>
      </c>
      <c r="FP78">
        <v>-1.8290000000000001E-2</v>
      </c>
      <c r="FQ78">
        <v>9.0000000000000006E-5</v>
      </c>
      <c r="FR78">
        <v>1.0869999999999999E-2</v>
      </c>
      <c r="FS78">
        <v>-9.9000000000000008E-3</v>
      </c>
      <c r="FT78">
        <v>-6.45E-3</v>
      </c>
      <c r="FU78">
        <v>1.2030000000000001E-2</v>
      </c>
      <c r="FV78">
        <v>7.3000000000000001E-3</v>
      </c>
      <c r="FW78">
        <v>2.6880000000000001E-2</v>
      </c>
      <c r="FX78">
        <v>-2.026E-2</v>
      </c>
      <c r="FY78">
        <v>-1.2120000000000001E-2</v>
      </c>
      <c r="FZ78">
        <v>-2.862E-2</v>
      </c>
      <c r="GA78">
        <v>-2.8070000000000001E-2</v>
      </c>
      <c r="GB78">
        <v>-3.6510000000000001E-2</v>
      </c>
      <c r="GC78">
        <v>-2.9850000000000002E-2</v>
      </c>
      <c r="GD78">
        <v>0</v>
      </c>
      <c r="GE78">
        <v>5.6499999999999996E-3</v>
      </c>
      <c r="GF78">
        <v>-2.9080000000000002E-2</v>
      </c>
      <c r="GG78">
        <v>-2.504E-2</v>
      </c>
      <c r="GH78">
        <v>1.7319999999999999E-2</v>
      </c>
      <c r="GI78">
        <v>2.1399999999999999E-2</v>
      </c>
      <c r="GJ78">
        <v>1.4290000000000001E-2</v>
      </c>
      <c r="GK78">
        <v>9.4299999999999991E-3</v>
      </c>
      <c r="GL78">
        <v>-1.3610000000000001E-2</v>
      </c>
      <c r="GM78">
        <v>2.5659999999999999E-2</v>
      </c>
      <c r="GN78">
        <v>-9.3999999999999997E-4</v>
      </c>
      <c r="GO78">
        <v>-4.607E-2</v>
      </c>
      <c r="GP78">
        <v>2.9960000000000001E-2</v>
      </c>
      <c r="GQ78">
        <v>1.975E-2</v>
      </c>
      <c r="GR78">
        <v>-2.2259999999999999E-2</v>
      </c>
      <c r="GS78">
        <v>-3.7799999999999999E-3</v>
      </c>
      <c r="GT78">
        <v>-3.1899999999999998E-2</v>
      </c>
      <c r="GU78">
        <v>-2.9770000000000001E-2</v>
      </c>
      <c r="GV78">
        <v>-2.4330000000000001E-2</v>
      </c>
      <c r="GW78">
        <v>-3.0790000000000001E-2</v>
      </c>
      <c r="GY78">
        <v>-7.8100000000000001E-3</v>
      </c>
      <c r="GZ78">
        <v>1.2290000000000001E-2</v>
      </c>
      <c r="HA78">
        <v>-1.404E-2</v>
      </c>
      <c r="HB78">
        <v>-2.426E-2</v>
      </c>
      <c r="HC78">
        <v>2.9870000000000001E-2</v>
      </c>
      <c r="HD78">
        <v>-3.1220000000000001E-2</v>
      </c>
      <c r="HE78">
        <v>1.2930000000000001E-2</v>
      </c>
      <c r="HF78">
        <v>-2.2000000000000001E-4</v>
      </c>
      <c r="HG78">
        <v>-1.4829999999999999E-2</v>
      </c>
      <c r="HH78">
        <v>1.7930000000000001E-2</v>
      </c>
      <c r="HI78">
        <v>-2.0279999999999999E-2</v>
      </c>
      <c r="HJ78">
        <v>6.9499999999999996E-3</v>
      </c>
      <c r="HK78">
        <v>-3.644E-2</v>
      </c>
      <c r="HL78">
        <v>2.6950000000000002E-2</v>
      </c>
      <c r="HM78">
        <v>-1.108E-2</v>
      </c>
      <c r="HN78">
        <v>-2.9069999999999999E-2</v>
      </c>
      <c r="HO78">
        <v>-2.8199999999999999E-2</v>
      </c>
      <c r="HP78">
        <v>-3.5349999999999999E-2</v>
      </c>
      <c r="HQ78">
        <v>-2.5839999999999998E-2</v>
      </c>
      <c r="HR78">
        <v>-4.1009999999999998E-2</v>
      </c>
      <c r="HS78">
        <v>-2.7230000000000001E-2</v>
      </c>
      <c r="HT78">
        <v>2.971E-2</v>
      </c>
      <c r="HU78">
        <v>-4.9259999999999998E-2</v>
      </c>
      <c r="HV78">
        <v>2.8979999999999999E-2</v>
      </c>
      <c r="HW78">
        <v>-1.98E-3</v>
      </c>
      <c r="HX78">
        <v>7.2500000000000004E-3</v>
      </c>
      <c r="HY78">
        <v>2.0910000000000002E-2</v>
      </c>
      <c r="HZ78">
        <v>-5.79E-3</v>
      </c>
      <c r="IA78">
        <v>-2.8199999999999999E-2</v>
      </c>
      <c r="IB78">
        <v>-2.5899999999999999E-2</v>
      </c>
      <c r="IC78">
        <v>-1.3780000000000001E-2</v>
      </c>
      <c r="ID78">
        <v>2.6110000000000001E-2</v>
      </c>
      <c r="IE78">
        <v>-8.4200000000000004E-3</v>
      </c>
      <c r="IF78">
        <v>9.6699999999999998E-3</v>
      </c>
      <c r="IG78">
        <v>-2.0979999999999999E-2</v>
      </c>
      <c r="IH78">
        <v>-2.962E-2</v>
      </c>
      <c r="II78">
        <v>-2.5690000000000001E-2</v>
      </c>
      <c r="IJ78">
        <v>-1.5140000000000001E-2</v>
      </c>
      <c r="IK78">
        <v>8.7200000000000003E-3</v>
      </c>
      <c r="IL78">
        <v>-9.7400000000000004E-3</v>
      </c>
      <c r="IM78">
        <v>-1.3520000000000001E-2</v>
      </c>
      <c r="IN78">
        <v>-3.3099999999999997E-2</v>
      </c>
      <c r="IO78">
        <v>1.1950000000000001E-2</v>
      </c>
      <c r="IP78">
        <v>-3.0339999999999999E-2</v>
      </c>
      <c r="IQ78">
        <v>-1.8190000000000001E-2</v>
      </c>
      <c r="IR78">
        <v>3.1099999999999999E-3</v>
      </c>
      <c r="IS78">
        <v>6.4200000000000004E-3</v>
      </c>
      <c r="IT78">
        <v>1.3169999999999999E-2</v>
      </c>
      <c r="IU78">
        <v>4.1599999999999996E-3</v>
      </c>
      <c r="IV78">
        <v>-1.9730000000000001E-2</v>
      </c>
      <c r="IW78">
        <v>0</v>
      </c>
      <c r="IX78">
        <v>-1.0279999999999999E-2</v>
      </c>
      <c r="IY78">
        <v>-1.6750000000000001E-2</v>
      </c>
      <c r="IZ78">
        <v>1.814E-2</v>
      </c>
      <c r="JA78">
        <v>-1.1039999999999999E-2</v>
      </c>
      <c r="JB78">
        <v>-2.2620000000000001E-2</v>
      </c>
      <c r="JC78">
        <v>-2.0590000000000001E-2</v>
      </c>
      <c r="JD78">
        <v>-4.1549999999999997E-2</v>
      </c>
      <c r="JE78">
        <v>-6.0600000000000003E-3</v>
      </c>
      <c r="JF78">
        <v>-2.1309999999999999E-2</v>
      </c>
      <c r="JG78">
        <v>-1.7930000000000001E-2</v>
      </c>
      <c r="JH78">
        <v>-2.3E-2</v>
      </c>
      <c r="JI78">
        <v>2.009E-2</v>
      </c>
      <c r="JJ78">
        <v>-2.086E-2</v>
      </c>
      <c r="JK78">
        <v>-1.661E-2</v>
      </c>
      <c r="JL78">
        <v>-2.5100000000000001E-2</v>
      </c>
      <c r="JM78">
        <v>-2.1989999999999999E-2</v>
      </c>
      <c r="JN78">
        <v>2.2249999999999999E-2</v>
      </c>
      <c r="JO78">
        <v>-3.3820000000000003E-2</v>
      </c>
      <c r="JP78">
        <v>-1.66E-2</v>
      </c>
      <c r="JQ78">
        <v>6.8700000000000002E-3</v>
      </c>
      <c r="JR78">
        <v>-4.1070000000000002E-2</v>
      </c>
      <c r="JS78">
        <v>1.5709999999999998E-2</v>
      </c>
      <c r="JT78">
        <v>-2.8670000000000001E-2</v>
      </c>
      <c r="JU78">
        <v>-2.879E-2</v>
      </c>
      <c r="JV78">
        <v>-2.7390000000000001E-2</v>
      </c>
      <c r="JW78">
        <v>1.2500000000000001E-2</v>
      </c>
      <c r="JX78">
        <v>9.7800000000000005E-3</v>
      </c>
      <c r="JY78">
        <v>-3.0530000000000002E-2</v>
      </c>
      <c r="JZ78">
        <v>1.4149999999999999E-2</v>
      </c>
      <c r="KA78">
        <v>-3.0710000000000001E-2</v>
      </c>
      <c r="KB78">
        <v>2.3199999999999998E-2</v>
      </c>
      <c r="KC78">
        <v>9.2399999999999999E-3</v>
      </c>
      <c r="KE78">
        <v>1.8200000000000001E-2</v>
      </c>
      <c r="KF78">
        <v>-2.6749999999999999E-2</v>
      </c>
      <c r="KG78">
        <v>-1.788E-2</v>
      </c>
      <c r="KH78">
        <v>6.0200000000000002E-3</v>
      </c>
      <c r="KI78">
        <v>-3.678E-2</v>
      </c>
      <c r="KJ78">
        <v>0</v>
      </c>
      <c r="KK78">
        <v>-1.2749999999999999E-2</v>
      </c>
      <c r="KL78">
        <v>-2.402E-2</v>
      </c>
      <c r="KN78">
        <v>-3.5950000000000003E-2</v>
      </c>
      <c r="KO78">
        <v>3.7599999999999999E-3</v>
      </c>
      <c r="KP78">
        <v>1.6459999999999999E-2</v>
      </c>
      <c r="KQ78">
        <v>-4.0739999999999998E-2</v>
      </c>
      <c r="KR78">
        <v>-2.7089999999999999E-2</v>
      </c>
      <c r="KS78">
        <v>5.62E-3</v>
      </c>
      <c r="KU78">
        <v>0</v>
      </c>
      <c r="KV78">
        <v>9.4000000000000004E-3</v>
      </c>
      <c r="KX78">
        <v>9.7199999999999995E-3</v>
      </c>
      <c r="KY78">
        <v>-4.2500000000000003E-2</v>
      </c>
      <c r="KZ78">
        <v>-2.7740000000000001E-2</v>
      </c>
      <c r="LB78">
        <v>9.7400000000000004E-3</v>
      </c>
      <c r="LD78">
        <v>-5.0299999999999997E-3</v>
      </c>
      <c r="LE78">
        <v>5.9970000000000002E-2</v>
      </c>
      <c r="LG78">
        <v>3.14E-3</v>
      </c>
      <c r="LH78">
        <v>-3.1789999999999999E-2</v>
      </c>
      <c r="LI78">
        <v>-3.2800000000000003E-2</v>
      </c>
      <c r="LJ78">
        <v>-2.102E-2</v>
      </c>
      <c r="LK78">
        <v>3.8500000000000001E-3</v>
      </c>
      <c r="LL78">
        <v>-5.0600000000000003E-3</v>
      </c>
      <c r="LM78">
        <v>-1.1900000000000001E-3</v>
      </c>
      <c r="LN78">
        <v>-1.4619999999999999E-2</v>
      </c>
      <c r="LO78">
        <v>-1.47E-3</v>
      </c>
      <c r="LP78">
        <v>-3.014E-2</v>
      </c>
      <c r="LQ78">
        <v>-1.6420000000000001E-2</v>
      </c>
      <c r="LR78">
        <v>2.9159999999999998E-2</v>
      </c>
      <c r="LS78">
        <v>2.1190000000000001E-2</v>
      </c>
      <c r="LT78">
        <v>-2.6419999999999999E-2</v>
      </c>
      <c r="LU78">
        <v>-1.9130000000000001E-2</v>
      </c>
      <c r="LV78">
        <v>2.4299999999999999E-3</v>
      </c>
      <c r="LW78">
        <v>2.9950000000000001E-2</v>
      </c>
      <c r="LX78">
        <v>-1.302E-2</v>
      </c>
      <c r="LY78">
        <v>-1.2869999999999999E-2</v>
      </c>
      <c r="LZ78">
        <v>-3.2460000000000003E-2</v>
      </c>
      <c r="MA78">
        <v>2.8629999999999999E-2</v>
      </c>
      <c r="MB78">
        <v>-2.0750000000000001E-2</v>
      </c>
      <c r="MC78">
        <v>-1.9310000000000001E-2</v>
      </c>
      <c r="MD78">
        <v>-2.6540000000000001E-2</v>
      </c>
      <c r="ME78">
        <v>2.9329999999999998E-2</v>
      </c>
      <c r="MF78">
        <v>-2.9929999999999998E-2</v>
      </c>
      <c r="MG78">
        <v>9.9900000000000006E-3</v>
      </c>
      <c r="MH78">
        <v>2.4879999999999999E-2</v>
      </c>
      <c r="MI78">
        <v>2.6079999999999999E-2</v>
      </c>
      <c r="MJ78">
        <v>2.981E-2</v>
      </c>
      <c r="MK78">
        <v>1.163E-2</v>
      </c>
      <c r="MP78">
        <v>1.7469999999999999E-2</v>
      </c>
      <c r="MY78">
        <v>-2.3600000000000001E-3</v>
      </c>
      <c r="NN78">
        <v>2.4840000000000001E-2</v>
      </c>
      <c r="NO78">
        <v>-3.193E-2</v>
      </c>
      <c r="NP78">
        <v>-1.414E-2</v>
      </c>
      <c r="NQ78">
        <v>-3.0630000000000001E-2</v>
      </c>
      <c r="NR78">
        <v>-9.3200000000000002E-3</v>
      </c>
      <c r="NS78">
        <v>-3.1550000000000002E-2</v>
      </c>
      <c r="NT78">
        <v>-1.191E-2</v>
      </c>
      <c r="NU78">
        <v>3.2699999999999999E-3</v>
      </c>
      <c r="NV78">
        <v>-1.6830000000000001E-2</v>
      </c>
      <c r="NW78">
        <v>-2.5819999999999999E-2</v>
      </c>
      <c r="NY78">
        <v>-2.0490000000000001E-2</v>
      </c>
      <c r="NZ78">
        <v>2.477E-2</v>
      </c>
      <c r="OB78">
        <v>-2.4109999999999999E-2</v>
      </c>
      <c r="OC78">
        <v>-1.3390000000000001E-2</v>
      </c>
      <c r="OD78">
        <v>1.4109999999999999E-2</v>
      </c>
      <c r="OE78">
        <v>-1.8689999999999998E-2</v>
      </c>
      <c r="OF78">
        <v>-1.2030000000000001E-2</v>
      </c>
      <c r="OG78">
        <v>2.8139999999999998E-2</v>
      </c>
      <c r="OH78">
        <v>2.9989999999999999E-2</v>
      </c>
      <c r="OI78">
        <v>-1.7420000000000001E-2</v>
      </c>
      <c r="OJ78">
        <v>1.128E-2</v>
      </c>
      <c r="OK78">
        <v>8.7100000000000007E-3</v>
      </c>
      <c r="OL78">
        <v>2.5000000000000001E-4</v>
      </c>
      <c r="OM78">
        <v>1.0030000000000001E-2</v>
      </c>
      <c r="ON78">
        <v>9.1999999999999998E-3</v>
      </c>
    </row>
    <row r="79" spans="1:404" x14ac:dyDescent="0.35">
      <c r="A79" t="s">
        <v>481</v>
      </c>
      <c r="ON79">
        <v>-4.6339999999999999E-2</v>
      </c>
    </row>
    <row r="80" spans="1:404" x14ac:dyDescent="0.35">
      <c r="A80" t="s">
        <v>482</v>
      </c>
      <c r="B80">
        <v>-2.8819999999999998E-2</v>
      </c>
      <c r="C80">
        <v>3.65E-3</v>
      </c>
      <c r="D80">
        <v>2.2960000000000001E-2</v>
      </c>
      <c r="E80">
        <v>2.8039999999999999E-2</v>
      </c>
      <c r="G80">
        <v>-1.64E-3</v>
      </c>
      <c r="H80">
        <v>-4.4999999999999999E-4</v>
      </c>
      <c r="J80">
        <v>-1.4659999999999999E-2</v>
      </c>
      <c r="L80">
        <v>-1.7600000000000001E-3</v>
      </c>
      <c r="M80">
        <v>5.4000000000000001E-4</v>
      </c>
      <c r="N80">
        <v>3.5500000000000002E-3</v>
      </c>
      <c r="O80">
        <v>1.451E-2</v>
      </c>
      <c r="P80">
        <v>-2.6199999999999999E-3</v>
      </c>
      <c r="Q80">
        <v>2.4549999999999999E-2</v>
      </c>
      <c r="R80">
        <v>3.031E-2</v>
      </c>
      <c r="S80">
        <v>-6.0200000000000002E-3</v>
      </c>
      <c r="T80">
        <v>-4.0699999999999998E-3</v>
      </c>
      <c r="U80">
        <v>-2.3900000000000002E-3</v>
      </c>
      <c r="V80">
        <v>4.3540000000000002E-2</v>
      </c>
      <c r="W80">
        <v>1.873E-2</v>
      </c>
      <c r="Y80">
        <v>2.4109999999999999E-2</v>
      </c>
      <c r="Z80">
        <v>2.622E-2</v>
      </c>
      <c r="AA80">
        <v>1.7059999999999999E-2</v>
      </c>
      <c r="AB80">
        <v>-5.7499999999999999E-3</v>
      </c>
      <c r="AC80">
        <v>3.2169999999999997E-2</v>
      </c>
      <c r="AD80">
        <v>1.523E-2</v>
      </c>
      <c r="AE80">
        <v>3.857E-2</v>
      </c>
      <c r="AF80">
        <v>3.2570000000000002E-2</v>
      </c>
      <c r="AG80">
        <v>1.874E-2</v>
      </c>
      <c r="AI80">
        <v>-1.7899999999999999E-3</v>
      </c>
      <c r="AJ80">
        <v>3.1719999999999998E-2</v>
      </c>
      <c r="AK80">
        <v>1.8079999999999999E-2</v>
      </c>
      <c r="AL80">
        <v>-1.474E-2</v>
      </c>
      <c r="AM80">
        <v>5.2399999999999999E-3</v>
      </c>
      <c r="AN80">
        <v>2.7150000000000001E-2</v>
      </c>
      <c r="AO80">
        <v>5.9800000000000001E-3</v>
      </c>
      <c r="AP80">
        <v>9.3600000000000003E-3</v>
      </c>
      <c r="AQ80">
        <v>0</v>
      </c>
      <c r="AR80">
        <v>2.3939999999999999E-2</v>
      </c>
      <c r="AS80">
        <v>5.3200000000000001E-3</v>
      </c>
      <c r="AT80">
        <v>7.4400000000000004E-3</v>
      </c>
      <c r="AU80">
        <v>-2.7550000000000002E-2</v>
      </c>
      <c r="AV80">
        <v>-6.1199999999999996E-3</v>
      </c>
      <c r="AX80">
        <v>-7.3400000000000002E-3</v>
      </c>
      <c r="AZ80">
        <v>-2.383E-2</v>
      </c>
      <c r="BA80">
        <v>2.15E-3</v>
      </c>
      <c r="BB80">
        <v>1.073E-2</v>
      </c>
      <c r="BC80">
        <v>2.4219999999999998E-2</v>
      </c>
      <c r="BD80">
        <v>5.5700000000000003E-3</v>
      </c>
      <c r="BE80">
        <v>1.504E-2</v>
      </c>
      <c r="BF80">
        <v>2.988E-2</v>
      </c>
      <c r="BG80">
        <v>-5.64E-3</v>
      </c>
      <c r="BH80">
        <v>-1.048E-2</v>
      </c>
      <c r="BJ80">
        <v>3.7539999999999997E-2</v>
      </c>
      <c r="BK80">
        <v>9.0799999999999995E-3</v>
      </c>
      <c r="BL80">
        <v>-2.639E-2</v>
      </c>
      <c r="BM80">
        <v>5.13E-3</v>
      </c>
      <c r="BN80">
        <v>7.1300000000000001E-3</v>
      </c>
      <c r="BO80">
        <v>-5.9899999999999997E-3</v>
      </c>
      <c r="BP80">
        <v>-4.9800000000000001E-3</v>
      </c>
      <c r="BR80">
        <v>-4.6600000000000001E-3</v>
      </c>
      <c r="BS80">
        <v>2.5309999999999999E-2</v>
      </c>
      <c r="BT80">
        <v>-2.845E-2</v>
      </c>
      <c r="BU80">
        <v>-5.5700000000000003E-3</v>
      </c>
      <c r="BV80">
        <v>-2.503E-2</v>
      </c>
      <c r="BW80">
        <v>-3.5459999999999998E-2</v>
      </c>
      <c r="BY80">
        <v>2.9819999999999999E-2</v>
      </c>
      <c r="BZ80">
        <v>-2.2540000000000001E-2</v>
      </c>
      <c r="CA80">
        <v>3.4549999999999997E-2</v>
      </c>
      <c r="CB80">
        <v>1.15E-2</v>
      </c>
      <c r="CC80">
        <v>2.9940000000000001E-2</v>
      </c>
      <c r="CD80">
        <v>6.8300000000000001E-3</v>
      </c>
      <c r="CE80">
        <v>2.409E-2</v>
      </c>
      <c r="CF80">
        <v>-3.2100000000000002E-3</v>
      </c>
      <c r="CG80">
        <v>2.4580000000000001E-2</v>
      </c>
      <c r="CH80">
        <v>1.108E-2</v>
      </c>
      <c r="CI80">
        <v>1.6760000000000001E-2</v>
      </c>
      <c r="CJ80">
        <v>9.6299999999999997E-3</v>
      </c>
      <c r="CK80">
        <v>6.1199999999999996E-3</v>
      </c>
      <c r="CL80">
        <v>-9.2000000000000003E-4</v>
      </c>
      <c r="CM80">
        <v>-7.8499999999999993E-3</v>
      </c>
      <c r="CN80">
        <v>3.1220000000000001E-2</v>
      </c>
      <c r="CO80">
        <v>1.342E-2</v>
      </c>
      <c r="CQ80">
        <v>-7.3000000000000001E-3</v>
      </c>
      <c r="CR80">
        <v>-8.9599999999999992E-3</v>
      </c>
      <c r="CS80">
        <v>3.6110000000000003E-2</v>
      </c>
      <c r="CT80">
        <v>-3.4180000000000002E-2</v>
      </c>
      <c r="CU80">
        <v>3.7060000000000003E-2</v>
      </c>
      <c r="CV80">
        <v>-2.1430000000000001E-2</v>
      </c>
      <c r="CW80">
        <v>-7.7000000000000002E-3</v>
      </c>
      <c r="CX80">
        <v>2.2210000000000001E-2</v>
      </c>
      <c r="CY80">
        <v>-2.1199999999999999E-3</v>
      </c>
      <c r="CZ80">
        <v>1.132E-2</v>
      </c>
      <c r="DA80">
        <v>-3.1E-4</v>
      </c>
      <c r="DC80">
        <v>-2.9360000000000001E-2</v>
      </c>
      <c r="DD80">
        <v>-6.5700000000000003E-3</v>
      </c>
      <c r="DE80">
        <v>-6.0299999999999998E-3</v>
      </c>
      <c r="DG80">
        <v>1.439E-2</v>
      </c>
      <c r="DH80">
        <v>-1.07E-3</v>
      </c>
      <c r="DI80">
        <v>-4.4999999999999999E-4</v>
      </c>
      <c r="DJ80">
        <v>4.8259999999999997E-2</v>
      </c>
      <c r="DK80">
        <v>2.8E-3</v>
      </c>
      <c r="DL80">
        <v>2.8410000000000001E-2</v>
      </c>
      <c r="DM80">
        <v>1.542E-2</v>
      </c>
      <c r="DN80">
        <v>9.5700000000000004E-3</v>
      </c>
      <c r="DO80">
        <v>-3.4399999999999999E-3</v>
      </c>
      <c r="DP80">
        <v>1.491E-2</v>
      </c>
      <c r="DQ80">
        <v>-1.1100000000000001E-3</v>
      </c>
      <c r="DR80">
        <v>-3.4299999999999999E-3</v>
      </c>
      <c r="DS80">
        <v>4.0999999999999999E-4</v>
      </c>
      <c r="DT80">
        <v>4.5940000000000002E-2</v>
      </c>
      <c r="DU80">
        <v>6.8300000000000001E-3</v>
      </c>
      <c r="DV80">
        <v>-2.997E-2</v>
      </c>
      <c r="DX80">
        <v>5.0000000000000001E-3</v>
      </c>
      <c r="DY80">
        <v>7.0400000000000003E-3</v>
      </c>
      <c r="DZ80">
        <v>-1.7129999999999999E-2</v>
      </c>
      <c r="EB80">
        <v>1.9640000000000001E-2</v>
      </c>
      <c r="EC80">
        <v>-1.478E-2</v>
      </c>
      <c r="ED80">
        <v>-2.1430000000000001E-2</v>
      </c>
      <c r="EE80">
        <v>2.5059999999999999E-2</v>
      </c>
      <c r="EF80">
        <v>1.214E-2</v>
      </c>
      <c r="EG80">
        <v>-1.5890000000000001E-2</v>
      </c>
      <c r="EH80">
        <v>2.2849999999999999E-2</v>
      </c>
      <c r="EI80">
        <v>1.298E-2</v>
      </c>
      <c r="EJ80">
        <v>-8.09E-3</v>
      </c>
      <c r="EK80">
        <v>1.4800000000000001E-2</v>
      </c>
      <c r="EL80">
        <v>1.932E-2</v>
      </c>
      <c r="EM80">
        <v>-8.6800000000000002E-3</v>
      </c>
      <c r="EN80">
        <v>0</v>
      </c>
      <c r="EO80">
        <v>2.7210000000000002E-2</v>
      </c>
      <c r="EP80">
        <v>-2.1989999999999999E-2</v>
      </c>
      <c r="EQ80">
        <v>-9.7999999999999997E-3</v>
      </c>
      <c r="ER80">
        <v>-1.119E-2</v>
      </c>
      <c r="ES80">
        <v>-1.4499999999999999E-3</v>
      </c>
      <c r="ET80">
        <v>-1.874E-2</v>
      </c>
      <c r="EU80">
        <v>7.3699999999999998E-3</v>
      </c>
      <c r="EV80">
        <v>2.1899999999999999E-2</v>
      </c>
      <c r="EW80">
        <v>-2.717E-2</v>
      </c>
      <c r="EY80">
        <v>-4.172E-2</v>
      </c>
      <c r="EZ80">
        <v>-5.94E-3</v>
      </c>
      <c r="FA80">
        <v>-1.677E-2</v>
      </c>
      <c r="FB80">
        <v>3.1199999999999999E-3</v>
      </c>
      <c r="FC80">
        <v>-2.5870000000000001E-2</v>
      </c>
      <c r="FD80">
        <v>-1.081E-2</v>
      </c>
      <c r="FE80">
        <v>-2.3429999999999999E-2</v>
      </c>
      <c r="FF80">
        <v>8.0999999999999996E-4</v>
      </c>
      <c r="FG80">
        <v>-2.921E-2</v>
      </c>
      <c r="FH80">
        <v>-9.2399999999999999E-3</v>
      </c>
      <c r="FI80">
        <v>2.9389999999999999E-2</v>
      </c>
      <c r="FJ80">
        <v>-1.6199999999999999E-2</v>
      </c>
      <c r="FK80">
        <v>-9.6900000000000007E-3</v>
      </c>
      <c r="FL80">
        <v>-2.6700000000000001E-3</v>
      </c>
      <c r="FM80">
        <v>2.8459999999999999E-2</v>
      </c>
      <c r="FN80">
        <v>5.6699999999999997E-3</v>
      </c>
      <c r="FO80">
        <v>-8.3999999999999995E-3</v>
      </c>
      <c r="FP80">
        <v>-2.0129999999999999E-2</v>
      </c>
      <c r="FQ80">
        <v>9.3699999999999999E-3</v>
      </c>
      <c r="FR80">
        <v>8.4100000000000008E-3</v>
      </c>
      <c r="FS80">
        <v>-9.7000000000000005E-4</v>
      </c>
      <c r="FT80">
        <v>-2.2589999999999999E-2</v>
      </c>
      <c r="FU80">
        <v>2.5010000000000001E-2</v>
      </c>
      <c r="FV80">
        <v>2.0160000000000001E-2</v>
      </c>
      <c r="FW80">
        <v>8.0499999999999999E-3</v>
      </c>
      <c r="FX80">
        <v>1.67E-2</v>
      </c>
      <c r="FY80">
        <v>-8.0000000000000002E-3</v>
      </c>
      <c r="FZ80">
        <v>-4.13E-3</v>
      </c>
      <c r="GA80">
        <v>-3.47E-3</v>
      </c>
      <c r="GB80">
        <v>1.9359999999999999E-2</v>
      </c>
      <c r="GC80">
        <v>-1.92E-3</v>
      </c>
      <c r="GD80">
        <v>6.5100000000000002E-3</v>
      </c>
      <c r="GE80">
        <v>4.7200000000000002E-3</v>
      </c>
      <c r="GF80">
        <v>-7.4099999999999999E-3</v>
      </c>
      <c r="GG80">
        <v>-2.9099999999999998E-3</v>
      </c>
      <c r="GH80">
        <v>1.6119999999999999E-2</v>
      </c>
      <c r="GI80">
        <v>7.0299999999999998E-3</v>
      </c>
      <c r="GJ80">
        <v>1.64E-3</v>
      </c>
      <c r="GK80">
        <v>2.6759999999999999E-2</v>
      </c>
      <c r="GL80">
        <v>1.5520000000000001E-2</v>
      </c>
      <c r="GM80">
        <v>-1.3469999999999999E-2</v>
      </c>
      <c r="GN80">
        <v>-7.5599999999999999E-3</v>
      </c>
      <c r="GO80">
        <v>-1.64E-3</v>
      </c>
      <c r="GP80">
        <v>-2.4199999999999998E-3</v>
      </c>
      <c r="GQ80">
        <v>-2.0969999999999999E-2</v>
      </c>
      <c r="GR80">
        <v>-4.0800000000000003E-3</v>
      </c>
      <c r="GS80">
        <v>-1.507E-2</v>
      </c>
      <c r="GT80">
        <v>5.3200000000000001E-3</v>
      </c>
      <c r="GU80">
        <v>-1.92E-3</v>
      </c>
      <c r="GV80">
        <v>-1.4619999999999999E-2</v>
      </c>
      <c r="GW80">
        <v>1.155E-2</v>
      </c>
      <c r="GY80">
        <v>3.6810000000000002E-2</v>
      </c>
      <c r="GZ80">
        <v>-9.3900000000000008E-3</v>
      </c>
      <c r="HA80">
        <v>1.294E-2</v>
      </c>
      <c r="HB80">
        <v>6.9800000000000001E-3</v>
      </c>
      <c r="HC80">
        <v>2.9780000000000001E-2</v>
      </c>
      <c r="HD80">
        <v>-2.9579999999999999E-2</v>
      </c>
      <c r="HE80">
        <v>2.7740000000000001E-2</v>
      </c>
      <c r="HF80">
        <v>-1.915E-2</v>
      </c>
      <c r="HG80">
        <v>1.5049999999999999E-2</v>
      </c>
      <c r="HH80">
        <v>-1.274E-2</v>
      </c>
      <c r="HI80">
        <v>-1.6459999999999999E-2</v>
      </c>
      <c r="HJ80">
        <v>2.2519999999999998E-2</v>
      </c>
      <c r="HK80">
        <v>-1.8089999999999998E-2</v>
      </c>
      <c r="HL80">
        <v>1.5599999999999999E-2</v>
      </c>
      <c r="HM80">
        <v>1.65E-3</v>
      </c>
      <c r="HN80">
        <v>1.5E-3</v>
      </c>
      <c r="HO80">
        <v>2.0459999999999999E-2</v>
      </c>
      <c r="HP80">
        <v>3.141E-2</v>
      </c>
      <c r="HQ80">
        <v>3.6260000000000001E-2</v>
      </c>
      <c r="HR80">
        <v>2.401E-2</v>
      </c>
      <c r="HS80">
        <v>-1.0500000000000001E-2</v>
      </c>
      <c r="HT80">
        <v>2.9260000000000001E-2</v>
      </c>
      <c r="HU80">
        <v>1.839E-2</v>
      </c>
      <c r="HV80">
        <v>2.827E-2</v>
      </c>
      <c r="HW80">
        <v>-9.9100000000000004E-3</v>
      </c>
      <c r="HX80">
        <v>2.2630000000000001E-2</v>
      </c>
      <c r="HY80">
        <v>2.8209999999999999E-2</v>
      </c>
      <c r="HZ80">
        <v>9.3200000000000002E-3</v>
      </c>
      <c r="IA80">
        <v>1.451E-2</v>
      </c>
      <c r="IB80">
        <v>8.8000000000000005E-3</v>
      </c>
      <c r="IC80">
        <v>8.6499999999999997E-3</v>
      </c>
      <c r="ID80">
        <v>2.4670000000000001E-2</v>
      </c>
      <c r="IE80">
        <v>-6.9800000000000001E-3</v>
      </c>
      <c r="IF80">
        <v>-8.6199999999999992E-3</v>
      </c>
      <c r="IG80">
        <v>-1.8749999999999999E-2</v>
      </c>
      <c r="IH80">
        <v>0</v>
      </c>
      <c r="II80">
        <v>1.7000000000000001E-2</v>
      </c>
      <c r="IJ80">
        <v>2.7570000000000001E-2</v>
      </c>
      <c r="IK80">
        <v>1.4400000000000001E-3</v>
      </c>
      <c r="IL80">
        <v>1.993E-2</v>
      </c>
      <c r="IM80">
        <v>1.4659999999999999E-2</v>
      </c>
      <c r="IN80">
        <v>-5.1000000000000004E-3</v>
      </c>
      <c r="IO80">
        <v>1.359E-2</v>
      </c>
      <c r="IP80">
        <v>-8.3400000000000002E-3</v>
      </c>
      <c r="IQ80">
        <v>1.4409999999999999E-2</v>
      </c>
      <c r="IR80">
        <v>9.2999999999999992E-3</v>
      </c>
      <c r="IS80">
        <v>-1.5499999999999999E-3</v>
      </c>
      <c r="IT80">
        <v>1.702E-2</v>
      </c>
      <c r="IU80">
        <v>7.4599999999999996E-3</v>
      </c>
      <c r="IV80">
        <v>1.546E-2</v>
      </c>
      <c r="IW80">
        <v>8.9599999999999992E-3</v>
      </c>
      <c r="IX80">
        <v>4.9199999999999999E-3</v>
      </c>
      <c r="IY80">
        <v>3.0999999999999999E-3</v>
      </c>
      <c r="IZ80">
        <v>1.6129999999999999E-2</v>
      </c>
      <c r="JA80">
        <v>-2.8700000000000002E-3</v>
      </c>
      <c r="JB80">
        <v>1.5169999999999999E-2</v>
      </c>
      <c r="JC80">
        <v>9.9600000000000001E-3</v>
      </c>
      <c r="JD80">
        <v>1.1000000000000001E-3</v>
      </c>
      <c r="JE80">
        <v>6.3800000000000003E-3</v>
      </c>
      <c r="JF80">
        <v>-6.2199999999999998E-3</v>
      </c>
      <c r="JG80">
        <v>1.8249999999999999E-2</v>
      </c>
      <c r="JH80">
        <v>1.915E-2</v>
      </c>
      <c r="JI80">
        <v>4.1700000000000001E-3</v>
      </c>
      <c r="JJ80">
        <v>2.32E-3</v>
      </c>
      <c r="JK80">
        <v>5.8300000000000001E-3</v>
      </c>
      <c r="JL80">
        <v>-1.7760000000000001E-2</v>
      </c>
      <c r="JM80">
        <v>1.1339999999999999E-2</v>
      </c>
      <c r="JN80">
        <v>1.306E-2</v>
      </c>
      <c r="JO80">
        <v>-9.7699999999999992E-3</v>
      </c>
      <c r="JP80">
        <v>-4.7600000000000003E-3</v>
      </c>
      <c r="JQ80">
        <v>2.6599999999999999E-2</v>
      </c>
      <c r="JR80">
        <v>1.9820000000000001E-2</v>
      </c>
      <c r="JS80">
        <v>2.206E-2</v>
      </c>
      <c r="JT80">
        <v>-3.5400000000000002E-3</v>
      </c>
      <c r="JU80">
        <v>3.9300000000000003E-3</v>
      </c>
      <c r="JV80">
        <v>0</v>
      </c>
      <c r="JW80">
        <v>1.358E-2</v>
      </c>
      <c r="JX80">
        <v>-2.97E-3</v>
      </c>
      <c r="JY80">
        <v>-1.465E-2</v>
      </c>
      <c r="JZ80">
        <v>2.3259999999999999E-2</v>
      </c>
      <c r="KA80">
        <v>1.004E-2</v>
      </c>
      <c r="KB80">
        <v>0</v>
      </c>
      <c r="KC80">
        <v>2.5489999999999999E-2</v>
      </c>
      <c r="KE80">
        <v>-1.788E-2</v>
      </c>
      <c r="KF80">
        <v>-1.8509999999999999E-2</v>
      </c>
      <c r="KG80">
        <v>2.4680000000000001E-2</v>
      </c>
      <c r="KI80">
        <v>1.9E-3</v>
      </c>
      <c r="KJ80">
        <v>-1.529E-2</v>
      </c>
      <c r="KK80">
        <v>-7.4799999999999997E-3</v>
      </c>
      <c r="KL80">
        <v>0</v>
      </c>
      <c r="KN80">
        <v>1.414E-2</v>
      </c>
      <c r="KO80">
        <v>5.6899999999999997E-3</v>
      </c>
      <c r="KP80">
        <v>-3.6769999999999997E-2</v>
      </c>
      <c r="KQ80">
        <v>1.1209999999999999E-2</v>
      </c>
      <c r="KR80">
        <v>1.0200000000000001E-3</v>
      </c>
      <c r="KS80">
        <v>2.9350000000000001E-2</v>
      </c>
      <c r="KU80">
        <v>-7.6899999999999998E-3</v>
      </c>
      <c r="KV80">
        <v>1.967E-2</v>
      </c>
      <c r="KX80">
        <v>2.5749999999999999E-2</v>
      </c>
      <c r="KY80">
        <v>-4.7499999999999999E-3</v>
      </c>
      <c r="KZ80">
        <v>-9.5700000000000004E-3</v>
      </c>
      <c r="LB80">
        <v>8.9999999999999998E-4</v>
      </c>
      <c r="LD80">
        <v>-8.5999999999999998E-4</v>
      </c>
      <c r="LE80">
        <v>3.5020000000000003E-2</v>
      </c>
      <c r="LG80">
        <v>-1.4330000000000001E-2</v>
      </c>
      <c r="LH80">
        <v>3.4399999999999999E-3</v>
      </c>
      <c r="LI80">
        <v>2.1850000000000001E-2</v>
      </c>
      <c r="LJ80">
        <v>2.0219999999999998E-2</v>
      </c>
      <c r="LK80">
        <v>-1.0869999999999999E-2</v>
      </c>
      <c r="LL80">
        <v>-1.5299999999999999E-3</v>
      </c>
      <c r="LM80">
        <v>-4.5399999999999998E-3</v>
      </c>
      <c r="LN80">
        <v>-4.9800000000000001E-3</v>
      </c>
      <c r="LO80">
        <v>-4.4099999999999999E-3</v>
      </c>
      <c r="LP80">
        <v>2.717E-2</v>
      </c>
      <c r="LQ80">
        <v>2.7830000000000001E-2</v>
      </c>
      <c r="LR80">
        <v>2.9170000000000001E-2</v>
      </c>
      <c r="LS80">
        <v>-6.9199999999999999E-3</v>
      </c>
      <c r="LT80">
        <v>8.1399999999999997E-3</v>
      </c>
      <c r="LU80">
        <v>1.393E-2</v>
      </c>
      <c r="LV80">
        <v>4.3639999999999998E-2</v>
      </c>
      <c r="LW80">
        <v>2.9950000000000001E-2</v>
      </c>
      <c r="LX80">
        <v>4.62E-3</v>
      </c>
      <c r="LY80">
        <v>0</v>
      </c>
      <c r="LZ80">
        <v>9.0600000000000003E-3</v>
      </c>
      <c r="MA80">
        <v>2.9819999999999999E-2</v>
      </c>
      <c r="MB80">
        <v>3.5650000000000001E-2</v>
      </c>
      <c r="MC80">
        <v>7.0899999999999999E-3</v>
      </c>
      <c r="MD80">
        <v>8.1799999999999998E-3</v>
      </c>
      <c r="ME80">
        <v>2.9409999999999999E-2</v>
      </c>
      <c r="MF80">
        <v>-1.6E-2</v>
      </c>
      <c r="MG80">
        <v>3.96E-3</v>
      </c>
      <c r="MH80">
        <v>1.942E-2</v>
      </c>
      <c r="MI80">
        <v>2.988E-2</v>
      </c>
      <c r="MJ80">
        <v>2.844E-2</v>
      </c>
      <c r="MK80">
        <v>-4.4200000000000003E-3</v>
      </c>
      <c r="MP80">
        <v>0</v>
      </c>
      <c r="MY80">
        <v>1.1849999999999999E-2</v>
      </c>
      <c r="NN80">
        <v>2.835E-2</v>
      </c>
      <c r="NO80">
        <v>-1.414E-2</v>
      </c>
      <c r="NP80">
        <v>-7.8399999999999997E-3</v>
      </c>
      <c r="NQ80">
        <v>8.5400000000000007E-3</v>
      </c>
      <c r="NR80">
        <v>1.6719999999999999E-2</v>
      </c>
      <c r="NS80">
        <v>2.836E-2</v>
      </c>
      <c r="NT80">
        <v>3.16E-3</v>
      </c>
      <c r="NU80">
        <v>-1.7770000000000001E-2</v>
      </c>
      <c r="NV80">
        <v>2.8500000000000001E-3</v>
      </c>
      <c r="NW80">
        <v>-2.6499999999999999E-2</v>
      </c>
      <c r="NY80">
        <v>-8.6499999999999997E-3</v>
      </c>
      <c r="NZ80">
        <v>2.077E-2</v>
      </c>
      <c r="OB80">
        <v>0</v>
      </c>
      <c r="OC80">
        <v>6.5500000000000003E-3</v>
      </c>
      <c r="OD80">
        <v>1.6219999999999998E-2</v>
      </c>
      <c r="OE80">
        <v>6.5100000000000002E-3</v>
      </c>
      <c r="OF80">
        <v>-2.49E-3</v>
      </c>
      <c r="OG80">
        <v>2.7369999999999998E-2</v>
      </c>
      <c r="OH80">
        <v>1.941E-2</v>
      </c>
      <c r="OI80">
        <v>-1.0019999999999999E-2</v>
      </c>
      <c r="OJ80">
        <v>6.9300000000000004E-3</v>
      </c>
      <c r="OK80">
        <v>5.3800000000000002E-3</v>
      </c>
      <c r="OL80">
        <v>9.7000000000000005E-4</v>
      </c>
      <c r="OM80">
        <v>5.9100000000000003E-3</v>
      </c>
      <c r="ON80">
        <v>-0.10627</v>
      </c>
    </row>
    <row r="81" spans="1:404" x14ac:dyDescent="0.35">
      <c r="A81" t="s">
        <v>483</v>
      </c>
      <c r="B81">
        <v>3.2640000000000002E-2</v>
      </c>
      <c r="C81">
        <v>2.545E-2</v>
      </c>
      <c r="D81">
        <v>1.0749999999999999E-2</v>
      </c>
      <c r="E81">
        <v>1.736E-2</v>
      </c>
      <c r="G81">
        <v>5.0860000000000002E-2</v>
      </c>
      <c r="H81">
        <v>2.2720000000000001E-2</v>
      </c>
      <c r="J81">
        <v>2.5749999999999999E-2</v>
      </c>
      <c r="L81">
        <v>2.862E-2</v>
      </c>
      <c r="M81">
        <v>2.632E-2</v>
      </c>
      <c r="N81">
        <v>2.946E-2</v>
      </c>
      <c r="O81">
        <v>1.5559999999999999E-2</v>
      </c>
      <c r="P81">
        <v>3.5709999999999999E-2</v>
      </c>
      <c r="Q81">
        <v>2.8469999999999999E-2</v>
      </c>
      <c r="R81">
        <v>1.1769999999999999E-2</v>
      </c>
      <c r="S81">
        <v>4.9430000000000002E-2</v>
      </c>
      <c r="T81">
        <v>3.1489999999999997E-2</v>
      </c>
      <c r="U81">
        <v>2.3300000000000001E-2</v>
      </c>
      <c r="V81">
        <v>1.465E-2</v>
      </c>
      <c r="W81">
        <v>2.9180000000000001E-2</v>
      </c>
      <c r="Y81">
        <v>3.16E-3</v>
      </c>
      <c r="Z81">
        <v>2.9579999999999999E-2</v>
      </c>
      <c r="AA81">
        <v>1.678E-2</v>
      </c>
      <c r="AB81">
        <v>4.0480000000000002E-2</v>
      </c>
      <c r="AC81">
        <v>2.717E-2</v>
      </c>
      <c r="AD81">
        <v>3.1820000000000001E-2</v>
      </c>
      <c r="AE81">
        <v>1.5679999999999999E-2</v>
      </c>
      <c r="AF81">
        <v>2.3130000000000001E-2</v>
      </c>
      <c r="AG81">
        <v>3.177E-2</v>
      </c>
      <c r="AH81">
        <v>3.4360000000000002E-2</v>
      </c>
      <c r="AI81">
        <v>4.2369999999999998E-2</v>
      </c>
      <c r="AJ81">
        <v>2.427E-2</v>
      </c>
      <c r="AK81">
        <v>2.511E-2</v>
      </c>
      <c r="AL81">
        <v>4.4519999999999997E-2</v>
      </c>
      <c r="AM81">
        <v>9.3799999999999994E-3</v>
      </c>
      <c r="AN81">
        <v>2.8570000000000002E-2</v>
      </c>
      <c r="AO81">
        <v>1.4579999999999999E-2</v>
      </c>
      <c r="AP81">
        <v>1.197E-2</v>
      </c>
      <c r="AQ81">
        <v>3.3149999999999999E-2</v>
      </c>
      <c r="AR81">
        <v>2.98E-2</v>
      </c>
      <c r="AS81">
        <v>2.588E-2</v>
      </c>
      <c r="AT81">
        <v>3.1669999999999997E-2</v>
      </c>
      <c r="AU81">
        <v>3.0640000000000001E-2</v>
      </c>
      <c r="AV81">
        <v>3.4970000000000001E-2</v>
      </c>
      <c r="AX81">
        <v>5.7480000000000003E-2</v>
      </c>
      <c r="AZ81">
        <v>4.5530000000000001E-2</v>
      </c>
      <c r="BA81">
        <v>2.5000000000000001E-2</v>
      </c>
      <c r="BB81">
        <v>1.9550000000000001E-2</v>
      </c>
      <c r="BC81">
        <v>2.7349999999999999E-2</v>
      </c>
      <c r="BD81">
        <v>2.3310000000000001E-2</v>
      </c>
      <c r="BE81">
        <v>1.975E-2</v>
      </c>
      <c r="BF81">
        <v>2.9870000000000001E-2</v>
      </c>
      <c r="BG81">
        <v>3.4040000000000001E-2</v>
      </c>
      <c r="BH81">
        <v>3.4439999999999998E-2</v>
      </c>
      <c r="BJ81">
        <v>8.4499999999999992E-3</v>
      </c>
      <c r="BK81">
        <v>3.0540000000000001E-2</v>
      </c>
      <c r="BL81">
        <v>3.006E-2</v>
      </c>
      <c r="BM81">
        <v>2.8570000000000002E-2</v>
      </c>
      <c r="BN81">
        <v>1.4160000000000001E-2</v>
      </c>
      <c r="BO81">
        <v>3.6920000000000001E-2</v>
      </c>
      <c r="BP81">
        <v>3.048E-2</v>
      </c>
      <c r="BR81">
        <v>2.793E-2</v>
      </c>
      <c r="BS81">
        <v>1.686E-2</v>
      </c>
      <c r="BT81">
        <v>3.1969999999999998E-2</v>
      </c>
      <c r="BU81">
        <v>2.802E-2</v>
      </c>
      <c r="BV81">
        <v>2.8969999999999999E-2</v>
      </c>
      <c r="BW81">
        <v>3.7679999999999998E-2</v>
      </c>
      <c r="BX81">
        <v>5.2909999999999999E-2</v>
      </c>
      <c r="BY81">
        <v>2.879E-2</v>
      </c>
      <c r="BZ81">
        <v>3.7679999999999998E-2</v>
      </c>
      <c r="CA81">
        <v>1.729E-2</v>
      </c>
      <c r="CB81">
        <v>2.8760000000000001E-2</v>
      </c>
      <c r="CC81">
        <v>2.9950000000000001E-2</v>
      </c>
      <c r="CD81">
        <v>3.099E-2</v>
      </c>
      <c r="CE81">
        <v>1.477E-2</v>
      </c>
      <c r="CF81">
        <v>2.2100000000000002E-2</v>
      </c>
      <c r="CG81">
        <v>3.313E-2</v>
      </c>
      <c r="CH81">
        <v>1.8259999999999998E-2</v>
      </c>
      <c r="CI81">
        <v>2.9749999999999999E-2</v>
      </c>
      <c r="CJ81">
        <v>4.0460000000000003E-2</v>
      </c>
      <c r="CK81">
        <v>1.6459999999999999E-2</v>
      </c>
      <c r="CL81">
        <v>3.5880000000000002E-2</v>
      </c>
      <c r="CM81">
        <v>2.9940000000000001E-2</v>
      </c>
      <c r="CN81">
        <v>2.4219999999999998E-2</v>
      </c>
      <c r="CO81">
        <v>7.3600000000000002E-3</v>
      </c>
      <c r="CQ81">
        <v>3.7769999999999998E-2</v>
      </c>
      <c r="CR81">
        <v>2.5919999999999999E-2</v>
      </c>
      <c r="CS81">
        <v>2.197E-2</v>
      </c>
      <c r="CT81">
        <v>5.1119999999999999E-2</v>
      </c>
      <c r="CU81">
        <v>2.2970000000000001E-2</v>
      </c>
      <c r="CV81">
        <v>3.1260000000000003E-2</v>
      </c>
      <c r="CW81">
        <v>2.1680000000000001E-2</v>
      </c>
      <c r="CX81">
        <v>2.963E-2</v>
      </c>
      <c r="CY81">
        <v>3.3619999999999997E-2</v>
      </c>
      <c r="CZ81">
        <v>2.681E-2</v>
      </c>
      <c r="DA81">
        <v>2.155E-2</v>
      </c>
      <c r="DC81">
        <v>-1.027E-2</v>
      </c>
      <c r="DD81">
        <v>2.121E-2</v>
      </c>
      <c r="DE81">
        <v>4.3830000000000001E-2</v>
      </c>
      <c r="DG81">
        <v>2.955E-2</v>
      </c>
      <c r="DH81">
        <v>8.5599999999999999E-3</v>
      </c>
      <c r="DI81">
        <v>3.6720000000000003E-2</v>
      </c>
      <c r="DJ81">
        <v>2.2960000000000001E-2</v>
      </c>
      <c r="DK81">
        <v>4.1860000000000001E-2</v>
      </c>
      <c r="DL81">
        <v>1.9439999999999999E-2</v>
      </c>
      <c r="DM81">
        <v>1.6789999999999999E-2</v>
      </c>
      <c r="DN81">
        <v>2.845E-2</v>
      </c>
      <c r="DO81">
        <v>5.7639999999999997E-2</v>
      </c>
      <c r="DP81">
        <v>1.8360000000000001E-2</v>
      </c>
      <c r="DQ81">
        <v>2.1180000000000001E-2</v>
      </c>
      <c r="DR81">
        <v>1.9990000000000001E-2</v>
      </c>
      <c r="DS81">
        <v>3.1859999999999999E-2</v>
      </c>
      <c r="DT81">
        <v>7.0099999999999997E-3</v>
      </c>
      <c r="DU81">
        <v>3.771E-2</v>
      </c>
      <c r="DV81">
        <v>4.7989999999999998E-2</v>
      </c>
      <c r="DW81">
        <v>4.793E-2</v>
      </c>
      <c r="DX81">
        <v>3.2460000000000003E-2</v>
      </c>
      <c r="DY81">
        <v>-1.1129999999999999E-2</v>
      </c>
      <c r="DZ81">
        <v>3.9E-2</v>
      </c>
      <c r="EB81">
        <v>2.904E-2</v>
      </c>
      <c r="EC81">
        <v>3.2059999999999998E-2</v>
      </c>
      <c r="ED81">
        <v>4.7210000000000002E-2</v>
      </c>
      <c r="EE81">
        <v>3.1109999999999999E-2</v>
      </c>
      <c r="EF81">
        <v>1.5180000000000001E-2</v>
      </c>
      <c r="EG81">
        <v>3.3329999999999999E-2</v>
      </c>
      <c r="EH81">
        <v>2.8510000000000001E-2</v>
      </c>
      <c r="EI81">
        <v>2.58E-2</v>
      </c>
      <c r="EJ81">
        <v>4.5379999999999997E-2</v>
      </c>
      <c r="EK81">
        <v>1.6660000000000001E-2</v>
      </c>
      <c r="EL81">
        <v>1.694E-2</v>
      </c>
      <c r="EM81">
        <v>2.5770000000000001E-2</v>
      </c>
      <c r="EN81">
        <v>2.809E-2</v>
      </c>
      <c r="EO81">
        <v>1.082E-2</v>
      </c>
      <c r="EP81">
        <v>2.5909999999999999E-2</v>
      </c>
      <c r="EQ81">
        <v>8.8999999999999999E-3</v>
      </c>
      <c r="ER81">
        <v>1.9519999999999999E-2</v>
      </c>
      <c r="ES81">
        <v>1.383E-2</v>
      </c>
      <c r="ET81">
        <v>2.332E-2</v>
      </c>
      <c r="EU81">
        <v>2.6200000000000001E-2</v>
      </c>
      <c r="EV81">
        <v>1.3270000000000001E-2</v>
      </c>
      <c r="EW81">
        <v>-1.0279999999999999E-2</v>
      </c>
      <c r="EY81">
        <v>3.0779999999999998E-2</v>
      </c>
      <c r="EZ81">
        <v>2.512E-2</v>
      </c>
      <c r="FA81">
        <v>3.1780000000000003E-2</v>
      </c>
      <c r="FB81">
        <v>1.3979999999999999E-2</v>
      </c>
      <c r="FC81">
        <v>2.9700000000000001E-2</v>
      </c>
      <c r="FD81">
        <v>4.1579999999999999E-2</v>
      </c>
      <c r="FE81">
        <v>1.575E-2</v>
      </c>
      <c r="FF81">
        <v>1.8790000000000001E-2</v>
      </c>
      <c r="FG81">
        <v>3.7999999999999999E-2</v>
      </c>
      <c r="FH81">
        <v>3.0470000000000001E-2</v>
      </c>
      <c r="FI81">
        <v>1.5789999999999998E-2</v>
      </c>
      <c r="FJ81">
        <v>1.478E-2</v>
      </c>
      <c r="FK81">
        <v>0</v>
      </c>
      <c r="FL81">
        <v>2.3179999999999999E-2</v>
      </c>
      <c r="FM81">
        <v>2.7900000000000001E-2</v>
      </c>
      <c r="FN81">
        <v>2.937E-2</v>
      </c>
      <c r="FO81">
        <v>2.4049999999999998E-2</v>
      </c>
      <c r="FP81">
        <v>-1.942E-2</v>
      </c>
      <c r="FQ81">
        <v>2.8719999999999999E-2</v>
      </c>
      <c r="FR81">
        <v>1.1180000000000001E-2</v>
      </c>
      <c r="FS81">
        <v>1.907E-2</v>
      </c>
      <c r="FT81">
        <v>0.05</v>
      </c>
      <c r="FU81">
        <v>2.8400000000000002E-2</v>
      </c>
      <c r="FV81">
        <v>1.5559999999999999E-2</v>
      </c>
      <c r="FW81">
        <v>2.53E-2</v>
      </c>
      <c r="FX81">
        <v>1.9900000000000001E-2</v>
      </c>
      <c r="FY81">
        <v>3.5229999999999997E-2</v>
      </c>
      <c r="FZ81">
        <v>3.7220000000000003E-2</v>
      </c>
      <c r="GA81">
        <v>3.4779999999999998E-2</v>
      </c>
      <c r="GB81">
        <v>1.6719999999999999E-2</v>
      </c>
      <c r="GC81">
        <v>5.0099999999999999E-2</v>
      </c>
      <c r="GD81">
        <v>2.7320000000000001E-2</v>
      </c>
      <c r="GE81">
        <v>3.3320000000000002E-2</v>
      </c>
      <c r="GF81">
        <v>3.1150000000000001E-2</v>
      </c>
      <c r="GG81">
        <v>2.478E-2</v>
      </c>
      <c r="GH81">
        <v>1.2109999999999999E-2</v>
      </c>
      <c r="GI81">
        <v>2.6419999999999999E-2</v>
      </c>
      <c r="GJ81">
        <v>3.2439999999999997E-2</v>
      </c>
      <c r="GK81">
        <v>1.9769999999999999E-2</v>
      </c>
      <c r="GL81">
        <v>2.886E-2</v>
      </c>
      <c r="GM81">
        <v>3.6290000000000003E-2</v>
      </c>
      <c r="GN81">
        <v>2.9950000000000001E-2</v>
      </c>
      <c r="GO81">
        <v>2.5440000000000001E-2</v>
      </c>
      <c r="GP81">
        <v>2.9149999999999999E-2</v>
      </c>
      <c r="GQ81">
        <v>3.6119999999999999E-2</v>
      </c>
      <c r="GR81">
        <v>3.628E-2</v>
      </c>
      <c r="GS81">
        <v>3.6429999999999997E-2</v>
      </c>
      <c r="GT81">
        <v>2.9610000000000001E-2</v>
      </c>
      <c r="GU81">
        <v>3.746E-2</v>
      </c>
      <c r="GV81">
        <v>4.2520000000000002E-2</v>
      </c>
      <c r="GW81">
        <v>2.784E-2</v>
      </c>
      <c r="GX81">
        <v>9.6699999999999998E-3</v>
      </c>
      <c r="GY81">
        <v>6.7600000000000004E-3</v>
      </c>
      <c r="GZ81">
        <v>1.387E-2</v>
      </c>
      <c r="HA81">
        <v>1.789E-2</v>
      </c>
      <c r="HB81">
        <v>2.6620000000000001E-2</v>
      </c>
      <c r="HC81">
        <v>2.9919999999999999E-2</v>
      </c>
      <c r="HD81">
        <v>4.7410000000000001E-2</v>
      </c>
      <c r="HE81">
        <v>2.2280000000000001E-2</v>
      </c>
      <c r="HF81">
        <v>4.3790000000000003E-2</v>
      </c>
      <c r="HG81">
        <v>1.4829999999999999E-2</v>
      </c>
      <c r="HH81">
        <v>2.9989999999999999E-2</v>
      </c>
      <c r="HI81">
        <v>4.0309999999999999E-2</v>
      </c>
      <c r="HJ81">
        <v>2.9669999999999998E-2</v>
      </c>
      <c r="HK81">
        <v>3.8240000000000003E-2</v>
      </c>
      <c r="HL81">
        <v>2.3740000000000001E-2</v>
      </c>
      <c r="HM81">
        <v>2.2370000000000001E-2</v>
      </c>
      <c r="HN81">
        <v>3.5869999999999999E-2</v>
      </c>
      <c r="HO81">
        <v>2.844E-2</v>
      </c>
      <c r="HP81">
        <v>1.0149999999999999E-2</v>
      </c>
      <c r="HQ81">
        <v>2.5430000000000001E-2</v>
      </c>
      <c r="HR81">
        <v>1.6480000000000002E-2</v>
      </c>
      <c r="HS81">
        <v>4.8090000000000001E-2</v>
      </c>
      <c r="HT81">
        <v>0.03</v>
      </c>
      <c r="HU81">
        <v>2.155E-2</v>
      </c>
      <c r="HV81">
        <v>2.8410000000000001E-2</v>
      </c>
      <c r="HW81">
        <v>3.5040000000000002E-2</v>
      </c>
      <c r="HX81">
        <v>2.1129999999999999E-2</v>
      </c>
      <c r="HZ81">
        <v>2.9139999999999999E-2</v>
      </c>
      <c r="IA81">
        <v>3.5749999999999997E-2</v>
      </c>
      <c r="IB81">
        <v>3.8870000000000002E-2</v>
      </c>
      <c r="IC81">
        <v>2.01E-2</v>
      </c>
      <c r="ID81">
        <v>2.4680000000000001E-2</v>
      </c>
      <c r="IE81">
        <v>5.0720000000000001E-2</v>
      </c>
      <c r="IF81">
        <v>3.4279999999999998E-2</v>
      </c>
      <c r="IG81">
        <v>3.159E-2</v>
      </c>
      <c r="IH81">
        <v>2.792E-2</v>
      </c>
      <c r="II81">
        <v>1.7399999999999999E-2</v>
      </c>
      <c r="IJ81">
        <v>7.7400000000000004E-3</v>
      </c>
      <c r="IK81">
        <v>3.857E-2</v>
      </c>
      <c r="IL81">
        <v>2.2079999999999999E-2</v>
      </c>
      <c r="IM81">
        <v>2.4819999999999998E-2</v>
      </c>
      <c r="IN81">
        <v>3.8800000000000001E-2</v>
      </c>
      <c r="IO81">
        <v>1.495E-2</v>
      </c>
      <c r="IP81">
        <v>3.6600000000000001E-2</v>
      </c>
      <c r="IQ81">
        <v>2.426E-2</v>
      </c>
      <c r="IR81">
        <v>3.2759999999999997E-2</v>
      </c>
      <c r="IS81">
        <v>3.3669999999999999E-2</v>
      </c>
      <c r="IT81">
        <v>2.1739999999999999E-2</v>
      </c>
      <c r="IU81">
        <v>3.1829999999999997E-2</v>
      </c>
      <c r="IV81">
        <v>1.281E-2</v>
      </c>
      <c r="IW81">
        <v>8.8800000000000007E-3</v>
      </c>
      <c r="IX81">
        <v>3.1E-2</v>
      </c>
      <c r="IY81">
        <v>3.6200000000000003E-2</v>
      </c>
      <c r="IZ81">
        <v>1.274E-2</v>
      </c>
      <c r="JA81">
        <v>4.0320000000000002E-2</v>
      </c>
      <c r="JB81">
        <v>3.7740000000000003E-2</v>
      </c>
      <c r="JC81">
        <v>3.943E-2</v>
      </c>
      <c r="JD81">
        <v>3.261E-2</v>
      </c>
      <c r="JE81">
        <v>3.3070000000000002E-2</v>
      </c>
      <c r="JF81">
        <v>4.5379999999999997E-2</v>
      </c>
      <c r="JG81">
        <v>2.1430000000000001E-2</v>
      </c>
      <c r="JH81">
        <v>2.5059999999999999E-2</v>
      </c>
      <c r="JI81">
        <v>3.508E-2</v>
      </c>
      <c r="JJ81">
        <v>2.4490000000000001E-2</v>
      </c>
      <c r="JK81">
        <v>3.2969999999999999E-2</v>
      </c>
      <c r="JL81">
        <v>2.332E-2</v>
      </c>
      <c r="JM81">
        <v>3.3239999999999999E-2</v>
      </c>
      <c r="JN81">
        <v>2.9000000000000001E-2</v>
      </c>
      <c r="JP81">
        <v>4.2610000000000002E-2</v>
      </c>
      <c r="JQ81">
        <v>1.3950000000000001E-2</v>
      </c>
      <c r="JR81">
        <v>2.8899999999999999E-2</v>
      </c>
      <c r="JS81">
        <v>2.4049999999999998E-2</v>
      </c>
      <c r="JT81">
        <v>3.6729999999999999E-2</v>
      </c>
      <c r="JU81">
        <v>3.3430000000000001E-2</v>
      </c>
      <c r="JV81">
        <v>3.687E-2</v>
      </c>
      <c r="JW81">
        <v>1.023E-2</v>
      </c>
      <c r="JX81">
        <v>3.058E-2</v>
      </c>
      <c r="JY81">
        <v>2.7869999999999999E-2</v>
      </c>
      <c r="JZ81">
        <v>2.879E-2</v>
      </c>
      <c r="KA81">
        <v>2.5780000000000001E-2</v>
      </c>
      <c r="KB81">
        <v>1.5869999999999999E-2</v>
      </c>
      <c r="KC81">
        <v>2.0969999999999999E-2</v>
      </c>
      <c r="KE81">
        <v>4.054E-2</v>
      </c>
      <c r="KF81">
        <v>2.8570000000000002E-2</v>
      </c>
      <c r="KG81">
        <v>2.5489999999999999E-2</v>
      </c>
      <c r="KH81">
        <v>2.8119999999999999E-2</v>
      </c>
      <c r="KI81">
        <v>4.3240000000000001E-2</v>
      </c>
      <c r="KJ81">
        <v>2.3300000000000001E-2</v>
      </c>
      <c r="KK81">
        <v>3.7670000000000002E-2</v>
      </c>
      <c r="KL81">
        <v>3.7289999999999997E-2</v>
      </c>
      <c r="KN81">
        <v>3.5499999999999997E-2</v>
      </c>
      <c r="KO81">
        <v>1.9400000000000001E-3</v>
      </c>
      <c r="KP81">
        <v>5.2940000000000001E-2</v>
      </c>
      <c r="KQ81">
        <v>3.354E-2</v>
      </c>
      <c r="KR81">
        <v>3.7240000000000002E-2</v>
      </c>
      <c r="KS81">
        <v>1.1769999999999999E-2</v>
      </c>
      <c r="KU81">
        <v>2.087E-2</v>
      </c>
      <c r="KV81">
        <v>2.8930000000000001E-2</v>
      </c>
      <c r="KX81">
        <v>-1.1900000000000001E-3</v>
      </c>
      <c r="KY81">
        <v>4.8809999999999999E-2</v>
      </c>
      <c r="KZ81">
        <v>2.8809999999999999E-2</v>
      </c>
      <c r="LB81">
        <v>3.81E-3</v>
      </c>
      <c r="LD81">
        <v>0</v>
      </c>
      <c r="LE81">
        <v>2.9069999999999999E-2</v>
      </c>
      <c r="LG81">
        <v>4.0189999999999997E-2</v>
      </c>
      <c r="LH81">
        <v>4.81E-3</v>
      </c>
      <c r="LI81">
        <v>3.245E-2</v>
      </c>
      <c r="LJ81">
        <v>1.8599999999999998E-2</v>
      </c>
      <c r="LK81">
        <v>3.4259999999999999E-2</v>
      </c>
      <c r="LL81">
        <v>3.211E-2</v>
      </c>
      <c r="LM81">
        <v>3.8400000000000001E-3</v>
      </c>
      <c r="LN81">
        <v>8.9999999999999993E-3</v>
      </c>
      <c r="LO81">
        <v>3.78E-2</v>
      </c>
      <c r="LP81">
        <v>1.1220000000000001E-2</v>
      </c>
      <c r="LQ81">
        <v>2.708E-2</v>
      </c>
      <c r="LR81">
        <v>2.9149999999999999E-2</v>
      </c>
      <c r="LS81">
        <v>2.9770000000000001E-2</v>
      </c>
      <c r="LT81">
        <v>2.759E-2</v>
      </c>
      <c r="LU81">
        <v>2.1059999999999999E-2</v>
      </c>
      <c r="LV81">
        <v>2.0910000000000002E-2</v>
      </c>
      <c r="LW81">
        <v>2.9919999999999999E-2</v>
      </c>
      <c r="LX81">
        <v>2.87E-2</v>
      </c>
      <c r="LY81">
        <v>2.945E-2</v>
      </c>
      <c r="LZ81">
        <v>4.0890000000000003E-2</v>
      </c>
      <c r="MA81">
        <v>2.896E-2</v>
      </c>
      <c r="MB81">
        <v>2.2329999999999999E-2</v>
      </c>
      <c r="MC81">
        <v>3.09E-2</v>
      </c>
      <c r="MD81">
        <v>3.5650000000000001E-2</v>
      </c>
      <c r="ME81">
        <v>2.946E-2</v>
      </c>
      <c r="MF81">
        <v>4.181E-2</v>
      </c>
      <c r="MG81">
        <v>3.3489999999999999E-2</v>
      </c>
      <c r="MH81">
        <v>2.963E-2</v>
      </c>
      <c r="MI81">
        <v>2.988E-2</v>
      </c>
      <c r="MJ81">
        <v>2.9139999999999999E-2</v>
      </c>
      <c r="MK81">
        <v>2.9309999999999999E-2</v>
      </c>
      <c r="MP81">
        <v>3.0859999999999999E-2</v>
      </c>
      <c r="MY81">
        <v>2.8879999999999999E-2</v>
      </c>
      <c r="NN81">
        <v>2.9790000000000001E-2</v>
      </c>
      <c r="NO81">
        <v>4.0890000000000003E-2</v>
      </c>
      <c r="NP81">
        <v>3.8170000000000003E-2</v>
      </c>
      <c r="NQ81">
        <v>2.879E-2</v>
      </c>
      <c r="NR81">
        <v>2.98E-2</v>
      </c>
      <c r="NS81">
        <v>1.491E-2</v>
      </c>
      <c r="NT81">
        <v>3.3189999999999997E-2</v>
      </c>
      <c r="NU81">
        <v>2.8420000000000001E-2</v>
      </c>
      <c r="NV81">
        <v>2.845E-2</v>
      </c>
      <c r="NW81">
        <v>4.7210000000000002E-2</v>
      </c>
      <c r="NX81">
        <v>5.4190000000000002E-2</v>
      </c>
      <c r="NY81">
        <v>3.0190000000000002E-2</v>
      </c>
      <c r="NZ81">
        <v>2.7179999999999999E-2</v>
      </c>
      <c r="OB81">
        <v>2.8819999999999998E-2</v>
      </c>
      <c r="OC81">
        <v>3.116E-2</v>
      </c>
      <c r="OD81">
        <v>1.396E-2</v>
      </c>
      <c r="OE81">
        <v>2.827E-2</v>
      </c>
      <c r="OF81">
        <v>2.913E-2</v>
      </c>
      <c r="OG81">
        <v>3.0450000000000001E-2</v>
      </c>
      <c r="OH81">
        <v>2.9790000000000001E-2</v>
      </c>
      <c r="OI81">
        <v>4.5949999999999998E-2</v>
      </c>
      <c r="OJ81">
        <v>2.3390000000000001E-2</v>
      </c>
      <c r="OK81">
        <v>2.2100000000000002E-2</v>
      </c>
      <c r="OL81">
        <v>2.0799999999999999E-2</v>
      </c>
      <c r="OM81">
        <v>2.4420000000000001E-2</v>
      </c>
      <c r="ON81">
        <v>2.4309999999999998E-2</v>
      </c>
    </row>
    <row r="82" spans="1:404" x14ac:dyDescent="0.35">
      <c r="A82" t="s">
        <v>484</v>
      </c>
      <c r="B82">
        <v>2.8740000000000002E-2</v>
      </c>
      <c r="C82">
        <v>1.891E-2</v>
      </c>
      <c r="D82">
        <v>2.3269999999999999E-2</v>
      </c>
      <c r="E82">
        <v>2.6200000000000001E-2</v>
      </c>
      <c r="G82">
        <v>-1.5299999999999999E-2</v>
      </c>
      <c r="H82">
        <v>1.7330000000000002E-2</v>
      </c>
      <c r="J82">
        <v>2.9860000000000001E-2</v>
      </c>
      <c r="L82">
        <v>2.6970000000000001E-2</v>
      </c>
      <c r="M82">
        <v>2.7179999999999999E-2</v>
      </c>
      <c r="N82">
        <v>2.9770000000000001E-2</v>
      </c>
      <c r="O82">
        <v>1.66E-3</v>
      </c>
      <c r="P82">
        <v>-5.5799999999999999E-3</v>
      </c>
      <c r="Q82">
        <v>2.0889999999999999E-2</v>
      </c>
      <c r="R82">
        <v>2.9099999999999998E-3</v>
      </c>
      <c r="S82">
        <v>6.1700000000000001E-3</v>
      </c>
      <c r="T82">
        <v>6.2199999999999998E-3</v>
      </c>
      <c r="U82">
        <v>2.98E-2</v>
      </c>
      <c r="V82">
        <v>1.4250000000000001E-2</v>
      </c>
      <c r="W82">
        <v>1.6899999999999998E-2</v>
      </c>
      <c r="Y82">
        <v>6.3E-3</v>
      </c>
      <c r="Z82">
        <v>3.0040000000000001E-2</v>
      </c>
      <c r="AA82">
        <v>1.9140000000000001E-2</v>
      </c>
      <c r="AB82">
        <v>8.3400000000000002E-3</v>
      </c>
      <c r="AC82">
        <v>2.9790000000000001E-2</v>
      </c>
      <c r="AD82">
        <v>2.9180000000000001E-2</v>
      </c>
      <c r="AE82">
        <v>2.9250000000000002E-2</v>
      </c>
      <c r="AF82">
        <v>1.6000000000000001E-4</v>
      </c>
      <c r="AG82">
        <v>2.836E-2</v>
      </c>
      <c r="AH82">
        <v>8.8599999999999998E-3</v>
      </c>
      <c r="AI82">
        <v>-3.031E-2</v>
      </c>
      <c r="AJ82">
        <v>3.0020000000000002E-2</v>
      </c>
      <c r="AK82">
        <v>2.3300000000000001E-2</v>
      </c>
      <c r="AL82">
        <v>1.4300000000000001E-3</v>
      </c>
      <c r="AM82">
        <v>9.1199999999999996E-3</v>
      </c>
      <c r="AN82">
        <v>2.9860000000000001E-2</v>
      </c>
      <c r="AO82">
        <v>2.98E-2</v>
      </c>
      <c r="AP82">
        <v>1.847E-2</v>
      </c>
      <c r="AQ82">
        <v>2.852E-2</v>
      </c>
      <c r="AR82">
        <v>8.0400000000000003E-3</v>
      </c>
      <c r="AS82">
        <v>2.6950000000000002E-2</v>
      </c>
      <c r="AT82">
        <v>2.6339999999999999E-2</v>
      </c>
      <c r="AU82">
        <v>0</v>
      </c>
      <c r="AV82">
        <v>2.8549999999999999E-2</v>
      </c>
      <c r="AX82">
        <v>-3.3369999999999997E-2</v>
      </c>
      <c r="AZ82">
        <v>2.222E-2</v>
      </c>
      <c r="BA82">
        <v>2.4389999999999998E-2</v>
      </c>
      <c r="BB82">
        <v>-2.521E-2</v>
      </c>
      <c r="BC82">
        <v>2.9499999999999998E-2</v>
      </c>
      <c r="BD82">
        <v>-2.8999999999999998E-3</v>
      </c>
      <c r="BE82">
        <v>1.9369999999999998E-2</v>
      </c>
      <c r="BF82">
        <v>2.9950000000000001E-2</v>
      </c>
      <c r="BG82">
        <v>2.273E-2</v>
      </c>
      <c r="BH82">
        <v>1.9630000000000002E-2</v>
      </c>
      <c r="BJ82">
        <v>2.5250000000000002E-2</v>
      </c>
      <c r="BK82">
        <v>2.1760000000000002E-2</v>
      </c>
      <c r="BL82">
        <v>2.6769999999999999E-2</v>
      </c>
      <c r="BM82">
        <v>2.9760000000000002E-2</v>
      </c>
      <c r="BN82">
        <v>1.5709999999999998E-2</v>
      </c>
      <c r="BO82">
        <v>2.9950000000000001E-2</v>
      </c>
      <c r="BP82">
        <v>2.9139999999999999E-2</v>
      </c>
      <c r="BR82">
        <v>6.7000000000000002E-3</v>
      </c>
      <c r="BS82">
        <v>2.3089999999999999E-2</v>
      </c>
      <c r="BT82">
        <v>-3.1850000000000003E-2</v>
      </c>
      <c r="BU82">
        <v>2.9600000000000001E-2</v>
      </c>
      <c r="BV82">
        <v>7.3600000000000002E-3</v>
      </c>
      <c r="BW82">
        <v>-1.417E-2</v>
      </c>
      <c r="BX82">
        <v>2.9919999999999999E-2</v>
      </c>
      <c r="BY82">
        <v>2.9579999999999999E-2</v>
      </c>
      <c r="BZ82">
        <v>2.656E-2</v>
      </c>
      <c r="CA82">
        <v>1.231E-2</v>
      </c>
      <c r="CB82">
        <v>2.9989999999999999E-2</v>
      </c>
      <c r="CC82">
        <v>2.9919999999999999E-2</v>
      </c>
      <c r="CD82">
        <v>3.7599999999999999E-3</v>
      </c>
      <c r="CE82">
        <v>2.9649999999999999E-2</v>
      </c>
      <c r="CF82">
        <v>2.9729999999999999E-2</v>
      </c>
      <c r="CG82">
        <v>2.9860000000000001E-2</v>
      </c>
      <c r="CH82">
        <v>2.5510000000000001E-2</v>
      </c>
      <c r="CI82">
        <v>2.5569999999999999E-2</v>
      </c>
      <c r="CJ82">
        <v>1.6729999999999998E-2</v>
      </c>
      <c r="CK82">
        <v>-1.477E-2</v>
      </c>
      <c r="CL82">
        <v>2.1309999999999999E-2</v>
      </c>
      <c r="CM82">
        <v>2.3980000000000001E-2</v>
      </c>
      <c r="CN82">
        <v>3.005E-2</v>
      </c>
      <c r="CO82">
        <v>2.9700000000000001E-2</v>
      </c>
      <c r="CQ82">
        <v>2.512E-2</v>
      </c>
      <c r="CR82">
        <v>3.4669999999999999E-2</v>
      </c>
      <c r="CS82">
        <v>2.9649999999999999E-2</v>
      </c>
      <c r="CT82">
        <v>-3.7409999999999999E-2</v>
      </c>
      <c r="CU82">
        <v>2.9940000000000001E-2</v>
      </c>
      <c r="CV82">
        <v>1.8159999999999999E-2</v>
      </c>
      <c r="CW82">
        <v>1.7330000000000002E-2</v>
      </c>
      <c r="CX82">
        <v>1.069E-2</v>
      </c>
      <c r="CY82">
        <v>1.2760000000000001E-2</v>
      </c>
      <c r="CZ82">
        <v>1.0619999999999999E-2</v>
      </c>
      <c r="DA82">
        <v>2.954E-2</v>
      </c>
      <c r="DC82">
        <v>3.4720000000000001E-2</v>
      </c>
      <c r="DD82">
        <v>-2.9329999999999998E-2</v>
      </c>
      <c r="DE82">
        <v>2.3259999999999999E-2</v>
      </c>
      <c r="DG82">
        <v>1.8370000000000001E-2</v>
      </c>
      <c r="DH82">
        <v>-1.9359999999999999E-2</v>
      </c>
      <c r="DI82">
        <v>1.73E-3</v>
      </c>
      <c r="DJ82">
        <v>2.98E-2</v>
      </c>
      <c r="DK82">
        <v>2.9909999999999999E-2</v>
      </c>
      <c r="DL82">
        <v>2.9409999999999999E-2</v>
      </c>
      <c r="DM82">
        <v>1.8579999999999999E-2</v>
      </c>
      <c r="DN82">
        <v>2.0490000000000001E-2</v>
      </c>
      <c r="DO82">
        <v>-1.188E-2</v>
      </c>
      <c r="DP82">
        <v>2.7640000000000001E-2</v>
      </c>
      <c r="DQ82">
        <v>-1.201E-2</v>
      </c>
      <c r="DR82">
        <v>1.6219999999999998E-2</v>
      </c>
      <c r="DS82">
        <v>2.9690000000000001E-2</v>
      </c>
      <c r="DT82">
        <v>2.6450000000000001E-2</v>
      </c>
      <c r="DU82">
        <v>-9.9600000000000001E-3</v>
      </c>
      <c r="DV82">
        <v>-2.5090000000000001E-2</v>
      </c>
      <c r="DW82">
        <v>-2.562E-2</v>
      </c>
      <c r="DX82">
        <v>3.0020000000000002E-2</v>
      </c>
      <c r="DY82">
        <v>2.2509999999999999E-2</v>
      </c>
      <c r="DZ82">
        <v>0</v>
      </c>
      <c r="EB82">
        <v>-2.2699999999999999E-3</v>
      </c>
      <c r="EC82">
        <v>1.7180000000000001E-2</v>
      </c>
      <c r="ED82">
        <v>-9.9900000000000006E-3</v>
      </c>
      <c r="EE82">
        <v>2.802E-2</v>
      </c>
      <c r="EF82">
        <v>1.4710000000000001E-2</v>
      </c>
      <c r="EG82">
        <v>2.1170000000000001E-2</v>
      </c>
      <c r="EH82">
        <v>1.873E-2</v>
      </c>
      <c r="EI82">
        <v>2.9760000000000002E-2</v>
      </c>
      <c r="EJ82">
        <v>9.6299999999999997E-3</v>
      </c>
      <c r="EK82">
        <v>2.9899999999999999E-2</v>
      </c>
      <c r="EL82">
        <v>1.7430000000000001E-2</v>
      </c>
      <c r="EM82">
        <v>-8.2000000000000007E-3</v>
      </c>
      <c r="EN82">
        <v>-2.3099999999999999E-2</v>
      </c>
      <c r="EO82">
        <v>2.9760000000000002E-2</v>
      </c>
      <c r="EP82">
        <v>2.733E-2</v>
      </c>
      <c r="EQ82">
        <v>-1.146E-2</v>
      </c>
      <c r="ER82">
        <v>1.66E-3</v>
      </c>
      <c r="ES82">
        <v>-1.2919999999999999E-2</v>
      </c>
      <c r="ET82">
        <v>-2.1479999999999999E-2</v>
      </c>
      <c r="EU82">
        <v>5.7099999999999998E-3</v>
      </c>
      <c r="EV82">
        <v>2.2159999999999999E-2</v>
      </c>
      <c r="EW82">
        <v>-1.7600000000000001E-3</v>
      </c>
      <c r="EY82">
        <v>2.8160000000000001E-2</v>
      </c>
      <c r="EZ82">
        <v>-1.949E-2</v>
      </c>
      <c r="FA82">
        <v>3.7599999999999999E-3</v>
      </c>
      <c r="FB82">
        <v>-2.6040000000000001E-2</v>
      </c>
      <c r="FC82">
        <v>-2.7320000000000001E-2</v>
      </c>
      <c r="FD82">
        <v>-2.9420000000000002E-2</v>
      </c>
      <c r="FF82">
        <v>1.0070000000000001E-2</v>
      </c>
      <c r="FG82">
        <v>-3.0210000000000001E-2</v>
      </c>
      <c r="FH82">
        <v>2.3609999999999999E-2</v>
      </c>
      <c r="FI82">
        <v>6.5500000000000003E-3</v>
      </c>
      <c r="FJ82">
        <v>-2.8E-3</v>
      </c>
      <c r="FK82">
        <v>-2.4299999999999999E-2</v>
      </c>
      <c r="FL82">
        <v>-2.9729999999999999E-2</v>
      </c>
      <c r="FM82">
        <v>1.958E-2</v>
      </c>
      <c r="FN82">
        <v>-2.3060000000000001E-2</v>
      </c>
      <c r="FO82">
        <v>1.65E-3</v>
      </c>
      <c r="FP82">
        <v>-1.951E-2</v>
      </c>
      <c r="FQ82">
        <v>-1.7520000000000001E-2</v>
      </c>
      <c r="FR82">
        <v>1.329E-2</v>
      </c>
      <c r="FS82">
        <v>1.333E-2</v>
      </c>
      <c r="FT82">
        <v>-1.515E-2</v>
      </c>
      <c r="FU82">
        <v>1.478E-2</v>
      </c>
      <c r="FV82">
        <v>6.2300000000000003E-3</v>
      </c>
      <c r="FW82">
        <v>1.1690000000000001E-2</v>
      </c>
      <c r="FX82">
        <v>-2.0480000000000002E-2</v>
      </c>
      <c r="FY82">
        <v>-1.75E-3</v>
      </c>
      <c r="FZ82">
        <v>2.801E-2</v>
      </c>
      <c r="GA82">
        <v>2.913E-2</v>
      </c>
      <c r="GB82">
        <v>2.0119999999999999E-2</v>
      </c>
      <c r="GC82">
        <v>-7.3400000000000002E-3</v>
      </c>
      <c r="GD82">
        <v>3.0089999999999999E-2</v>
      </c>
      <c r="GE82">
        <v>2.9950000000000001E-2</v>
      </c>
      <c r="GF82">
        <v>2.895E-2</v>
      </c>
      <c r="GG82">
        <v>2.9870000000000001E-2</v>
      </c>
      <c r="GH82">
        <v>7.0499999999999998E-3</v>
      </c>
      <c r="GI82">
        <v>2.9729999999999999E-2</v>
      </c>
      <c r="GJ82">
        <v>2.93E-2</v>
      </c>
      <c r="GK82">
        <v>3.0020000000000002E-2</v>
      </c>
      <c r="GL82">
        <v>2.8879999999999999E-2</v>
      </c>
      <c r="GM82">
        <v>2.4469999999999999E-2</v>
      </c>
      <c r="GN82">
        <v>-4.3099999999999996E-3</v>
      </c>
      <c r="GO82">
        <v>-2.5559999999999999E-2</v>
      </c>
      <c r="GP82">
        <v>2.3140000000000001E-2</v>
      </c>
      <c r="GQ82">
        <v>-2.383E-2</v>
      </c>
      <c r="GR82">
        <v>2.6980000000000001E-2</v>
      </c>
      <c r="GS82">
        <v>2.7720000000000002E-2</v>
      </c>
      <c r="GT82">
        <v>1.7099999999999999E-3</v>
      </c>
      <c r="GU82">
        <v>-1.204E-2</v>
      </c>
      <c r="GV82">
        <v>6.5799999999999999E-3</v>
      </c>
      <c r="GW82">
        <v>2.9860000000000001E-2</v>
      </c>
      <c r="GX82">
        <v>7.2700000000000004E-3</v>
      </c>
      <c r="GY82">
        <v>2.9870000000000001E-2</v>
      </c>
      <c r="GZ82">
        <v>2.9870000000000001E-2</v>
      </c>
      <c r="HA82">
        <v>2.0400000000000001E-2</v>
      </c>
      <c r="HB82">
        <v>2.0990000000000002E-2</v>
      </c>
      <c r="HC82">
        <v>2.9790000000000001E-2</v>
      </c>
      <c r="HD82">
        <v>-3.431E-2</v>
      </c>
      <c r="HE82">
        <v>1.4670000000000001E-2</v>
      </c>
      <c r="HF82">
        <v>2.8979999999999999E-2</v>
      </c>
      <c r="HG82">
        <v>1.8790000000000001E-2</v>
      </c>
      <c r="HH82">
        <v>2.9860000000000001E-2</v>
      </c>
      <c r="HI82">
        <v>-3.1199999999999999E-2</v>
      </c>
      <c r="HJ82">
        <v>2.5780000000000001E-2</v>
      </c>
      <c r="HK82">
        <v>1.2370000000000001E-2</v>
      </c>
      <c r="HL82">
        <v>2.9329999999999998E-2</v>
      </c>
      <c r="HM82">
        <v>2.9600000000000001E-2</v>
      </c>
      <c r="HN82">
        <v>2.3089999999999999E-2</v>
      </c>
      <c r="HO82">
        <v>2.8000000000000001E-2</v>
      </c>
      <c r="HP82">
        <v>2.3449999999999999E-2</v>
      </c>
      <c r="HQ82">
        <v>2.946E-2</v>
      </c>
      <c r="HR82">
        <v>7.2000000000000005E-4</v>
      </c>
      <c r="HS82">
        <v>-2.0200000000000001E-3</v>
      </c>
      <c r="HT82">
        <v>2.9510000000000002E-2</v>
      </c>
      <c r="HU82">
        <v>2.2239999999999999E-2</v>
      </c>
      <c r="HV82">
        <v>2.9610000000000001E-2</v>
      </c>
      <c r="HW82">
        <v>2.998E-2</v>
      </c>
      <c r="HX82">
        <v>2.8570000000000002E-2</v>
      </c>
      <c r="HY82">
        <v>6.583E-2</v>
      </c>
      <c r="HZ82">
        <v>-7.2899999999999996E-3</v>
      </c>
      <c r="IA82">
        <v>2.3820000000000001E-2</v>
      </c>
      <c r="IB82">
        <v>6.94E-3</v>
      </c>
      <c r="IC82">
        <v>-5.1700000000000001E-3</v>
      </c>
      <c r="ID82">
        <v>2.9989999999999999E-2</v>
      </c>
      <c r="IE82">
        <v>0</v>
      </c>
      <c r="IF82">
        <v>2.988E-2</v>
      </c>
      <c r="IG82">
        <v>-1.8149999999999999E-2</v>
      </c>
      <c r="IH82">
        <v>1.2630000000000001E-2</v>
      </c>
      <c r="II82">
        <v>2.8500000000000001E-2</v>
      </c>
      <c r="IJ82">
        <v>1.2800000000000001E-2</v>
      </c>
      <c r="IK82">
        <v>-2.384E-2</v>
      </c>
      <c r="IL82">
        <v>9.8999999999999999E-4</v>
      </c>
      <c r="IM82">
        <v>-1.7469999999999999E-2</v>
      </c>
      <c r="IN82">
        <v>2.1850000000000001E-2</v>
      </c>
      <c r="IO82">
        <v>-2.9669999999999998E-2</v>
      </c>
      <c r="IP82">
        <v>2.963E-2</v>
      </c>
      <c r="IQ82">
        <v>2.963E-2</v>
      </c>
      <c r="IR82">
        <v>-1.09E-2</v>
      </c>
      <c r="IS82">
        <v>2.9569999999999999E-2</v>
      </c>
      <c r="IT82">
        <v>8.77E-3</v>
      </c>
      <c r="IU82">
        <v>2.181E-2</v>
      </c>
      <c r="IV82">
        <v>-1.8849999999999999E-2</v>
      </c>
      <c r="IW82">
        <v>4.9500000000000004E-3</v>
      </c>
      <c r="IX82">
        <v>3.006E-2</v>
      </c>
      <c r="IY82">
        <v>2.8170000000000001E-2</v>
      </c>
      <c r="IZ82">
        <v>2.989E-2</v>
      </c>
      <c r="JA82">
        <v>2.9219999999999999E-2</v>
      </c>
      <c r="JB82">
        <v>1.3820000000000001E-2</v>
      </c>
      <c r="JC82">
        <v>2.845E-2</v>
      </c>
      <c r="JD82">
        <v>-2.3900000000000002E-3</v>
      </c>
      <c r="JE82">
        <v>-1.6E-2</v>
      </c>
      <c r="JF82">
        <v>1.248E-2</v>
      </c>
      <c r="JG82">
        <v>5.2500000000000003E-3</v>
      </c>
      <c r="JH82">
        <v>1.6039999999999999E-2</v>
      </c>
      <c r="JI82">
        <v>2.988E-2</v>
      </c>
      <c r="JJ82">
        <v>2.9770000000000001E-2</v>
      </c>
      <c r="JK82">
        <v>-7.0899999999999999E-3</v>
      </c>
      <c r="JL82">
        <v>2.002E-2</v>
      </c>
      <c r="JM82">
        <v>5.9199999999999999E-3</v>
      </c>
      <c r="JN82">
        <v>2.6620000000000001E-2</v>
      </c>
      <c r="JO82">
        <v>4.0689999999999997E-2</v>
      </c>
      <c r="JP82">
        <v>2.2100000000000002E-2</v>
      </c>
      <c r="JQ82">
        <v>2.9489999999999999E-2</v>
      </c>
      <c r="JR82">
        <v>2.988E-2</v>
      </c>
      <c r="JS82">
        <v>2.3480000000000001E-2</v>
      </c>
      <c r="JT82">
        <v>1.8290000000000001E-2</v>
      </c>
      <c r="JU82">
        <v>1.805E-2</v>
      </c>
      <c r="JV82">
        <v>1.73E-3</v>
      </c>
      <c r="JW82">
        <v>3.62E-3</v>
      </c>
      <c r="JX82">
        <v>1.455E-2</v>
      </c>
      <c r="JY82">
        <v>2.9649999999999999E-2</v>
      </c>
      <c r="JZ82">
        <v>2.0619999999999999E-2</v>
      </c>
      <c r="KA82">
        <v>2.3769999999999999E-2</v>
      </c>
      <c r="KB82">
        <v>2.5860000000000001E-2</v>
      </c>
      <c r="KC82">
        <v>1.521E-2</v>
      </c>
      <c r="KE82">
        <v>2.945E-2</v>
      </c>
      <c r="KF82">
        <v>1.67E-3</v>
      </c>
      <c r="KG82">
        <v>2.964E-2</v>
      </c>
      <c r="KH82">
        <v>2.997E-2</v>
      </c>
      <c r="KI82">
        <v>2.9530000000000001E-2</v>
      </c>
      <c r="KJ82">
        <v>1.6299999999999999E-2</v>
      </c>
      <c r="KK82">
        <v>3.0360000000000002E-2</v>
      </c>
      <c r="KL82">
        <v>2.16E-3</v>
      </c>
      <c r="KN82">
        <v>2.163E-2</v>
      </c>
      <c r="KO82">
        <v>2.7959999999999999E-2</v>
      </c>
      <c r="KP82">
        <v>1.1650000000000001E-2</v>
      </c>
      <c r="KQ82">
        <v>2.8500000000000001E-2</v>
      </c>
      <c r="KR82">
        <v>2.9659999999999999E-2</v>
      </c>
      <c r="KS82">
        <v>1.387E-2</v>
      </c>
      <c r="KU82">
        <v>1.5769999999999999E-2</v>
      </c>
      <c r="KV82">
        <v>2.664E-2</v>
      </c>
      <c r="KX82">
        <v>2.9850000000000002E-2</v>
      </c>
      <c r="KY82">
        <v>1.0699999999999999E-2</v>
      </c>
      <c r="KZ82">
        <v>-3.3640000000000003E-2</v>
      </c>
      <c r="LB82">
        <v>1.004E-2</v>
      </c>
      <c r="LD82">
        <v>-8.5999999999999998E-4</v>
      </c>
      <c r="LE82">
        <v>2.9850000000000002E-2</v>
      </c>
      <c r="LG82">
        <v>7.8799999999999999E-3</v>
      </c>
      <c r="LH82">
        <v>2.9829999999999999E-2</v>
      </c>
      <c r="LI82">
        <v>3.5699999999999998E-3</v>
      </c>
      <c r="LJ82">
        <v>2.0899999999999998E-2</v>
      </c>
      <c r="LK82">
        <v>2.0619999999999999E-2</v>
      </c>
      <c r="LL82">
        <v>2.6669999999999999E-2</v>
      </c>
      <c r="LM82">
        <v>-1.362E-2</v>
      </c>
      <c r="LN82">
        <v>-3.1629999999999998E-2</v>
      </c>
      <c r="LO82">
        <v>2.9499999999999998E-2</v>
      </c>
      <c r="LP82">
        <v>2.9919999999999999E-2</v>
      </c>
      <c r="LR82">
        <v>2.9899999999999999E-2</v>
      </c>
      <c r="LS82">
        <v>2.9520000000000001E-2</v>
      </c>
      <c r="LT82">
        <v>6.5500000000000003E-3</v>
      </c>
      <c r="LU82">
        <v>2.2419999999999999E-2</v>
      </c>
      <c r="LV82">
        <v>3.015E-2</v>
      </c>
      <c r="LW82">
        <v>1.7999999999999999E-2</v>
      </c>
      <c r="LX82">
        <v>2.9760000000000002E-2</v>
      </c>
      <c r="LY82">
        <v>-3.3800000000000002E-3</v>
      </c>
      <c r="LZ82">
        <v>2.9010000000000001E-2</v>
      </c>
      <c r="MA82">
        <v>2.8139999999999998E-2</v>
      </c>
      <c r="MB82">
        <v>6.3699999999999998E-3</v>
      </c>
      <c r="MC82">
        <v>-3.4099999999999998E-3</v>
      </c>
      <c r="MD82">
        <v>2.9440000000000001E-2</v>
      </c>
      <c r="ME82">
        <v>2.9489999999999999E-2</v>
      </c>
      <c r="MF82">
        <v>9.4800000000000006E-3</v>
      </c>
      <c r="MG82">
        <v>2.9860000000000001E-2</v>
      </c>
      <c r="MH82">
        <v>2.1069999999999998E-2</v>
      </c>
      <c r="MI82">
        <v>2.9850000000000002E-2</v>
      </c>
      <c r="MJ82">
        <v>2.9749999999999999E-2</v>
      </c>
      <c r="MK82">
        <v>2.9340000000000001E-2</v>
      </c>
      <c r="MP82">
        <v>8.3300000000000006E-3</v>
      </c>
      <c r="MY82">
        <v>2.0490000000000001E-2</v>
      </c>
      <c r="NN82">
        <v>3.022E-2</v>
      </c>
      <c r="NO82">
        <v>2.9590000000000002E-2</v>
      </c>
      <c r="NP82">
        <v>1.8579999999999999E-2</v>
      </c>
      <c r="NQ82">
        <v>1.1520000000000001E-2</v>
      </c>
      <c r="NR82">
        <v>2.495E-2</v>
      </c>
      <c r="NS82">
        <v>1.396E-2</v>
      </c>
      <c r="NT82">
        <v>-6.3699999999999998E-3</v>
      </c>
      <c r="NU82">
        <v>9.3299999999999998E-3</v>
      </c>
      <c r="NV82">
        <v>1.107E-2</v>
      </c>
      <c r="NW82">
        <v>2.5340000000000001E-2</v>
      </c>
      <c r="NX82">
        <v>2.2030000000000001E-2</v>
      </c>
      <c r="NY82">
        <v>2.47E-3</v>
      </c>
      <c r="NZ82">
        <v>2.988E-2</v>
      </c>
      <c r="OB82">
        <v>1.2579999999999999E-2</v>
      </c>
      <c r="OC82">
        <v>1.985E-2</v>
      </c>
      <c r="OD82">
        <v>3.7699999999999999E-3</v>
      </c>
      <c r="OE82">
        <v>-1.375E-2</v>
      </c>
      <c r="OF82">
        <v>2.3189999999999999E-2</v>
      </c>
      <c r="OG82">
        <v>1.847E-2</v>
      </c>
      <c r="OH82">
        <v>2.9870000000000001E-2</v>
      </c>
      <c r="OI82">
        <v>9.6799999999999994E-3</v>
      </c>
      <c r="OJ82">
        <v>2.4049999999999998E-2</v>
      </c>
      <c r="OK82">
        <v>2.1510000000000001E-2</v>
      </c>
      <c r="OL82">
        <v>1.6729999999999998E-2</v>
      </c>
      <c r="OM82">
        <v>2.3300000000000001E-2</v>
      </c>
      <c r="ON82">
        <v>-1.14E-3</v>
      </c>
    </row>
    <row r="83" spans="1:404" x14ac:dyDescent="0.35">
      <c r="A83" t="s">
        <v>485</v>
      </c>
      <c r="B83">
        <v>-3.073E-2</v>
      </c>
      <c r="C83">
        <v>1.392E-2</v>
      </c>
      <c r="D83">
        <v>1.1429999999999999E-2</v>
      </c>
      <c r="E83">
        <v>-2.6720000000000001E-2</v>
      </c>
      <c r="G83">
        <v>-2.7900000000000001E-2</v>
      </c>
      <c r="H83">
        <v>-4.4979999999999999E-2</v>
      </c>
      <c r="J83">
        <v>-2.66E-3</v>
      </c>
      <c r="L83">
        <v>-1.959E-2</v>
      </c>
      <c r="M83">
        <v>4.9500000000000004E-3</v>
      </c>
      <c r="N83">
        <v>3.3400000000000001E-3</v>
      </c>
      <c r="O83">
        <v>-3.7200000000000002E-3</v>
      </c>
      <c r="P83">
        <v>-2.5499999999999998E-2</v>
      </c>
      <c r="Q83">
        <v>2.239E-2</v>
      </c>
      <c r="R83">
        <v>7.2500000000000004E-3</v>
      </c>
      <c r="S83">
        <v>-3.2230000000000002E-2</v>
      </c>
      <c r="T83">
        <v>-2.4160000000000001E-2</v>
      </c>
      <c r="U83">
        <v>-1.6250000000000001E-2</v>
      </c>
      <c r="V83">
        <v>-2.8289999999999999E-2</v>
      </c>
      <c r="W83">
        <v>-3.4380000000000001E-2</v>
      </c>
      <c r="Y83">
        <v>6.2599999999999999E-3</v>
      </c>
      <c r="Z83">
        <v>3.0009999999999998E-2</v>
      </c>
      <c r="AA83">
        <v>-1.3599999999999999E-2</v>
      </c>
      <c r="AB83">
        <v>-2.274E-2</v>
      </c>
      <c r="AC83">
        <v>1.217E-2</v>
      </c>
      <c r="AD83">
        <v>-2.9960000000000001E-2</v>
      </c>
      <c r="AE83">
        <v>-2.1319999999999999E-2</v>
      </c>
      <c r="AF83">
        <v>-1.686E-2</v>
      </c>
      <c r="AG83">
        <v>-1.261E-2</v>
      </c>
      <c r="AH83">
        <v>1.21E-2</v>
      </c>
      <c r="AI83">
        <v>-1.172E-2</v>
      </c>
      <c r="AJ83">
        <v>-3.0669999999999999E-2</v>
      </c>
      <c r="AK83">
        <v>-2.393E-2</v>
      </c>
      <c r="AL83">
        <v>-3.6479999999999999E-2</v>
      </c>
      <c r="AM83">
        <v>9.0399999999999994E-3</v>
      </c>
      <c r="AN83">
        <v>-3.2370000000000003E-2</v>
      </c>
      <c r="AO83">
        <v>-1.1129999999999999E-2</v>
      </c>
      <c r="AP83">
        <v>1.2919999999999999E-2</v>
      </c>
      <c r="AQ83">
        <v>-2.946E-2</v>
      </c>
      <c r="AR83">
        <v>-7.3699999999999998E-3</v>
      </c>
      <c r="AS83">
        <v>2.4850000000000001E-2</v>
      </c>
      <c r="AT83">
        <v>-2.1899999999999999E-2</v>
      </c>
      <c r="AU83">
        <v>-1.486E-2</v>
      </c>
      <c r="AV83">
        <v>-3.0300000000000001E-2</v>
      </c>
      <c r="AX83">
        <v>-1.8370000000000001E-2</v>
      </c>
      <c r="AZ83">
        <v>-2.964E-2</v>
      </c>
      <c r="BA83">
        <v>-4.2180000000000002E-2</v>
      </c>
      <c r="BB83">
        <v>-9.5600000000000008E-3</v>
      </c>
      <c r="BC83">
        <v>5.5900000000000004E-3</v>
      </c>
      <c r="BD83">
        <v>1.372E-2</v>
      </c>
      <c r="BE83">
        <v>2.138E-2</v>
      </c>
      <c r="BG83">
        <v>-1.609E-2</v>
      </c>
      <c r="BH83">
        <v>-2.3859999999999999E-2</v>
      </c>
      <c r="BJ83">
        <v>-2.7660000000000001E-2</v>
      </c>
      <c r="BK83">
        <v>-1.694E-2</v>
      </c>
      <c r="BL83">
        <v>-3.0079999999999999E-2</v>
      </c>
      <c r="BM83">
        <v>-3.1789999999999999E-2</v>
      </c>
      <c r="BN83">
        <v>-2.2339999999999999E-2</v>
      </c>
      <c r="BO83">
        <v>-9.3200000000000002E-3</v>
      </c>
      <c r="BP83">
        <v>-2.7550000000000002E-2</v>
      </c>
      <c r="BR83">
        <v>-1.456E-2</v>
      </c>
      <c r="BS83">
        <v>-2.9510000000000002E-2</v>
      </c>
      <c r="BT83">
        <v>-2.1260000000000001E-2</v>
      </c>
      <c r="BU83">
        <v>-3.0259999999999999E-2</v>
      </c>
      <c r="BV83">
        <v>-1.2070000000000001E-2</v>
      </c>
      <c r="BW83">
        <v>-2.6950000000000002E-2</v>
      </c>
      <c r="BX83">
        <v>-1.4840000000000001E-2</v>
      </c>
      <c r="BY83">
        <v>2.8580000000000001E-2</v>
      </c>
      <c r="BZ83">
        <v>-3.7490000000000002E-2</v>
      </c>
      <c r="CA83">
        <v>-1.16E-3</v>
      </c>
      <c r="CB83">
        <v>2.9770000000000001E-2</v>
      </c>
      <c r="CC83">
        <v>2.9739999999999999E-2</v>
      </c>
      <c r="CD83">
        <v>2.9010000000000001E-2</v>
      </c>
      <c r="CE83">
        <v>2.9839999999999998E-2</v>
      </c>
      <c r="CF83">
        <v>-3.9399999999999999E-3</v>
      </c>
      <c r="CG83">
        <v>8.2299999999999995E-3</v>
      </c>
      <c r="CH83">
        <v>-2.9149999999999999E-2</v>
      </c>
      <c r="CI83">
        <v>2.2499999999999999E-2</v>
      </c>
      <c r="CJ83">
        <v>-2.3970000000000002E-2</v>
      </c>
      <c r="CK83">
        <v>-4.6299999999999996E-3</v>
      </c>
      <c r="CL83">
        <v>-3.5650000000000001E-2</v>
      </c>
      <c r="CM83">
        <v>2.9229999999999999E-2</v>
      </c>
      <c r="CN83">
        <v>2.9649999999999999E-2</v>
      </c>
      <c r="CO83">
        <v>2.9790000000000001E-2</v>
      </c>
      <c r="CQ83">
        <v>2.419E-2</v>
      </c>
      <c r="CR83">
        <v>-4.0320000000000002E-2</v>
      </c>
      <c r="CS83">
        <v>2.0879999999999999E-2</v>
      </c>
      <c r="CT83">
        <v>-1.9429999999999999E-2</v>
      </c>
      <c r="CU83">
        <v>2.988E-2</v>
      </c>
      <c r="CV83">
        <v>-3.7179999999999998E-2</v>
      </c>
      <c r="CW83">
        <v>1.32E-2</v>
      </c>
      <c r="CX83">
        <v>-2.1700000000000001E-3</v>
      </c>
      <c r="CY83">
        <v>5.28E-3</v>
      </c>
      <c r="CZ83">
        <v>-1.7319999999999999E-2</v>
      </c>
      <c r="DA83">
        <v>-1.874E-2</v>
      </c>
      <c r="DC83">
        <v>-3.2050000000000002E-2</v>
      </c>
      <c r="DD83">
        <v>-2.5069999999999999E-2</v>
      </c>
      <c r="DE83">
        <v>-1.01E-2</v>
      </c>
      <c r="DG83">
        <v>-1.1270000000000001E-2</v>
      </c>
      <c r="DH83">
        <v>-8.9200000000000008E-3</v>
      </c>
      <c r="DI83">
        <v>-3.1480000000000001E-2</v>
      </c>
      <c r="DJ83">
        <v>-3.0349999999999999E-2</v>
      </c>
      <c r="DK83">
        <v>-3.0779999999999998E-2</v>
      </c>
      <c r="DL83">
        <v>-6.2899999999999996E-3</v>
      </c>
      <c r="DM83">
        <v>-3.696E-2</v>
      </c>
      <c r="DN83">
        <v>-3.1119999999999998E-2</v>
      </c>
      <c r="DO83">
        <v>-3.4169999999999999E-2</v>
      </c>
      <c r="DP83">
        <v>-3.041E-2</v>
      </c>
      <c r="DQ83">
        <v>-1.2149999999999999E-2</v>
      </c>
      <c r="DR83">
        <v>-3.125E-2</v>
      </c>
      <c r="DS83">
        <v>-3.0370000000000001E-2</v>
      </c>
      <c r="DT83">
        <v>-5.8799999999999998E-3</v>
      </c>
      <c r="DU83">
        <v>4.4999999999999997E-3</v>
      </c>
      <c r="DV83">
        <v>-1.222E-2</v>
      </c>
      <c r="DW83">
        <v>-1.8849999999999999E-2</v>
      </c>
      <c r="DX83">
        <v>-1.512E-2</v>
      </c>
      <c r="DY83">
        <v>2.4060000000000002E-2</v>
      </c>
      <c r="DZ83">
        <v>-7.9900000000000006E-3</v>
      </c>
      <c r="EA83">
        <v>-4.4000000000000002E-4</v>
      </c>
      <c r="EB83">
        <v>-2.99E-3</v>
      </c>
      <c r="EC83">
        <v>-3.4439999999999998E-2</v>
      </c>
      <c r="ED83">
        <v>-1.5259999999999999E-2</v>
      </c>
      <c r="EE83">
        <v>-2.725E-2</v>
      </c>
      <c r="EF83">
        <v>-1.4300000000000001E-3</v>
      </c>
      <c r="EG83">
        <v>-1.678E-2</v>
      </c>
      <c r="EH83">
        <v>-3.5290000000000002E-2</v>
      </c>
      <c r="EI83">
        <v>2.818E-2</v>
      </c>
      <c r="EJ83">
        <v>5.8799999999999998E-3</v>
      </c>
      <c r="EK83">
        <v>1.9349999999999999E-2</v>
      </c>
      <c r="EL83">
        <v>1.92E-3</v>
      </c>
      <c r="EM83">
        <v>4.8599999999999997E-3</v>
      </c>
      <c r="EN83">
        <v>1.221E-2</v>
      </c>
      <c r="EO83">
        <v>-9.6299999999999997E-3</v>
      </c>
      <c r="EP83">
        <v>-2.9409999999999999E-2</v>
      </c>
      <c r="EQ83">
        <v>-2.5420000000000002E-2</v>
      </c>
      <c r="ER83">
        <v>-2.6040000000000001E-2</v>
      </c>
      <c r="ES83">
        <v>-2.1800000000000001E-3</v>
      </c>
      <c r="ET83">
        <v>-2.0400000000000001E-2</v>
      </c>
      <c r="EU83">
        <v>-2.2700000000000001E-2</v>
      </c>
      <c r="EV83">
        <v>-1.6750000000000001E-2</v>
      </c>
      <c r="EW83">
        <v>-1.5900000000000001E-2</v>
      </c>
      <c r="EX83">
        <v>0.1137</v>
      </c>
      <c r="EY83">
        <v>-4.4260000000000001E-2</v>
      </c>
      <c r="EZ83">
        <v>1.3350000000000001E-2</v>
      </c>
      <c r="FA83">
        <v>5.2399999999999999E-3</v>
      </c>
      <c r="FB83">
        <v>-2.4989999999999998E-2</v>
      </c>
      <c r="FC83">
        <v>-9.4400000000000005E-3</v>
      </c>
      <c r="FD83">
        <v>-1.081E-2</v>
      </c>
      <c r="FF83">
        <v>-1.8079999999999999E-2</v>
      </c>
      <c r="FG83">
        <v>-2.7359999999999999E-2</v>
      </c>
      <c r="FH83">
        <v>-2.6710000000000001E-2</v>
      </c>
      <c r="FI83">
        <v>2.3199999999999998E-2</v>
      </c>
      <c r="FJ83">
        <v>-2.0809999999999999E-2</v>
      </c>
      <c r="FK83">
        <v>-2.6689999999999998E-2</v>
      </c>
      <c r="FL83">
        <v>-1.7010000000000001E-2</v>
      </c>
      <c r="FM83">
        <v>-5.5870000000000003E-2</v>
      </c>
      <c r="FN83">
        <v>-1.191E-2</v>
      </c>
      <c r="FO83">
        <v>-1.4200000000000001E-2</v>
      </c>
      <c r="FP83">
        <v>-2.9600000000000001E-2</v>
      </c>
      <c r="FQ83">
        <v>-1.1469999999999999E-2</v>
      </c>
      <c r="FR83">
        <v>1.8540000000000001E-2</v>
      </c>
      <c r="FS83">
        <v>-2.8469999999999999E-2</v>
      </c>
      <c r="FT83">
        <v>-1.702E-2</v>
      </c>
      <c r="FU83">
        <v>-2.376E-2</v>
      </c>
      <c r="FV83">
        <v>1.106E-2</v>
      </c>
      <c r="FW83">
        <v>-1.4760000000000001E-2</v>
      </c>
      <c r="FX83">
        <v>-2.3519999999999999E-2</v>
      </c>
      <c r="FY83">
        <v>5.3800000000000002E-3</v>
      </c>
      <c r="FZ83">
        <v>-9.4500000000000001E-3</v>
      </c>
      <c r="GA83">
        <v>-2.8299999999999999E-2</v>
      </c>
      <c r="GB83">
        <v>-1.0959999999999999E-2</v>
      </c>
      <c r="GC83">
        <v>-9.2399999999999999E-3</v>
      </c>
      <c r="GD83">
        <v>-1.0869999999999999E-2</v>
      </c>
      <c r="GE83">
        <v>-2.9499999999999998E-2</v>
      </c>
      <c r="GF83">
        <v>-3.3640000000000003E-2</v>
      </c>
      <c r="GG83">
        <v>-3.2230000000000002E-2</v>
      </c>
      <c r="GH83">
        <v>-1.4449999999999999E-2</v>
      </c>
      <c r="GI83">
        <v>-3.1600000000000003E-2</v>
      </c>
      <c r="GJ83">
        <v>-3.7139999999999999E-2</v>
      </c>
      <c r="GK83">
        <v>-1.5990000000000001E-2</v>
      </c>
      <c r="GL83">
        <v>-2.8070000000000001E-2</v>
      </c>
      <c r="GM83">
        <v>-6.9800000000000001E-3</v>
      </c>
      <c r="GN83">
        <v>-2.2079999999999999E-2</v>
      </c>
      <c r="GO83">
        <v>-1.562E-2</v>
      </c>
      <c r="GP83">
        <v>-4.199E-2</v>
      </c>
      <c r="GQ83">
        <v>-1.4540000000000001E-2</v>
      </c>
      <c r="GR83">
        <v>-2.7320000000000001E-2</v>
      </c>
      <c r="GS83">
        <v>-3.0589999999999999E-2</v>
      </c>
      <c r="GT83">
        <v>-1.7099999999999999E-3</v>
      </c>
      <c r="GU83">
        <v>-2.0619999999999999E-2</v>
      </c>
      <c r="GV83">
        <v>-2.5190000000000001E-2</v>
      </c>
      <c r="GW83">
        <v>-1.281E-2</v>
      </c>
      <c r="GX83">
        <v>1.31E-3</v>
      </c>
      <c r="GY83">
        <v>-6.7999999999999996E-3</v>
      </c>
      <c r="GZ83">
        <v>2.9669999999999998E-2</v>
      </c>
      <c r="HA83">
        <v>2.0910000000000002E-2</v>
      </c>
      <c r="HB83">
        <v>-2.962E-2</v>
      </c>
      <c r="HC83">
        <v>2.9870000000000001E-2</v>
      </c>
      <c r="HD83">
        <v>-1.6729999999999998E-2</v>
      </c>
      <c r="HE83">
        <v>3.015E-2</v>
      </c>
      <c r="HF83">
        <v>5.1999999999999998E-3</v>
      </c>
      <c r="HG83">
        <v>1.9470000000000001E-2</v>
      </c>
      <c r="HH83">
        <v>7.2000000000000005E-4</v>
      </c>
      <c r="HI83">
        <v>-1.157E-2</v>
      </c>
      <c r="HK83">
        <v>-3.2399999999999998E-2</v>
      </c>
      <c r="HL83">
        <v>1.259E-2</v>
      </c>
      <c r="HM83">
        <v>2.937E-2</v>
      </c>
      <c r="HN83">
        <v>-2.6800000000000001E-2</v>
      </c>
      <c r="HO83">
        <v>-3.5520000000000003E-2</v>
      </c>
      <c r="HP83">
        <v>2.291E-2</v>
      </c>
      <c r="HQ83">
        <v>-1.4599999999999999E-3</v>
      </c>
      <c r="HR83">
        <v>-7.92E-3</v>
      </c>
      <c r="HS83">
        <v>-2.0279999999999999E-2</v>
      </c>
      <c r="HT83">
        <v>2.9780000000000001E-2</v>
      </c>
      <c r="HU83">
        <v>-7.62E-3</v>
      </c>
      <c r="HV83">
        <v>2.393E-2</v>
      </c>
      <c r="HW83">
        <v>-2.911E-2</v>
      </c>
      <c r="HX83">
        <v>-4.79E-3</v>
      </c>
      <c r="HY83">
        <v>-2.562E-2</v>
      </c>
      <c r="HZ83">
        <v>-1.299E-2</v>
      </c>
      <c r="IA83">
        <v>1.3500000000000001E-3</v>
      </c>
      <c r="IB83">
        <v>-3.8969999999999998E-2</v>
      </c>
      <c r="IC83">
        <v>-2.198E-2</v>
      </c>
      <c r="ID83">
        <v>3.8700000000000002E-3</v>
      </c>
      <c r="IE83">
        <v>-1.754E-2</v>
      </c>
      <c r="IF83">
        <v>-3.218E-2</v>
      </c>
      <c r="IG83">
        <v>-1.8100000000000002E-2</v>
      </c>
      <c r="IH83">
        <v>-2.7449999999999999E-2</v>
      </c>
      <c r="II83">
        <v>-2.9020000000000001E-2</v>
      </c>
      <c r="IJ83">
        <v>4.0400000000000002E-3</v>
      </c>
      <c r="IK83">
        <v>-1.2489999999999999E-2</v>
      </c>
      <c r="IL83">
        <v>-1.9599999999999999E-2</v>
      </c>
      <c r="IM83">
        <v>-3.4299999999999999E-3</v>
      </c>
      <c r="IN83">
        <v>-2.9659999999999999E-2</v>
      </c>
      <c r="IO83">
        <v>-1.004E-2</v>
      </c>
      <c r="IP83">
        <v>-1.695E-2</v>
      </c>
      <c r="IQ83">
        <v>-3.1660000000000001E-2</v>
      </c>
      <c r="IR83">
        <v>-2.4049999999999998E-2</v>
      </c>
      <c r="IS83">
        <v>-2.8719999999999999E-2</v>
      </c>
      <c r="IT83">
        <v>-1.7389999999999999E-2</v>
      </c>
      <c r="IU83">
        <v>-2.707E-2</v>
      </c>
      <c r="IV83">
        <v>-1.289E-2</v>
      </c>
      <c r="IW83">
        <v>-1.8599999999999998E-2</v>
      </c>
      <c r="IX83">
        <v>-2.8160000000000001E-2</v>
      </c>
      <c r="IY83">
        <v>-2.9499999999999998E-2</v>
      </c>
      <c r="IZ83">
        <v>-6.1900000000000002E-3</v>
      </c>
      <c r="JA83">
        <v>1.255E-2</v>
      </c>
      <c r="JB83">
        <v>-2.784E-2</v>
      </c>
      <c r="JC83">
        <v>-3.1759999999999997E-2</v>
      </c>
      <c r="JD83">
        <v>-3.0329999999999999E-2</v>
      </c>
      <c r="JE83">
        <v>-2.6839999999999999E-2</v>
      </c>
      <c r="JF83">
        <v>-1.873E-2</v>
      </c>
      <c r="JG83">
        <v>-2.4479999999999998E-2</v>
      </c>
      <c r="JH83">
        <v>-2.5190000000000001E-2</v>
      </c>
      <c r="JI83">
        <v>1.0619999999999999E-2</v>
      </c>
      <c r="JJ83">
        <v>-2.9350000000000001E-2</v>
      </c>
      <c r="JK83">
        <v>-2.2620000000000001E-2</v>
      </c>
      <c r="JL83">
        <v>-3.1009999999999999E-2</v>
      </c>
      <c r="JM83">
        <v>-2.7279999999999999E-2</v>
      </c>
      <c r="JN83">
        <v>-3.9399999999999999E-3</v>
      </c>
      <c r="JO83">
        <v>-3.1600000000000003E-2</v>
      </c>
      <c r="JP83">
        <v>-2.6929999999999999E-2</v>
      </c>
      <c r="JQ83">
        <v>2.9919999999999999E-2</v>
      </c>
      <c r="JR83">
        <v>1.3639999999999999E-2</v>
      </c>
      <c r="JS83">
        <v>-2.0230000000000001E-2</v>
      </c>
      <c r="JT83">
        <v>-2.9180000000000001E-2</v>
      </c>
      <c r="JU83">
        <v>-1.9369999999999998E-2</v>
      </c>
      <c r="JV83">
        <v>-1.3559999999999999E-2</v>
      </c>
      <c r="JW83">
        <v>-2.7390000000000001E-2</v>
      </c>
      <c r="JX83">
        <v>-2.7859999999999999E-2</v>
      </c>
      <c r="JY83">
        <v>-1.966E-2</v>
      </c>
      <c r="JZ83">
        <v>-3.6080000000000001E-2</v>
      </c>
      <c r="KB83">
        <v>-4.0439999999999997E-2</v>
      </c>
      <c r="KC83">
        <v>1.7229999999999999E-2</v>
      </c>
      <c r="KE83">
        <v>-4.1739999999999999E-2</v>
      </c>
      <c r="KF83">
        <v>-2.1080000000000002E-2</v>
      </c>
      <c r="KG83">
        <v>-3.322E-2</v>
      </c>
      <c r="KH83">
        <v>2.9659999999999999E-2</v>
      </c>
      <c r="KI83">
        <v>2.4160000000000001E-2</v>
      </c>
      <c r="KJ83">
        <v>-5.5300000000000002E-3</v>
      </c>
      <c r="KK83">
        <v>-1.6660000000000001E-2</v>
      </c>
      <c r="KL83">
        <v>-2.2960000000000001E-2</v>
      </c>
      <c r="KN83">
        <v>-2.597E-2</v>
      </c>
      <c r="KO83">
        <v>2.9940000000000001E-2</v>
      </c>
      <c r="KP83">
        <v>-3.0079999999999999E-2</v>
      </c>
      <c r="KQ83">
        <v>-1.235E-2</v>
      </c>
      <c r="KR83">
        <v>-2.9760000000000002E-2</v>
      </c>
      <c r="KS83">
        <v>-9.2700000000000005E-3</v>
      </c>
      <c r="KU83">
        <v>1.668E-2</v>
      </c>
      <c r="KV83">
        <v>-8.1700000000000002E-3</v>
      </c>
      <c r="KX83">
        <v>2.8219999999999999E-2</v>
      </c>
      <c r="KY83">
        <v>-4.2300000000000003E-3</v>
      </c>
      <c r="KZ83">
        <v>-1.9449999999999999E-2</v>
      </c>
      <c r="LB83">
        <v>-3.9109999999999999E-2</v>
      </c>
      <c r="LD83">
        <v>-2.3939999999999999E-2</v>
      </c>
      <c r="LE83">
        <v>2.9960000000000001E-2</v>
      </c>
      <c r="LG83">
        <v>-2.1440000000000001E-2</v>
      </c>
      <c r="LH83">
        <v>2.9850000000000002E-2</v>
      </c>
      <c r="LI83">
        <v>4.2700000000000004E-3</v>
      </c>
      <c r="LK83">
        <v>-4.1029999999999997E-2</v>
      </c>
      <c r="LL83">
        <v>-2.886E-2</v>
      </c>
      <c r="LM83">
        <v>1.3809999999999999E-2</v>
      </c>
      <c r="LN83">
        <v>-1.8429999999999998E-2</v>
      </c>
      <c r="LO83">
        <v>-1.899E-2</v>
      </c>
      <c r="LP83">
        <v>-2.9049999999999999E-2</v>
      </c>
      <c r="LR83">
        <v>-2.2899999999999999E-3</v>
      </c>
      <c r="LS83">
        <v>-1.6129999999999999E-2</v>
      </c>
      <c r="LT83">
        <v>-3.1230000000000001E-2</v>
      </c>
      <c r="LU83">
        <v>-1.754E-2</v>
      </c>
      <c r="LV83">
        <v>-3.0370000000000001E-2</v>
      </c>
      <c r="LW83">
        <v>2.9739999999999999E-2</v>
      </c>
      <c r="LX83">
        <v>-2.9819999999999999E-2</v>
      </c>
      <c r="LY83">
        <v>-1.43E-2</v>
      </c>
      <c r="LZ83">
        <v>2.8369999999999999E-2</v>
      </c>
      <c r="MA83">
        <v>2.92E-2</v>
      </c>
      <c r="MB83">
        <v>1.2659999999999999E-2</v>
      </c>
      <c r="MC83">
        <v>-1.8270000000000002E-2</v>
      </c>
      <c r="MD83">
        <v>-1.222E-2</v>
      </c>
      <c r="ME83">
        <v>2.9489999999999999E-2</v>
      </c>
      <c r="MF83">
        <v>-2.9270000000000001E-2</v>
      </c>
      <c r="MG83">
        <v>-2.8379999999999999E-2</v>
      </c>
      <c r="MH83">
        <v>2.9190000000000001E-2</v>
      </c>
      <c r="MI83">
        <v>3.0009999999999998E-2</v>
      </c>
      <c r="MJ83">
        <v>3.006E-2</v>
      </c>
      <c r="MK83">
        <v>1.4250000000000001E-2</v>
      </c>
      <c r="MP83">
        <v>8.26E-3</v>
      </c>
      <c r="MY83">
        <v>-3.1230000000000001E-2</v>
      </c>
      <c r="NN83">
        <v>2.9760000000000002E-2</v>
      </c>
      <c r="NO83">
        <v>-2.97E-3</v>
      </c>
      <c r="NP83">
        <v>-4.5199999999999997E-3</v>
      </c>
      <c r="NQ83">
        <v>-1.627E-2</v>
      </c>
      <c r="NR83">
        <v>-2.6290000000000001E-2</v>
      </c>
      <c r="NS83">
        <v>2.4989999999999998E-2</v>
      </c>
      <c r="NT83">
        <v>-1.1429999999999999E-2</v>
      </c>
      <c r="NU83">
        <v>-2.418E-2</v>
      </c>
      <c r="NV83">
        <v>-6.8399999999999997E-3</v>
      </c>
      <c r="NW83">
        <v>-9.3100000000000006E-3</v>
      </c>
      <c r="NX83">
        <v>-1.1999999999999999E-3</v>
      </c>
      <c r="NY83">
        <v>2.6069999999999999E-2</v>
      </c>
      <c r="NZ83">
        <v>-4.81E-3</v>
      </c>
      <c r="OB83">
        <v>-2.9929999999999998E-2</v>
      </c>
      <c r="OC83">
        <v>-2.521E-2</v>
      </c>
      <c r="OD83">
        <v>2.998E-2</v>
      </c>
      <c r="OE83">
        <v>-9.4500000000000001E-3</v>
      </c>
      <c r="OF83">
        <v>-4.4799999999999996E-3</v>
      </c>
      <c r="OG83">
        <v>2.9919999999999999E-2</v>
      </c>
      <c r="OH83">
        <v>2.2790000000000001E-2</v>
      </c>
      <c r="OJ83">
        <v>-1.1259999999999999E-2</v>
      </c>
      <c r="OK83">
        <v>-9.2899999999999996E-3</v>
      </c>
      <c r="OL83">
        <v>-4.7999999999999996E-3</v>
      </c>
      <c r="OM83">
        <v>-1.4760000000000001E-2</v>
      </c>
      <c r="ON83">
        <v>-3.1800000000000001E-3</v>
      </c>
    </row>
    <row r="84" spans="1:404" x14ac:dyDescent="0.35">
      <c r="A84" t="s">
        <v>486</v>
      </c>
      <c r="B84">
        <v>-2.017E-2</v>
      </c>
      <c r="C84">
        <v>1.7160000000000002E-2</v>
      </c>
      <c r="D84">
        <v>1.027E-2</v>
      </c>
      <c r="E84">
        <v>2.8070000000000001E-2</v>
      </c>
      <c r="G84">
        <v>2.5000000000000001E-3</v>
      </c>
      <c r="H84">
        <v>1.2800000000000001E-2</v>
      </c>
      <c r="J84">
        <v>-2.6009999999999998E-2</v>
      </c>
      <c r="L84">
        <v>1.4030000000000001E-2</v>
      </c>
      <c r="M84">
        <v>2.2429999999999999E-2</v>
      </c>
      <c r="N84">
        <v>2.4930000000000001E-2</v>
      </c>
      <c r="O84">
        <v>1.8259999999999998E-2</v>
      </c>
      <c r="P84">
        <v>-6.7999999999999996E-3</v>
      </c>
      <c r="Q84">
        <v>3.065E-2</v>
      </c>
      <c r="R84">
        <v>1.8710000000000001E-2</v>
      </c>
      <c r="S84">
        <v>2.7699999999999999E-3</v>
      </c>
      <c r="T84">
        <v>3.6269999999999997E-2</v>
      </c>
      <c r="U84">
        <v>3.866E-2</v>
      </c>
      <c r="V84">
        <v>4.7280000000000003E-2</v>
      </c>
      <c r="W84">
        <v>1.5429999999999999E-2</v>
      </c>
      <c r="Y84">
        <v>2.9399999999999999E-2</v>
      </c>
      <c r="Z84">
        <v>2.503E-2</v>
      </c>
      <c r="AA84">
        <v>2.8230000000000002E-2</v>
      </c>
      <c r="AB84">
        <v>1.304E-2</v>
      </c>
      <c r="AC84">
        <v>3.9E-2</v>
      </c>
      <c r="AD84">
        <v>-5.6899999999999997E-3</v>
      </c>
      <c r="AE84">
        <v>3.7599999999999999E-3</v>
      </c>
      <c r="AF84">
        <v>-8.0499999999999999E-3</v>
      </c>
      <c r="AG84">
        <v>1.6000000000000001E-3</v>
      </c>
      <c r="AH84">
        <v>1.5180000000000001E-2</v>
      </c>
      <c r="AI84">
        <v>-2.5200000000000001E-3</v>
      </c>
      <c r="AJ84">
        <v>9.4900000000000002E-3</v>
      </c>
      <c r="AK84">
        <v>2.632E-2</v>
      </c>
      <c r="AL84">
        <v>1.0019999999999999E-2</v>
      </c>
      <c r="AM84">
        <v>1.031E-2</v>
      </c>
      <c r="AN84">
        <v>-3.48E-3</v>
      </c>
      <c r="AO84">
        <v>2.3529999999999999E-2</v>
      </c>
      <c r="AP84">
        <v>1.2749999999999999E-2</v>
      </c>
      <c r="AQ84">
        <v>3.5709999999999999E-2</v>
      </c>
      <c r="AR84">
        <v>2.9319999999999999E-2</v>
      </c>
      <c r="AS84">
        <v>2.2339999999999999E-2</v>
      </c>
      <c r="AT84">
        <v>3.4369999999999998E-2</v>
      </c>
      <c r="AU84">
        <v>3.2370000000000003E-2</v>
      </c>
      <c r="AV84">
        <v>2.266E-2</v>
      </c>
      <c r="AX84">
        <v>2.666E-2</v>
      </c>
      <c r="AZ84">
        <v>1.4030000000000001E-2</v>
      </c>
      <c r="BA84">
        <v>-2.1299999999999999E-3</v>
      </c>
      <c r="BB84">
        <v>1.192E-2</v>
      </c>
      <c r="BC84">
        <v>4.8640000000000003E-2</v>
      </c>
      <c r="BD84">
        <v>-1.24E-3</v>
      </c>
      <c r="BE84">
        <v>1.6279999999999999E-2</v>
      </c>
      <c r="BJ84">
        <v>4.3220000000000001E-2</v>
      </c>
      <c r="BK84">
        <v>7.2899999999999996E-3</v>
      </c>
      <c r="BL84">
        <v>-1.983E-2</v>
      </c>
      <c r="BM84">
        <v>2.4879999999999999E-2</v>
      </c>
      <c r="BN84">
        <v>-2.2849999999999999E-2</v>
      </c>
      <c r="BO84">
        <v>1.1690000000000001E-2</v>
      </c>
      <c r="BP84">
        <v>-1.52E-2</v>
      </c>
      <c r="BR84">
        <v>2.051E-2</v>
      </c>
      <c r="BS84">
        <v>8.94E-3</v>
      </c>
      <c r="BT84">
        <v>-1.257E-2</v>
      </c>
      <c r="BV84">
        <v>-1.093E-2</v>
      </c>
      <c r="BW84">
        <v>-9.2300000000000004E-3</v>
      </c>
      <c r="BX84">
        <v>3.7339999999999998E-2</v>
      </c>
      <c r="BY84">
        <v>2.929E-2</v>
      </c>
      <c r="BZ84">
        <v>2.9069999999999999E-2</v>
      </c>
      <c r="CA84">
        <v>2.145E-2</v>
      </c>
      <c r="CB84">
        <v>2.9760000000000002E-2</v>
      </c>
      <c r="CC84">
        <v>2.981E-2</v>
      </c>
      <c r="CD84">
        <v>2.1829999999999999E-2</v>
      </c>
      <c r="CE84">
        <v>2.9489999999999999E-2</v>
      </c>
      <c r="CF84">
        <v>-3.0699999999999998E-3</v>
      </c>
      <c r="CG84">
        <v>4.011E-2</v>
      </c>
      <c r="CH84">
        <v>4.3229999999999998E-2</v>
      </c>
      <c r="CI84">
        <v>2.894E-2</v>
      </c>
      <c r="CJ84">
        <v>7.6999999999999996E-4</v>
      </c>
      <c r="CK84">
        <v>-6.0000000000000002E-5</v>
      </c>
      <c r="CL84">
        <v>3.2460000000000003E-2</v>
      </c>
      <c r="CM84">
        <v>2.767E-2</v>
      </c>
      <c r="CN84">
        <v>3.0190000000000002E-2</v>
      </c>
      <c r="CO84">
        <v>2.0199999999999999E-2</v>
      </c>
      <c r="CQ84">
        <v>3.1289999999999998E-2</v>
      </c>
      <c r="CR84">
        <v>1.302E-2</v>
      </c>
      <c r="CS84">
        <v>3.032E-2</v>
      </c>
      <c r="CT84">
        <v>-3.96E-3</v>
      </c>
      <c r="CU84">
        <v>2.5350000000000001E-2</v>
      </c>
      <c r="CV84">
        <v>-2.1659999999999999E-2</v>
      </c>
      <c r="CW84">
        <v>3.0030000000000001E-2</v>
      </c>
      <c r="CX84">
        <v>2.7720000000000002E-2</v>
      </c>
      <c r="CY84">
        <v>4.5289999999999997E-2</v>
      </c>
      <c r="CZ84">
        <v>1.242E-2</v>
      </c>
      <c r="DA84">
        <v>4.027E-2</v>
      </c>
      <c r="DC84">
        <v>-1.865E-2</v>
      </c>
      <c r="DD84">
        <v>-9.8300000000000002E-3</v>
      </c>
      <c r="DE84">
        <v>0</v>
      </c>
      <c r="DG84">
        <v>9.1199999999999996E-3</v>
      </c>
      <c r="DH84">
        <v>-2.1800000000000001E-3</v>
      </c>
      <c r="DI84">
        <v>4.0099999999999997E-3</v>
      </c>
      <c r="DJ84">
        <v>-2.682E-2</v>
      </c>
      <c r="DK84">
        <v>3.5799999999999998E-3</v>
      </c>
      <c r="DL84">
        <v>1.864E-2</v>
      </c>
      <c r="DM84">
        <v>-1.4239999999999999E-2</v>
      </c>
      <c r="DN84">
        <v>5.1799999999999997E-3</v>
      </c>
      <c r="DO84">
        <v>4.3899999999999998E-3</v>
      </c>
      <c r="DP84">
        <v>6.0299999999999998E-3</v>
      </c>
      <c r="DQ84">
        <v>1.1199999999999999E-3</v>
      </c>
      <c r="DR84">
        <v>1.7160000000000002E-2</v>
      </c>
      <c r="DS84">
        <v>-1.864E-2</v>
      </c>
      <c r="DT84">
        <v>1.455E-2</v>
      </c>
      <c r="DU84">
        <v>-2.3900000000000002E-3</v>
      </c>
      <c r="DV84">
        <v>-1.175E-2</v>
      </c>
      <c r="DW84">
        <v>-2.8800000000000002E-3</v>
      </c>
      <c r="DX84">
        <v>1.452E-2</v>
      </c>
      <c r="DY84">
        <v>4.7499999999999999E-3</v>
      </c>
      <c r="DZ84">
        <v>-1.4489999999999999E-2</v>
      </c>
      <c r="EA84">
        <v>-1.7600000000000001E-3</v>
      </c>
      <c r="EB84">
        <v>-9.41E-3</v>
      </c>
      <c r="EC84">
        <v>5.3800000000000002E-3</v>
      </c>
      <c r="ED84">
        <v>-2.3120000000000002E-2</v>
      </c>
      <c r="EE84">
        <v>3.6639999999999999E-2</v>
      </c>
      <c r="EF84">
        <v>5.9500000000000004E-3</v>
      </c>
      <c r="EG84">
        <v>-4.0200000000000001E-3</v>
      </c>
      <c r="EH84">
        <v>5.3400000000000001E-3</v>
      </c>
      <c r="EI84">
        <v>2.5930000000000002E-2</v>
      </c>
      <c r="EJ84">
        <v>2.2100000000000002E-3</v>
      </c>
      <c r="EK84">
        <v>4.9399999999999999E-3</v>
      </c>
      <c r="EL84">
        <v>4.3540000000000002E-2</v>
      </c>
      <c r="EM84">
        <v>-2.5760000000000002E-2</v>
      </c>
      <c r="EN84">
        <v>1.055E-2</v>
      </c>
      <c r="EO84">
        <v>1.992E-2</v>
      </c>
      <c r="EP84">
        <v>-2.479E-2</v>
      </c>
      <c r="EQ84">
        <v>-3.1519999999999999E-2</v>
      </c>
      <c r="ER84">
        <v>4.5500000000000002E-3</v>
      </c>
      <c r="ES84">
        <v>0</v>
      </c>
      <c r="ET84">
        <v>-1.6639999999999999E-2</v>
      </c>
      <c r="EU84">
        <v>1.0160000000000001E-2</v>
      </c>
      <c r="EV84">
        <v>-4.0099999999999997E-3</v>
      </c>
      <c r="EW84">
        <v>3.0329999999999999E-2</v>
      </c>
      <c r="EX84">
        <v>1.5299999999999999E-2</v>
      </c>
      <c r="EY84">
        <v>-2.7399999999999998E-3</v>
      </c>
      <c r="EZ84">
        <v>-1.9619999999999999E-2</v>
      </c>
      <c r="FA84">
        <v>1.1169999999999999E-2</v>
      </c>
      <c r="FB84">
        <v>-2.903E-2</v>
      </c>
      <c r="FC84">
        <v>-2.4379999999999999E-2</v>
      </c>
      <c r="FD84">
        <v>-5.5199999999999997E-3</v>
      </c>
      <c r="FF84">
        <v>-2.7439999999999999E-2</v>
      </c>
      <c r="FG84">
        <v>2.2800000000000001E-2</v>
      </c>
      <c r="FH84">
        <v>1.306E-2</v>
      </c>
      <c r="FI84">
        <v>2.9610000000000001E-2</v>
      </c>
      <c r="FJ84">
        <v>-1.5469999999999999E-2</v>
      </c>
      <c r="FK84">
        <v>3.092E-2</v>
      </c>
      <c r="FL84">
        <v>-2.4580000000000001E-2</v>
      </c>
      <c r="FM84">
        <v>-1.7569999999999999E-2</v>
      </c>
      <c r="FN84">
        <v>-2.2939999999999999E-2</v>
      </c>
      <c r="FO84">
        <v>-2.8139999999999998E-2</v>
      </c>
      <c r="FP84">
        <v>3.2140000000000002E-2</v>
      </c>
      <c r="FQ84">
        <v>-1.626E-2</v>
      </c>
      <c r="FR84">
        <v>2.3040000000000001E-2</v>
      </c>
      <c r="FS84">
        <v>9.6500000000000006E-3</v>
      </c>
      <c r="FT84">
        <v>8.5100000000000002E-3</v>
      </c>
      <c r="FU84">
        <v>1.099E-2</v>
      </c>
      <c r="FV84">
        <v>2.8680000000000001E-2</v>
      </c>
      <c r="FW84">
        <v>1.9499999999999999E-3</v>
      </c>
      <c r="FX84">
        <v>-2.4499999999999999E-3</v>
      </c>
      <c r="FY84">
        <v>-2.9760000000000002E-2</v>
      </c>
      <c r="FZ84">
        <v>2.1829999999999999E-2</v>
      </c>
      <c r="GA84">
        <v>1.5679999999999999E-2</v>
      </c>
      <c r="GB84">
        <v>3.8460000000000001E-2</v>
      </c>
      <c r="GC84">
        <v>0</v>
      </c>
      <c r="GD84">
        <v>-8.9300000000000004E-3</v>
      </c>
      <c r="GE84">
        <v>1.746E-2</v>
      </c>
      <c r="GF84">
        <v>0</v>
      </c>
      <c r="GG84">
        <v>1.38E-2</v>
      </c>
      <c r="GH84">
        <v>1.072E-2</v>
      </c>
      <c r="GI84">
        <v>-2.7150000000000001E-2</v>
      </c>
      <c r="GJ84">
        <v>2.0619999999999999E-2</v>
      </c>
      <c r="GK84">
        <v>-1.7770000000000001E-2</v>
      </c>
      <c r="GL84">
        <v>3.9600000000000003E-2</v>
      </c>
      <c r="GM84">
        <v>-7.3999999999999999E-4</v>
      </c>
      <c r="GN84">
        <v>1.4999999999999999E-4</v>
      </c>
      <c r="GO84">
        <v>1.67E-3</v>
      </c>
      <c r="GP84">
        <v>-1.9269999999999999E-2</v>
      </c>
      <c r="GQ84">
        <v>-1.1469999999999999E-2</v>
      </c>
      <c r="GR84">
        <v>1.08E-3</v>
      </c>
      <c r="GS84">
        <v>-2.6009999999999998E-2</v>
      </c>
      <c r="GT84">
        <v>-2.7050000000000001E-2</v>
      </c>
      <c r="GU84">
        <v>-1.91E-3</v>
      </c>
      <c r="GV84">
        <v>4.6080000000000003E-2</v>
      </c>
      <c r="GW84">
        <v>-4.1000000000000003E-3</v>
      </c>
      <c r="GX84">
        <v>5.8900000000000003E-3</v>
      </c>
      <c r="GY84">
        <v>4.0800000000000003E-2</v>
      </c>
      <c r="GZ84">
        <v>2.3439999999999999E-2</v>
      </c>
      <c r="HA84">
        <v>1.8370000000000001E-2</v>
      </c>
      <c r="HB84">
        <v>8.6999999999999994E-3</v>
      </c>
      <c r="HC84">
        <v>2.1409999999999998E-2</v>
      </c>
      <c r="HD84">
        <v>-1.3699999999999999E-3</v>
      </c>
      <c r="HE84">
        <v>2.606E-2</v>
      </c>
      <c r="HF84">
        <v>-2.8219999999999999E-2</v>
      </c>
      <c r="HG84">
        <v>2.111E-2</v>
      </c>
      <c r="HH84">
        <v>1.073E-2</v>
      </c>
      <c r="HI84">
        <v>-2.9520000000000001E-2</v>
      </c>
      <c r="HK84">
        <v>-2.7399999999999998E-3</v>
      </c>
      <c r="HL84">
        <v>7.8499999999999993E-3</v>
      </c>
      <c r="HM84">
        <v>2.095E-2</v>
      </c>
      <c r="HN84">
        <v>4.3499999999999997E-3</v>
      </c>
      <c r="HO84">
        <v>6.4400000000000004E-3</v>
      </c>
      <c r="HP84">
        <v>-2.4E-2</v>
      </c>
      <c r="HQ84">
        <v>7.6099999999999996E-3</v>
      </c>
      <c r="HR84">
        <v>2.613E-2</v>
      </c>
      <c r="HS84">
        <v>7.5900000000000004E-3</v>
      </c>
      <c r="HT84">
        <v>3.0009999999999998E-2</v>
      </c>
      <c r="HU84">
        <v>2.8479999999999998E-2</v>
      </c>
      <c r="HV84">
        <v>2.1579999999999998E-2</v>
      </c>
      <c r="HW84">
        <v>4.0620000000000003E-2</v>
      </c>
      <c r="HX84">
        <v>2.5020000000000001E-2</v>
      </c>
      <c r="HY84">
        <v>1.7909999999999999E-2</v>
      </c>
      <c r="HZ84">
        <v>-2.9760000000000002E-2</v>
      </c>
      <c r="IA84">
        <v>-1.7170000000000001E-2</v>
      </c>
      <c r="IB84">
        <v>5.28E-3</v>
      </c>
      <c r="IC84">
        <v>-1.1860000000000001E-2</v>
      </c>
      <c r="ID84">
        <v>4.7099999999999998E-3</v>
      </c>
      <c r="IE84">
        <v>5.5199999999999997E-3</v>
      </c>
      <c r="IF84">
        <v>-2.1080000000000002E-2</v>
      </c>
      <c r="IG84">
        <v>-7.45E-3</v>
      </c>
      <c r="IH84">
        <v>-1.2829999999999999E-2</v>
      </c>
      <c r="II84">
        <v>1.108E-2</v>
      </c>
      <c r="IJ84">
        <v>3.0210000000000001E-2</v>
      </c>
      <c r="IK84">
        <v>-2.76E-2</v>
      </c>
      <c r="IL84">
        <v>5.3099999999999996E-3</v>
      </c>
      <c r="IM84">
        <v>-1.346E-2</v>
      </c>
      <c r="IN84">
        <v>-4.9800000000000001E-3</v>
      </c>
      <c r="IO84">
        <v>-3.6099999999999999E-3</v>
      </c>
      <c r="IP84">
        <v>1.0019999999999999E-2</v>
      </c>
      <c r="IQ84">
        <v>-2.7730000000000001E-2</v>
      </c>
      <c r="IS84">
        <v>9.3600000000000003E-3</v>
      </c>
      <c r="IT84">
        <v>3.669E-2</v>
      </c>
      <c r="IU84">
        <v>-7.7600000000000004E-3</v>
      </c>
      <c r="IV84">
        <v>-9.6100000000000005E-3</v>
      </c>
      <c r="IW84">
        <v>5.0200000000000002E-3</v>
      </c>
      <c r="IX84">
        <v>0</v>
      </c>
      <c r="IY84">
        <v>1.031E-2</v>
      </c>
      <c r="IZ84">
        <v>3.2410000000000001E-2</v>
      </c>
      <c r="JA84">
        <v>3.6889999999999999E-2</v>
      </c>
      <c r="JB84">
        <v>4.3249999999999997E-2</v>
      </c>
      <c r="JC84">
        <v>-6.3499999999999997E-3</v>
      </c>
      <c r="JD84">
        <v>1.1000000000000001E-3</v>
      </c>
      <c r="JE84">
        <v>-9.4699999999999993E-3</v>
      </c>
      <c r="JF84">
        <v>-3.5200000000000001E-3</v>
      </c>
      <c r="JG84">
        <v>1.6049999999999998E-2</v>
      </c>
      <c r="JH84">
        <v>4.7820000000000001E-2</v>
      </c>
      <c r="JI84">
        <v>3.3790000000000001E-2</v>
      </c>
      <c r="JJ84">
        <v>5.4600000000000003E-2</v>
      </c>
      <c r="JK84">
        <v>3.3500000000000001E-3</v>
      </c>
      <c r="JL84">
        <v>-2.3800000000000002E-3</v>
      </c>
      <c r="JM84">
        <v>2.683E-2</v>
      </c>
      <c r="JN84">
        <v>3.0499999999999999E-2</v>
      </c>
      <c r="JO84">
        <v>7.7499999999999999E-3</v>
      </c>
      <c r="JP84">
        <v>-1.7610000000000001E-2</v>
      </c>
      <c r="JQ84">
        <v>2.2249999999999999E-2</v>
      </c>
      <c r="JR84">
        <v>2.3560000000000001E-2</v>
      </c>
      <c r="JS84">
        <v>4.4200000000000003E-3</v>
      </c>
      <c r="JT84">
        <v>9.2499999999999995E-3</v>
      </c>
      <c r="JU84">
        <v>8.3800000000000003E-3</v>
      </c>
      <c r="JV84">
        <v>3.5000000000000001E-3</v>
      </c>
      <c r="JW84">
        <v>2.6429999999999999E-2</v>
      </c>
      <c r="JX84">
        <v>-4.4400000000000004E-3</v>
      </c>
      <c r="JY84">
        <v>4.1549999999999997E-2</v>
      </c>
      <c r="JZ84">
        <v>-1.1979999999999999E-2</v>
      </c>
      <c r="KA84">
        <v>-5.47E-3</v>
      </c>
      <c r="KB84">
        <v>-1.3979999999999999E-2</v>
      </c>
      <c r="KE84">
        <v>-1.055E-2</v>
      </c>
      <c r="KF84">
        <v>-2.0400000000000001E-2</v>
      </c>
      <c r="KG84">
        <v>-2.359E-2</v>
      </c>
      <c r="KH84">
        <v>2.4969999999999999E-2</v>
      </c>
      <c r="KI84">
        <v>2.9239999999999999E-2</v>
      </c>
      <c r="KJ84">
        <v>1.1679999999999999E-2</v>
      </c>
      <c r="KK84">
        <v>5.8599999999999998E-3</v>
      </c>
      <c r="KL84">
        <v>-1.8360000000000001E-2</v>
      </c>
      <c r="KN84">
        <v>-1.7229999999999999E-2</v>
      </c>
      <c r="KO84">
        <v>0</v>
      </c>
      <c r="KP84">
        <v>-2.1989999999999999E-2</v>
      </c>
      <c r="KQ84">
        <v>9.1699999999999993E-3</v>
      </c>
      <c r="KR84">
        <v>3.8300000000000001E-3</v>
      </c>
      <c r="KS84">
        <v>7.1300000000000001E-3</v>
      </c>
      <c r="KU84">
        <v>7.3499999999999998E-3</v>
      </c>
      <c r="KV84">
        <v>2.955E-2</v>
      </c>
      <c r="KX84">
        <v>2.7820000000000001E-2</v>
      </c>
      <c r="KY84">
        <v>1.7270000000000001E-2</v>
      </c>
      <c r="KZ84">
        <v>-3.1539999999999999E-2</v>
      </c>
      <c r="LB84">
        <v>0.02</v>
      </c>
      <c r="LD84">
        <v>-2.18E-2</v>
      </c>
      <c r="LE84">
        <v>2.359E-2</v>
      </c>
      <c r="LG84">
        <v>4.5100000000000001E-2</v>
      </c>
      <c r="LH84">
        <v>2.2329999999999999E-2</v>
      </c>
      <c r="LI84">
        <v>-1.2760000000000001E-2</v>
      </c>
      <c r="LK84">
        <v>-6.3899999999999998E-3</v>
      </c>
      <c r="LL84">
        <v>2.1299999999999999E-2</v>
      </c>
      <c r="LM84">
        <v>-1.91E-3</v>
      </c>
      <c r="LN84">
        <v>-6.2599999999999999E-3</v>
      </c>
      <c r="LO84">
        <v>3.8710000000000001E-2</v>
      </c>
      <c r="LP84">
        <v>1.98E-3</v>
      </c>
      <c r="LQ84">
        <v>2.988E-2</v>
      </c>
      <c r="LR84">
        <v>3.5990000000000001E-2</v>
      </c>
      <c r="LT84">
        <v>-3.3600000000000001E-3</v>
      </c>
      <c r="LU84">
        <v>0</v>
      </c>
      <c r="LV84">
        <v>3.474E-2</v>
      </c>
      <c r="LW84">
        <v>2.8879999999999999E-2</v>
      </c>
      <c r="LX84">
        <v>7.5799999999999999E-3</v>
      </c>
      <c r="LY84">
        <v>-6.8700000000000002E-3</v>
      </c>
      <c r="LZ84">
        <v>3.0190000000000002E-2</v>
      </c>
      <c r="MA84">
        <v>2.8369999999999999E-2</v>
      </c>
      <c r="MB84">
        <v>-2.946E-2</v>
      </c>
      <c r="MC84">
        <v>1.2019999999999999E-2</v>
      </c>
      <c r="MD84">
        <v>1.541E-2</v>
      </c>
      <c r="ME84">
        <v>2.7820000000000001E-2</v>
      </c>
      <c r="MF84">
        <v>3.8679999999999999E-2</v>
      </c>
      <c r="MG84">
        <v>3.3020000000000001E-2</v>
      </c>
      <c r="MH84">
        <v>3.032E-2</v>
      </c>
      <c r="MI84">
        <v>2.9919999999999999E-2</v>
      </c>
      <c r="MJ84">
        <v>2.9860000000000001E-2</v>
      </c>
      <c r="MK84">
        <v>2.0660000000000001E-2</v>
      </c>
      <c r="MP84">
        <v>1.485E-2</v>
      </c>
      <c r="MY84">
        <v>9.9799999999999993E-3</v>
      </c>
      <c r="NN84">
        <v>2.93E-2</v>
      </c>
      <c r="NO84">
        <v>2.2370000000000001E-2</v>
      </c>
      <c r="NP84">
        <v>3.2480000000000002E-2</v>
      </c>
      <c r="NQ84">
        <v>1.65E-3</v>
      </c>
      <c r="NR84">
        <v>2.3E-2</v>
      </c>
      <c r="NS84">
        <v>1.908E-2</v>
      </c>
      <c r="NT84">
        <v>1.5509999999999999E-2</v>
      </c>
      <c r="NU84">
        <v>1.4579999999999999E-2</v>
      </c>
      <c r="NV84">
        <v>2.2040000000000001E-2</v>
      </c>
      <c r="NW84">
        <v>-4.827E-2</v>
      </c>
      <c r="NX84">
        <v>2.818E-2</v>
      </c>
      <c r="NY84">
        <v>1.8540000000000001E-2</v>
      </c>
      <c r="NZ84">
        <v>4.6640000000000001E-2</v>
      </c>
      <c r="OB84">
        <v>2.33E-3</v>
      </c>
      <c r="OC84">
        <v>1.5879999999999998E-2</v>
      </c>
      <c r="OD84">
        <v>2.998E-2</v>
      </c>
      <c r="OE84">
        <v>6.4400000000000004E-3</v>
      </c>
      <c r="OF84">
        <v>6.0899999999999999E-3</v>
      </c>
      <c r="OG84">
        <v>2.9929999999999998E-2</v>
      </c>
      <c r="OH84">
        <v>2.9929999999999998E-2</v>
      </c>
      <c r="OJ84">
        <v>9.3399999999999993E-3</v>
      </c>
      <c r="OK84">
        <v>7.92E-3</v>
      </c>
      <c r="OL84">
        <v>4.5700000000000003E-3</v>
      </c>
      <c r="OM84">
        <v>7.1300000000000001E-3</v>
      </c>
      <c r="ON84">
        <v>-2.4E-2</v>
      </c>
    </row>
    <row r="85" spans="1:404" x14ac:dyDescent="0.35">
      <c r="A85" t="s">
        <v>487</v>
      </c>
      <c r="ON85">
        <v>-2.81E-2</v>
      </c>
    </row>
    <row r="86" spans="1:404" x14ac:dyDescent="0.35">
      <c r="A86" t="s">
        <v>488</v>
      </c>
      <c r="B86">
        <v>-9.7999999999999997E-4</v>
      </c>
      <c r="C86">
        <v>1.575E-2</v>
      </c>
      <c r="D86">
        <v>2.0300000000000001E-3</v>
      </c>
      <c r="E86">
        <v>2.018E-2</v>
      </c>
      <c r="G86">
        <v>1.73E-3</v>
      </c>
      <c r="H86">
        <v>8.5800000000000008E-3</v>
      </c>
      <c r="J86">
        <v>-1.7639999999999999E-2</v>
      </c>
      <c r="L86">
        <v>3.0190000000000002E-2</v>
      </c>
      <c r="M86">
        <v>2.9069999999999999E-2</v>
      </c>
      <c r="N86">
        <v>2.486E-2</v>
      </c>
      <c r="P86">
        <v>7.3800000000000003E-3</v>
      </c>
      <c r="Q86">
        <v>2.5729999999999999E-2</v>
      </c>
      <c r="R86">
        <v>1.342E-2</v>
      </c>
      <c r="S86">
        <v>-7.5100000000000002E-3</v>
      </c>
      <c r="T86">
        <v>2.222E-2</v>
      </c>
      <c r="U86">
        <v>2.545E-2</v>
      </c>
      <c r="V86">
        <v>6.9100000000000003E-3</v>
      </c>
      <c r="W86">
        <v>2.2790000000000001E-2</v>
      </c>
      <c r="Y86">
        <v>1.511E-2</v>
      </c>
      <c r="Z86">
        <v>2.802E-2</v>
      </c>
      <c r="AA86">
        <v>-4.47E-3</v>
      </c>
      <c r="AB86">
        <v>3.0620000000000001E-2</v>
      </c>
      <c r="AC86">
        <v>2.494E-2</v>
      </c>
      <c r="AD86">
        <v>1.2630000000000001E-2</v>
      </c>
      <c r="AE86">
        <v>2.8400000000000002E-2</v>
      </c>
      <c r="AF86">
        <v>-1.7129999999999999E-2</v>
      </c>
      <c r="AG86">
        <v>2.7089999999999999E-2</v>
      </c>
      <c r="AH86">
        <v>1.8190000000000001E-2</v>
      </c>
      <c r="AI86">
        <v>-1.08E-3</v>
      </c>
      <c r="AJ86">
        <v>3.083E-2</v>
      </c>
      <c r="AK86">
        <v>2.214E-2</v>
      </c>
      <c r="AL86">
        <v>3.4909999999999997E-2</v>
      </c>
      <c r="AM86">
        <v>7.5300000000000002E-3</v>
      </c>
      <c r="AN86">
        <v>1.119E-2</v>
      </c>
      <c r="AO86">
        <v>2.9860000000000001E-2</v>
      </c>
      <c r="AP86">
        <v>2.9000000000000001E-2</v>
      </c>
      <c r="AQ86">
        <v>2.759E-2</v>
      </c>
      <c r="AR86">
        <v>2.614E-2</v>
      </c>
      <c r="AT86">
        <v>2.4830000000000001E-2</v>
      </c>
      <c r="AU86">
        <v>2.409E-2</v>
      </c>
      <c r="AV86">
        <v>1.8429999999999998E-2</v>
      </c>
      <c r="AW86">
        <v>3.006E-2</v>
      </c>
      <c r="AX86">
        <v>2.707E-2</v>
      </c>
      <c r="AZ86">
        <v>3.347E-2</v>
      </c>
      <c r="BA86">
        <v>1.7080000000000001E-2</v>
      </c>
      <c r="BB86">
        <v>-5.5999999999999995E-4</v>
      </c>
      <c r="BC86">
        <v>1.193E-2</v>
      </c>
      <c r="BD86">
        <v>3.5299999999999998E-2</v>
      </c>
      <c r="BE86">
        <v>2.7459999999999998E-2</v>
      </c>
      <c r="BJ86">
        <v>2.128E-2</v>
      </c>
      <c r="BK86">
        <v>2.0109999999999999E-2</v>
      </c>
      <c r="BL86">
        <v>-5.8799999999999998E-3</v>
      </c>
      <c r="BM86">
        <v>2.427E-2</v>
      </c>
      <c r="BN86">
        <v>4.1369999999999997E-2</v>
      </c>
      <c r="BO86">
        <v>-4.79E-3</v>
      </c>
      <c r="BP86">
        <v>-2.9389999999999999E-2</v>
      </c>
      <c r="BR86">
        <v>1.7850000000000001E-2</v>
      </c>
      <c r="BS86">
        <v>3.073E-2</v>
      </c>
      <c r="BT86">
        <v>3.0100000000000001E-3</v>
      </c>
      <c r="BV86">
        <v>-3.2000000000000003E-4</v>
      </c>
      <c r="BW86">
        <v>-2.2370000000000001E-2</v>
      </c>
      <c r="BX86">
        <v>2.2169999999999999E-2</v>
      </c>
      <c r="BY86">
        <v>2.3179999999999999E-2</v>
      </c>
      <c r="BZ86">
        <v>2.1860000000000001E-2</v>
      </c>
      <c r="CA86">
        <v>2.8379999999999999E-2</v>
      </c>
      <c r="CB86">
        <v>2.8899999999999999E-2</v>
      </c>
      <c r="CC86">
        <v>2.9590000000000002E-2</v>
      </c>
      <c r="CD86">
        <v>1.602E-2</v>
      </c>
      <c r="CE86">
        <v>3.0120000000000001E-2</v>
      </c>
      <c r="CF86">
        <v>4.317E-2</v>
      </c>
      <c r="CG86">
        <v>2.3550000000000001E-2</v>
      </c>
      <c r="CH86">
        <v>2.3019999999999999E-2</v>
      </c>
      <c r="CI86">
        <v>2.562E-2</v>
      </c>
      <c r="CJ86">
        <v>2.8389999999999999E-2</v>
      </c>
      <c r="CK86">
        <v>6.0000000000000002E-5</v>
      </c>
      <c r="CL86">
        <v>1.9210000000000001E-2</v>
      </c>
      <c r="CM86">
        <v>2.7640000000000001E-2</v>
      </c>
      <c r="CN86">
        <v>2.9760000000000002E-2</v>
      </c>
      <c r="CO86">
        <v>1.9800000000000002E-2</v>
      </c>
      <c r="CQ86">
        <v>2.409E-2</v>
      </c>
      <c r="CR86">
        <v>1.227E-2</v>
      </c>
      <c r="CS86">
        <v>2.9430000000000001E-2</v>
      </c>
      <c r="CT86">
        <v>-3.5610000000000003E-2</v>
      </c>
      <c r="CU86">
        <v>2.8289999999999999E-2</v>
      </c>
      <c r="CV86">
        <v>2.0539999999999999E-2</v>
      </c>
      <c r="CW86">
        <v>2.5489999999999999E-2</v>
      </c>
      <c r="CX86">
        <v>2.776E-2</v>
      </c>
      <c r="CY86">
        <v>2.9010000000000001E-2</v>
      </c>
      <c r="CZ86">
        <v>1.7979999999999999E-2</v>
      </c>
      <c r="DA86">
        <v>1.8929999999999999E-2</v>
      </c>
      <c r="DC86">
        <v>-2.64E-3</v>
      </c>
      <c r="DD86">
        <v>3.3599999999999998E-2</v>
      </c>
      <c r="DE86">
        <v>3.508E-2</v>
      </c>
      <c r="DG86">
        <v>-2.147E-2</v>
      </c>
      <c r="DH86">
        <v>-5.5000000000000003E-4</v>
      </c>
      <c r="DI86">
        <v>1.33E-3</v>
      </c>
      <c r="DJ86">
        <v>-1.7999999999999999E-2</v>
      </c>
      <c r="DK86">
        <v>2.8070000000000001E-2</v>
      </c>
      <c r="DM86">
        <v>0.02</v>
      </c>
      <c r="DN86">
        <v>2.2679999999999999E-2</v>
      </c>
      <c r="DO86">
        <v>6.5599999999999999E-3</v>
      </c>
      <c r="DP86">
        <v>-7.1900000000000002E-3</v>
      </c>
      <c r="DQ86">
        <v>-5.5900000000000004E-3</v>
      </c>
      <c r="DR86">
        <v>2.7000000000000001E-3</v>
      </c>
      <c r="DS86">
        <v>3.0300000000000001E-2</v>
      </c>
      <c r="DT86">
        <v>1.1209999999999999E-2</v>
      </c>
      <c r="DU86">
        <v>7.9399999999999991E-3</v>
      </c>
      <c r="DV86">
        <v>-5.94E-3</v>
      </c>
      <c r="DW86">
        <v>-4.7200000000000002E-3</v>
      </c>
      <c r="DX86">
        <v>2.9440000000000001E-2</v>
      </c>
      <c r="DY86">
        <v>7.5500000000000003E-3</v>
      </c>
      <c r="DZ86">
        <v>-3.2699999999999999E-3</v>
      </c>
      <c r="EA86">
        <v>-4.4000000000000002E-4</v>
      </c>
      <c r="EB86">
        <v>-3.0200000000000001E-3</v>
      </c>
      <c r="EC86">
        <v>1.3390000000000001E-2</v>
      </c>
      <c r="EE86">
        <v>2.7029999999999998E-2</v>
      </c>
      <c r="EF86">
        <v>1.42E-3</v>
      </c>
      <c r="EG86">
        <v>8.5699999999999995E-3</v>
      </c>
      <c r="EH86">
        <v>4.5490000000000003E-2</v>
      </c>
      <c r="EI86">
        <v>2.6710000000000001E-2</v>
      </c>
      <c r="EK86">
        <v>3.0599999999999999E-2</v>
      </c>
      <c r="EL86">
        <v>1.338E-2</v>
      </c>
      <c r="EM86">
        <v>1.321E-2</v>
      </c>
      <c r="EN86">
        <v>-1.9140000000000001E-2</v>
      </c>
      <c r="EO86">
        <v>2.98E-2</v>
      </c>
      <c r="EP86">
        <v>3.2000000000000001E-2</v>
      </c>
      <c r="EQ86">
        <v>-2.87E-2</v>
      </c>
      <c r="ER86">
        <v>5.3800000000000002E-3</v>
      </c>
      <c r="ES86">
        <v>8.0199999999999994E-3</v>
      </c>
      <c r="ET86">
        <v>2.8800000000000002E-3</v>
      </c>
      <c r="EU86">
        <v>1.7239999999999998E-2</v>
      </c>
      <c r="EV86">
        <v>2.6159999999999999E-2</v>
      </c>
      <c r="EW86">
        <v>2.266E-2</v>
      </c>
      <c r="EX86">
        <v>-7.6899999999999998E-3</v>
      </c>
      <c r="EY86">
        <v>-2.7699999999999999E-3</v>
      </c>
      <c r="FA86">
        <v>2.1350000000000001E-2</v>
      </c>
      <c r="FB86">
        <v>2.9899999999999999E-2</v>
      </c>
      <c r="FC86">
        <v>5.7000000000000002E-3</v>
      </c>
      <c r="FD86">
        <v>1.5820000000000001E-2</v>
      </c>
      <c r="FE86">
        <v>3.9120000000000002E-2</v>
      </c>
      <c r="FF86">
        <v>3.2199999999999999E-2</v>
      </c>
      <c r="FG86">
        <v>3.1320000000000001E-2</v>
      </c>
      <c r="FH86">
        <v>2.6409999999999999E-2</v>
      </c>
      <c r="FI86">
        <v>2.988E-2</v>
      </c>
      <c r="FJ86">
        <v>2.0389999999999998E-2</v>
      </c>
      <c r="FK86">
        <v>-3.499E-2</v>
      </c>
      <c r="FL86">
        <v>2.9000000000000001E-2</v>
      </c>
      <c r="FM86">
        <v>-1.176E-2</v>
      </c>
      <c r="FN86">
        <v>1.549E-2</v>
      </c>
      <c r="FO86">
        <v>-1.9650000000000001E-2</v>
      </c>
      <c r="FP86">
        <v>-3.7200000000000002E-3</v>
      </c>
      <c r="FQ86">
        <v>-5.3499999999999997E-3</v>
      </c>
      <c r="FR86">
        <v>5.7499999999999999E-3</v>
      </c>
      <c r="FS86">
        <v>1.2800000000000001E-3</v>
      </c>
      <c r="FT86">
        <v>0</v>
      </c>
      <c r="FV86">
        <v>-3.1230000000000001E-2</v>
      </c>
      <c r="FX86">
        <v>-5.5999999999999995E-4</v>
      </c>
      <c r="FY86">
        <v>-2.213E-2</v>
      </c>
      <c r="FZ86">
        <v>3.2899999999999999E-2</v>
      </c>
      <c r="GA86">
        <v>2.7570000000000001E-2</v>
      </c>
      <c r="GB86">
        <v>1.349E-2</v>
      </c>
      <c r="GC86">
        <v>1.866E-2</v>
      </c>
      <c r="GD86">
        <v>2.911E-2</v>
      </c>
      <c r="GE86">
        <v>4.0169999999999997E-2</v>
      </c>
      <c r="GF86">
        <v>3.4180000000000002E-2</v>
      </c>
      <c r="GG86">
        <v>3.3320000000000002E-2</v>
      </c>
      <c r="GH86">
        <v>-1.67E-3</v>
      </c>
      <c r="GI86">
        <v>-2.7900000000000001E-2</v>
      </c>
      <c r="GJ86">
        <v>2.845E-2</v>
      </c>
      <c r="GK86">
        <v>2.257E-2</v>
      </c>
      <c r="GL86">
        <v>2.7779999999999999E-2</v>
      </c>
      <c r="GM86">
        <v>3.6670000000000001E-2</v>
      </c>
      <c r="GN86">
        <v>-2.5899999999999999E-2</v>
      </c>
      <c r="GP86">
        <v>-2.8490000000000001E-2</v>
      </c>
      <c r="GQ86">
        <v>-2.155E-2</v>
      </c>
      <c r="GR86">
        <v>1.4030000000000001E-2</v>
      </c>
      <c r="GS86">
        <v>3.2390000000000002E-2</v>
      </c>
      <c r="GT86">
        <v>1.302E-2</v>
      </c>
      <c r="GU86">
        <v>1.7260000000000001E-2</v>
      </c>
      <c r="GV86">
        <v>8.6199999999999992E-3</v>
      </c>
      <c r="GW86">
        <v>1.44E-2</v>
      </c>
      <c r="GX86">
        <v>9.11E-3</v>
      </c>
      <c r="GY86">
        <v>1.6449999999999999E-2</v>
      </c>
      <c r="GZ86">
        <v>2.8160000000000001E-2</v>
      </c>
      <c r="HA86">
        <v>1.7749999999999998E-2</v>
      </c>
      <c r="HB86">
        <v>1.25E-3</v>
      </c>
      <c r="HC86">
        <v>2.998E-2</v>
      </c>
      <c r="HD86">
        <v>7.2000000000000005E-4</v>
      </c>
      <c r="HF86">
        <v>1.2670000000000001E-2</v>
      </c>
      <c r="HG86">
        <v>5.9100000000000003E-3</v>
      </c>
      <c r="HH86">
        <v>4.4940000000000001E-2</v>
      </c>
      <c r="HI86">
        <v>1.0499999999999999E-3</v>
      </c>
      <c r="HJ86">
        <v>1.1270000000000001E-2</v>
      </c>
      <c r="HK86">
        <v>-1.8159999999999999E-2</v>
      </c>
      <c r="HL86">
        <v>2.792E-2</v>
      </c>
      <c r="HM86">
        <v>1.695E-2</v>
      </c>
      <c r="HN86">
        <v>2.8900000000000002E-3</v>
      </c>
      <c r="HO86">
        <v>3.9079999999999997E-2</v>
      </c>
      <c r="HP86">
        <v>3.934E-2</v>
      </c>
      <c r="HQ86">
        <v>-1.0449999999999999E-2</v>
      </c>
      <c r="HR86">
        <v>2.052E-2</v>
      </c>
      <c r="HS86">
        <v>2.3970000000000002E-2</v>
      </c>
      <c r="HT86">
        <v>2.878E-2</v>
      </c>
      <c r="HU86">
        <v>2.1319999999999999E-2</v>
      </c>
      <c r="HV86">
        <v>-4.6100000000000004E-3</v>
      </c>
      <c r="HW86">
        <v>2.5090000000000001E-2</v>
      </c>
      <c r="HX86">
        <v>3.5680000000000003E-2</v>
      </c>
      <c r="HY86">
        <v>3.6569999999999998E-2</v>
      </c>
      <c r="HZ86">
        <v>1.8579999999999999E-2</v>
      </c>
      <c r="IA86">
        <v>-2.0600000000000002E-3</v>
      </c>
      <c r="IB86">
        <v>1.576E-2</v>
      </c>
      <c r="IC86">
        <v>-3.2499999999999999E-3</v>
      </c>
      <c r="ID86">
        <v>2.8590000000000001E-2</v>
      </c>
      <c r="IE86">
        <v>-1.2800000000000001E-3</v>
      </c>
      <c r="IF86">
        <v>8.1300000000000001E-3</v>
      </c>
      <c r="IG86">
        <v>7.9000000000000008E-3</v>
      </c>
      <c r="IH86">
        <v>8.4499999999999992E-3</v>
      </c>
      <c r="II86">
        <v>2.69E-2</v>
      </c>
      <c r="IJ86">
        <v>1.711E-2</v>
      </c>
      <c r="IK86">
        <v>3.6659999999999998E-2</v>
      </c>
      <c r="IL86">
        <v>2.0889999999999999E-2</v>
      </c>
      <c r="IM86">
        <v>2.6339999999999999E-2</v>
      </c>
      <c r="IN86">
        <v>3.286E-2</v>
      </c>
      <c r="IP86">
        <v>1.231E-2</v>
      </c>
      <c r="IQ86">
        <v>7.1599999999999997E-3</v>
      </c>
      <c r="IS86">
        <v>2.98E-3</v>
      </c>
      <c r="IT86">
        <v>1.5939999999999999E-2</v>
      </c>
      <c r="IU86">
        <v>3.1009999999999999E-2</v>
      </c>
      <c r="IV86">
        <v>5.2199999999999998E-3</v>
      </c>
      <c r="IW86">
        <v>1.9E-2</v>
      </c>
      <c r="IX86">
        <v>3.6900000000000001E-3</v>
      </c>
      <c r="IY86">
        <v>1.2630000000000001E-2</v>
      </c>
      <c r="IZ86">
        <v>2.5180000000000001E-2</v>
      </c>
      <c r="JA86">
        <v>2.7040000000000002E-2</v>
      </c>
      <c r="JB86">
        <v>2.2069999999999999E-2</v>
      </c>
      <c r="JC86">
        <v>3.6209999999999999E-2</v>
      </c>
      <c r="JD86">
        <v>3.261E-2</v>
      </c>
      <c r="JE86">
        <v>1.406E-2</v>
      </c>
      <c r="JF86">
        <v>1.865E-2</v>
      </c>
      <c r="JG86">
        <v>1.6E-2</v>
      </c>
      <c r="JH86">
        <v>1.583E-2</v>
      </c>
      <c r="JI86">
        <v>2.6589999999999999E-2</v>
      </c>
      <c r="JJ86">
        <v>2.0539999999999999E-2</v>
      </c>
      <c r="JK86">
        <v>-1.0319999999999999E-2</v>
      </c>
      <c r="JL86">
        <v>1.84E-2</v>
      </c>
      <c r="JM86">
        <v>1.5520000000000001E-2</v>
      </c>
      <c r="JO86">
        <v>3.0759999999999999E-2</v>
      </c>
      <c r="JP86">
        <v>1.451E-2</v>
      </c>
      <c r="JQ86">
        <v>2.8420000000000001E-2</v>
      </c>
      <c r="JR86">
        <v>1.9310000000000001E-2</v>
      </c>
      <c r="JS86">
        <v>6.2300000000000003E-3</v>
      </c>
      <c r="JT86">
        <v>2.52E-2</v>
      </c>
      <c r="JU86">
        <v>1.3769999999999999E-2</v>
      </c>
      <c r="JV86">
        <v>-1.0460000000000001E-2</v>
      </c>
      <c r="JW86">
        <v>-1.2760000000000001E-2</v>
      </c>
      <c r="JX86">
        <v>-3.3250000000000002E-2</v>
      </c>
      <c r="JY86">
        <v>1.5820000000000001E-2</v>
      </c>
      <c r="JZ86">
        <v>-1.061E-2</v>
      </c>
      <c r="KA86">
        <v>2.3199999999999998E-2</v>
      </c>
      <c r="KB86">
        <v>-1.2460000000000001E-2</v>
      </c>
      <c r="KE86">
        <v>-2.8930000000000001E-2</v>
      </c>
      <c r="KF86">
        <v>2.0240000000000001E-2</v>
      </c>
      <c r="KG86">
        <v>3.7060000000000003E-2</v>
      </c>
      <c r="KH86">
        <v>2.971E-2</v>
      </c>
      <c r="KI86">
        <v>2.053E-2</v>
      </c>
      <c r="KJ86">
        <v>1.65E-3</v>
      </c>
      <c r="KK86">
        <v>2.9790000000000001E-2</v>
      </c>
      <c r="KL86">
        <v>2.767E-2</v>
      </c>
      <c r="KN86">
        <v>-1.461E-2</v>
      </c>
      <c r="KO86">
        <v>1.4189999999999999E-2</v>
      </c>
      <c r="KP86">
        <v>-1.57E-3</v>
      </c>
      <c r="KQ86">
        <v>8.26E-3</v>
      </c>
      <c r="KR86">
        <v>3.9620000000000002E-2</v>
      </c>
      <c r="KS86">
        <v>3.56E-2</v>
      </c>
      <c r="KU86">
        <v>5.0499999999999998E-3</v>
      </c>
      <c r="KV86">
        <v>2.9180000000000001E-2</v>
      </c>
      <c r="KX86">
        <v>2.9940000000000001E-2</v>
      </c>
      <c r="KY86">
        <v>6.0099999999999997E-3</v>
      </c>
      <c r="KZ86">
        <v>-1.6379999999999999E-2</v>
      </c>
      <c r="LB86">
        <v>1.8259999999999998E-2</v>
      </c>
      <c r="LD86">
        <v>-1.2489999999999999E-2</v>
      </c>
      <c r="LE86">
        <v>2.4899999999999999E-2</v>
      </c>
      <c r="LG86">
        <v>1.7760000000000001E-2</v>
      </c>
      <c r="LH86">
        <v>2.92E-2</v>
      </c>
      <c r="LI86">
        <v>1.2919999999999999E-2</v>
      </c>
      <c r="LK86">
        <v>2.1850000000000001E-2</v>
      </c>
      <c r="LL86">
        <v>-4.8500000000000001E-3</v>
      </c>
      <c r="LM86">
        <v>1.389E-2</v>
      </c>
      <c r="LN86">
        <v>-6.1900000000000002E-3</v>
      </c>
      <c r="LO86">
        <v>2.947E-2</v>
      </c>
      <c r="LP86">
        <v>2.6100000000000002E-2</v>
      </c>
      <c r="LQ86">
        <v>2.9010000000000001E-2</v>
      </c>
      <c r="LR86">
        <v>2.513E-2</v>
      </c>
      <c r="LT86">
        <v>3.3700000000000002E-3</v>
      </c>
      <c r="LU86">
        <v>1.2500000000000001E-2</v>
      </c>
      <c r="LV86">
        <v>2.5319999999999999E-2</v>
      </c>
      <c r="LW86">
        <v>2.5420000000000002E-2</v>
      </c>
      <c r="LX86">
        <v>1.9939999999999999E-2</v>
      </c>
      <c r="LY86">
        <v>-8.6499999999999997E-3</v>
      </c>
      <c r="LZ86">
        <v>2.5260000000000001E-2</v>
      </c>
      <c r="MA86">
        <v>2.5860000000000001E-2</v>
      </c>
      <c r="MC86">
        <v>9.58E-3</v>
      </c>
      <c r="MD86">
        <v>2.138E-2</v>
      </c>
      <c r="ME86">
        <v>2.946E-2</v>
      </c>
      <c r="MF86">
        <v>2.5190000000000001E-2</v>
      </c>
      <c r="MG86">
        <v>2.7660000000000001E-2</v>
      </c>
      <c r="MH86">
        <v>2.9430000000000001E-2</v>
      </c>
      <c r="MI86">
        <v>2.9440000000000001E-2</v>
      </c>
      <c r="MJ86">
        <v>2.9870000000000001E-2</v>
      </c>
      <c r="MK86">
        <v>2.6720000000000001E-2</v>
      </c>
      <c r="MP86">
        <v>2.5729999999999999E-2</v>
      </c>
      <c r="MY86">
        <v>4.6350000000000002E-2</v>
      </c>
      <c r="NN86">
        <v>2.9659999999999999E-2</v>
      </c>
      <c r="NO86">
        <v>2.8680000000000001E-2</v>
      </c>
      <c r="NP86">
        <v>1.251E-2</v>
      </c>
      <c r="NQ86">
        <v>3.3E-3</v>
      </c>
      <c r="NR86">
        <v>3.0300000000000001E-2</v>
      </c>
      <c r="NS86">
        <v>1.907E-2</v>
      </c>
      <c r="NT86">
        <v>-1.2489999999999999E-2</v>
      </c>
      <c r="NU86">
        <v>8.26E-3</v>
      </c>
      <c r="NV86">
        <v>2.6950000000000002E-2</v>
      </c>
      <c r="NW86">
        <v>1.43E-2</v>
      </c>
      <c r="NX86">
        <v>1.5740000000000001E-2</v>
      </c>
      <c r="NY86">
        <v>1.7860000000000001E-2</v>
      </c>
      <c r="NZ86">
        <v>1.703E-2</v>
      </c>
      <c r="OB86">
        <v>2.7869999999999999E-2</v>
      </c>
      <c r="OC86">
        <v>2.546E-2</v>
      </c>
      <c r="OD86">
        <v>2.317E-2</v>
      </c>
      <c r="OE86">
        <v>7.8200000000000006E-3</v>
      </c>
      <c r="OF86">
        <v>2.2890000000000001E-2</v>
      </c>
      <c r="OG86">
        <v>2.9059999999999999E-2</v>
      </c>
      <c r="OH86">
        <v>2.972E-2</v>
      </c>
      <c r="OJ86">
        <v>1.7510000000000001E-2</v>
      </c>
      <c r="OK86">
        <v>1.549E-2</v>
      </c>
      <c r="OL86">
        <v>1.2760000000000001E-2</v>
      </c>
      <c r="OM86">
        <v>1.866E-2</v>
      </c>
      <c r="ON86">
        <v>-4.81E-3</v>
      </c>
    </row>
    <row r="87" spans="1:404" x14ac:dyDescent="0.35">
      <c r="A87" t="s">
        <v>489</v>
      </c>
      <c r="B87">
        <v>3.4349999999999999E-2</v>
      </c>
      <c r="C87">
        <v>9.9699999999999997E-3</v>
      </c>
      <c r="D87">
        <v>2.6270000000000002E-2</v>
      </c>
      <c r="E87">
        <v>2.6179999999999998E-2</v>
      </c>
      <c r="G87">
        <v>4.0280000000000003E-2</v>
      </c>
      <c r="H87">
        <v>3.1329999999999997E-2</v>
      </c>
      <c r="J87">
        <v>2.7550000000000002E-2</v>
      </c>
      <c r="L87">
        <v>2.8899999999999999E-2</v>
      </c>
      <c r="M87">
        <v>1.6729999999999998E-2</v>
      </c>
      <c r="N87">
        <v>2.954E-2</v>
      </c>
      <c r="P87">
        <v>3.347E-2</v>
      </c>
      <c r="Q87">
        <v>2.9919999999999999E-2</v>
      </c>
      <c r="R87">
        <v>5.5799999999999999E-3</v>
      </c>
      <c r="S87">
        <v>2.4320000000000001E-2</v>
      </c>
      <c r="T87">
        <v>2.9350000000000001E-2</v>
      </c>
      <c r="U87">
        <v>2.7300000000000001E-2</v>
      </c>
      <c r="V87">
        <v>1.7229999999999999E-2</v>
      </c>
      <c r="W87">
        <v>2.6849999999999999E-2</v>
      </c>
      <c r="Y87">
        <v>2.069E-2</v>
      </c>
      <c r="Z87">
        <v>2.9600000000000001E-2</v>
      </c>
      <c r="AA87">
        <v>3.977E-2</v>
      </c>
      <c r="AB87">
        <v>2.026E-2</v>
      </c>
      <c r="AC87">
        <v>2.9850000000000002E-2</v>
      </c>
      <c r="AD87">
        <v>2.7040000000000002E-2</v>
      </c>
      <c r="AE87">
        <v>2.5270000000000001E-2</v>
      </c>
      <c r="AF87">
        <v>3.5009999999999999E-2</v>
      </c>
      <c r="AG87">
        <v>2.9479999999999999E-2</v>
      </c>
      <c r="AH87">
        <v>2.988E-2</v>
      </c>
      <c r="AI87">
        <v>3.1390000000000001E-2</v>
      </c>
      <c r="AJ87">
        <v>2.9899999999999999E-2</v>
      </c>
      <c r="AK87">
        <v>2.794E-2</v>
      </c>
      <c r="AL87">
        <v>2.486E-2</v>
      </c>
      <c r="AM87">
        <v>1.013E-2</v>
      </c>
      <c r="AN87">
        <v>3.6650000000000002E-2</v>
      </c>
      <c r="AO87">
        <v>2.997E-2</v>
      </c>
      <c r="AP87">
        <v>2.4469999999999999E-2</v>
      </c>
      <c r="AQ87">
        <v>2.852E-2</v>
      </c>
      <c r="AR87">
        <v>2.4709999999999999E-2</v>
      </c>
      <c r="AT87">
        <v>2.9899999999999999E-2</v>
      </c>
      <c r="AU87">
        <v>2.9899999999999999E-2</v>
      </c>
      <c r="AV87">
        <v>2.8170000000000001E-2</v>
      </c>
      <c r="AW87">
        <v>2.954E-2</v>
      </c>
      <c r="AX87">
        <v>2.4740000000000002E-2</v>
      </c>
      <c r="AZ87">
        <v>2.699E-2</v>
      </c>
      <c r="BA87">
        <v>3.4290000000000001E-2</v>
      </c>
      <c r="BB87">
        <v>3.0859999999999999E-2</v>
      </c>
      <c r="BC87">
        <v>3.9949999999999999E-2</v>
      </c>
      <c r="BD87">
        <v>1.189E-2</v>
      </c>
      <c r="BE87">
        <v>3.1179999999999999E-2</v>
      </c>
      <c r="BH87">
        <v>0.14837</v>
      </c>
      <c r="BJ87">
        <v>2.9739999999999999E-2</v>
      </c>
      <c r="BK87">
        <v>3.857E-2</v>
      </c>
      <c r="BL87">
        <v>6.77E-3</v>
      </c>
      <c r="BM87">
        <v>2.1329999999999998E-2</v>
      </c>
      <c r="BN87">
        <v>2.5909999999999999E-2</v>
      </c>
      <c r="BO87">
        <v>2.9430000000000001E-2</v>
      </c>
      <c r="BP87">
        <v>2.0049999999999998E-2</v>
      </c>
      <c r="BR87">
        <v>2.6370000000000001E-2</v>
      </c>
      <c r="BS87">
        <v>3.0960000000000001E-2</v>
      </c>
      <c r="BT87">
        <v>3.0700000000000002E-2</v>
      </c>
      <c r="BV87">
        <v>2.666E-2</v>
      </c>
      <c r="BW87">
        <v>1.239E-2</v>
      </c>
      <c r="BX87">
        <v>1.8970000000000001E-2</v>
      </c>
      <c r="BY87">
        <v>1.8919999999999999E-2</v>
      </c>
      <c r="BZ87">
        <v>1.4080000000000001E-2</v>
      </c>
      <c r="CA87">
        <v>2.87E-2</v>
      </c>
      <c r="CB87">
        <v>2.9489999999999999E-2</v>
      </c>
      <c r="CC87">
        <v>2.9499999999999998E-2</v>
      </c>
      <c r="CD87">
        <v>2.2780000000000002E-2</v>
      </c>
      <c r="CE87">
        <v>2.972E-2</v>
      </c>
      <c r="CF87">
        <v>2.7869999999999999E-2</v>
      </c>
      <c r="CG87">
        <v>3.0009999999999998E-2</v>
      </c>
      <c r="CH87">
        <v>2.776E-2</v>
      </c>
      <c r="CI87">
        <v>2.9860000000000001E-2</v>
      </c>
      <c r="CJ87">
        <v>2.3109999999999999E-2</v>
      </c>
      <c r="CK87">
        <v>2.971E-2</v>
      </c>
      <c r="CL87">
        <v>1.542E-2</v>
      </c>
      <c r="CM87">
        <v>1.8519999999999998E-2</v>
      </c>
      <c r="CN87">
        <v>2.9770000000000001E-2</v>
      </c>
      <c r="CO87">
        <v>2.9569999999999999E-2</v>
      </c>
      <c r="CQ87">
        <v>1.8589999999999999E-2</v>
      </c>
      <c r="CR87">
        <v>2.8850000000000001E-2</v>
      </c>
      <c r="CS87">
        <v>2.5930000000000002E-2</v>
      </c>
      <c r="CT87">
        <v>8.2500000000000004E-3</v>
      </c>
      <c r="CU87">
        <v>0.03</v>
      </c>
      <c r="CV87">
        <v>3.2539999999999999E-2</v>
      </c>
      <c r="CW87">
        <v>2.843E-2</v>
      </c>
      <c r="CX87">
        <v>2.7779999999999999E-2</v>
      </c>
      <c r="CY87">
        <v>2.9700000000000001E-2</v>
      </c>
      <c r="CZ87">
        <v>2.8879999999999999E-2</v>
      </c>
      <c r="DA87">
        <v>1.8010000000000002E-2</v>
      </c>
      <c r="DC87">
        <v>4.2349999999999999E-2</v>
      </c>
      <c r="DD87">
        <v>2.8129999999999999E-2</v>
      </c>
      <c r="DE87">
        <v>2.896E-2</v>
      </c>
      <c r="DG87">
        <v>4.5030000000000001E-2</v>
      </c>
      <c r="DH87">
        <v>2.6270000000000002E-2</v>
      </c>
      <c r="DI87">
        <v>2.657E-2</v>
      </c>
      <c r="DJ87">
        <v>5.1839999999999997E-2</v>
      </c>
      <c r="DK87">
        <v>2.7310000000000001E-2</v>
      </c>
      <c r="DM87">
        <v>2.0580000000000001E-2</v>
      </c>
      <c r="DN87">
        <v>2.3189999999999999E-2</v>
      </c>
      <c r="DO87">
        <v>3.0169999999999999E-2</v>
      </c>
      <c r="DP87">
        <v>4.1059999999999999E-2</v>
      </c>
      <c r="DQ87">
        <v>5.7299999999999997E-2</v>
      </c>
      <c r="DR87">
        <v>3.7010000000000001E-2</v>
      </c>
      <c r="DS87">
        <v>2.2749999999999999E-2</v>
      </c>
      <c r="DT87">
        <v>2.2610000000000002E-2</v>
      </c>
      <c r="DU87">
        <v>2.9829999999999999E-2</v>
      </c>
      <c r="DV87">
        <v>4.3130000000000002E-2</v>
      </c>
      <c r="DW87">
        <v>2.5950000000000001E-2</v>
      </c>
      <c r="DX87">
        <v>1.898E-2</v>
      </c>
      <c r="DY87">
        <v>1.453E-2</v>
      </c>
      <c r="DZ87">
        <v>3.3599999999999998E-2</v>
      </c>
      <c r="EA87">
        <v>-4.4099999999999999E-3</v>
      </c>
      <c r="EB87">
        <v>4.5469999999999997E-2</v>
      </c>
      <c r="EC87">
        <v>2.708E-2</v>
      </c>
      <c r="EE87">
        <v>2.8340000000000001E-2</v>
      </c>
      <c r="EF87">
        <v>2.0320000000000001E-2</v>
      </c>
      <c r="EG87">
        <v>2.8989999999999998E-2</v>
      </c>
      <c r="EH87">
        <v>2.0299999999999999E-2</v>
      </c>
      <c r="EI87">
        <v>2.955E-2</v>
      </c>
      <c r="EK87">
        <v>2.896E-2</v>
      </c>
      <c r="EL87">
        <v>2.98E-2</v>
      </c>
      <c r="EM87">
        <v>1.3780000000000001E-2</v>
      </c>
      <c r="EN87">
        <v>4.283E-2</v>
      </c>
      <c r="EO87">
        <v>2.9819999999999999E-2</v>
      </c>
      <c r="EP87">
        <v>2.894E-2</v>
      </c>
      <c r="EQ87">
        <v>3.1719999999999998E-2</v>
      </c>
      <c r="ER87">
        <v>2.929E-2</v>
      </c>
      <c r="ES87">
        <v>5.0600000000000003E-3</v>
      </c>
      <c r="ET87">
        <v>3.2939999999999997E-2</v>
      </c>
      <c r="EU87">
        <v>2.6689999999999998E-2</v>
      </c>
      <c r="EV87">
        <v>2.9420000000000002E-2</v>
      </c>
      <c r="EW87">
        <v>2.7269999999999999E-2</v>
      </c>
      <c r="EX87">
        <v>3.006E-2</v>
      </c>
      <c r="EY87">
        <v>2.9839999999999998E-2</v>
      </c>
      <c r="FA87">
        <v>1.37E-2</v>
      </c>
      <c r="FB87">
        <v>2.563E-2</v>
      </c>
      <c r="FC87">
        <v>4.3339999999999997E-2</v>
      </c>
      <c r="FD87">
        <v>3.4279999999999998E-2</v>
      </c>
      <c r="FE87">
        <v>2.3230000000000001E-2</v>
      </c>
      <c r="FF87">
        <v>2.9929999999999998E-2</v>
      </c>
      <c r="FG87">
        <v>2.9000000000000001E-2</v>
      </c>
      <c r="FH87">
        <v>2.7879999999999999E-2</v>
      </c>
      <c r="FI87">
        <v>2.5739999999999999E-2</v>
      </c>
      <c r="FJ87">
        <v>2.1999999999999999E-2</v>
      </c>
      <c r="FK87">
        <v>-1.018E-2</v>
      </c>
      <c r="FL87">
        <v>2.7220000000000001E-2</v>
      </c>
      <c r="FM87">
        <v>4.2139999999999997E-2</v>
      </c>
      <c r="FN87">
        <v>2.1930000000000002E-2</v>
      </c>
      <c r="FO87">
        <v>4.1140000000000003E-2</v>
      </c>
      <c r="FP87">
        <v>2.0060000000000001E-2</v>
      </c>
      <c r="FQ87">
        <v>4.7359999999999999E-2</v>
      </c>
      <c r="FR87">
        <v>1.0410000000000001E-2</v>
      </c>
      <c r="FS87">
        <v>2.9309999999999999E-2</v>
      </c>
      <c r="FT87">
        <v>2.452E-2</v>
      </c>
      <c r="FV87">
        <v>1.512E-2</v>
      </c>
      <c r="FX87">
        <v>2.2030000000000001E-2</v>
      </c>
      <c r="FY87">
        <v>2.8899999999999999E-2</v>
      </c>
      <c r="FZ87">
        <v>2.9729999999999999E-2</v>
      </c>
      <c r="GA87">
        <v>2.7910000000000001E-2</v>
      </c>
      <c r="GB87">
        <v>2.955E-2</v>
      </c>
      <c r="GC87">
        <v>2.93E-2</v>
      </c>
      <c r="GD87">
        <v>2.828E-2</v>
      </c>
      <c r="GE87">
        <v>2.9649999999999999E-2</v>
      </c>
      <c r="GF87">
        <v>2.938E-2</v>
      </c>
      <c r="GG87">
        <v>2.9520000000000001E-2</v>
      </c>
      <c r="GH87">
        <v>3.0609999999999998E-2</v>
      </c>
      <c r="GI87">
        <v>3.5920000000000001E-2</v>
      </c>
      <c r="GJ87">
        <v>1.406E-2</v>
      </c>
      <c r="GK87">
        <v>2.511E-2</v>
      </c>
      <c r="GL87">
        <v>2.9340000000000001E-2</v>
      </c>
      <c r="GM87">
        <v>2.93E-2</v>
      </c>
      <c r="GN87">
        <v>3.4700000000000002E-2</v>
      </c>
      <c r="GP87">
        <v>3.236E-2</v>
      </c>
      <c r="GQ87">
        <v>3.5589999999999997E-2</v>
      </c>
      <c r="GR87">
        <v>2.7550000000000002E-2</v>
      </c>
      <c r="GS87">
        <v>2.4060000000000002E-2</v>
      </c>
      <c r="GT87">
        <v>3.2649999999999998E-2</v>
      </c>
      <c r="GU87">
        <v>2.9219999999999999E-2</v>
      </c>
      <c r="GV87">
        <v>2.1260000000000001E-2</v>
      </c>
      <c r="GW87">
        <v>3.381E-2</v>
      </c>
      <c r="GX87">
        <v>5.1599999999999997E-3</v>
      </c>
      <c r="GY87">
        <v>3.108E-2</v>
      </c>
      <c r="GZ87">
        <v>2.9839999999999998E-2</v>
      </c>
      <c r="HA87">
        <v>2.18E-2</v>
      </c>
      <c r="HB87">
        <v>3.5150000000000001E-2</v>
      </c>
      <c r="HC87">
        <v>2.998E-2</v>
      </c>
      <c r="HD87">
        <v>3.6150000000000002E-2</v>
      </c>
      <c r="HF87">
        <v>3.6560000000000002E-2</v>
      </c>
      <c r="HG87">
        <v>2.1530000000000001E-2</v>
      </c>
      <c r="HH87">
        <v>2.98E-2</v>
      </c>
      <c r="HI87">
        <v>3.9039999999999998E-2</v>
      </c>
      <c r="HJ87">
        <v>1.643E-2</v>
      </c>
      <c r="HK87">
        <v>3.6999999999999998E-2</v>
      </c>
      <c r="HL87">
        <v>2.5270000000000001E-2</v>
      </c>
      <c r="HM87">
        <v>3.8600000000000002E-2</v>
      </c>
      <c r="HN87">
        <v>2.1579999999999998E-2</v>
      </c>
      <c r="HO87">
        <v>2.9739999999999999E-2</v>
      </c>
      <c r="HP87">
        <v>2.997E-2</v>
      </c>
      <c r="HQ87">
        <v>4.9849999999999998E-2</v>
      </c>
      <c r="HR87">
        <v>1.976E-2</v>
      </c>
      <c r="HS87">
        <v>2.2069999999999999E-2</v>
      </c>
      <c r="HT87">
        <v>3.0020000000000002E-2</v>
      </c>
      <c r="HU87">
        <v>3.746E-2</v>
      </c>
      <c r="HV87">
        <v>5.339E-2</v>
      </c>
      <c r="HW87">
        <v>2.9919999999999999E-2</v>
      </c>
      <c r="HX87">
        <v>2.7199999999999998E-2</v>
      </c>
      <c r="HY87">
        <v>2.9499999999999998E-2</v>
      </c>
      <c r="HZ87">
        <v>3.619E-2</v>
      </c>
      <c r="IA87">
        <v>3.2960000000000003E-2</v>
      </c>
      <c r="IB87">
        <v>2.069E-2</v>
      </c>
      <c r="IC87">
        <v>-2.069E-2</v>
      </c>
      <c r="ID87">
        <v>2.904E-2</v>
      </c>
      <c r="IE87">
        <v>5.3099999999999996E-3</v>
      </c>
      <c r="IF87">
        <v>4.129E-2</v>
      </c>
      <c r="IG87">
        <v>2.1559999999999999E-2</v>
      </c>
      <c r="IH87">
        <v>3.0280000000000001E-2</v>
      </c>
      <c r="II87">
        <v>1.8429999999999998E-2</v>
      </c>
      <c r="IJ87">
        <v>1.5859999999999999E-2</v>
      </c>
      <c r="IK87">
        <v>2.7380000000000002E-2</v>
      </c>
      <c r="IL87">
        <v>-2.7119999999999998E-2</v>
      </c>
      <c r="IM87">
        <v>3.2469999999999999E-2</v>
      </c>
      <c r="IN87">
        <v>2.5590000000000002E-2</v>
      </c>
      <c r="IO87">
        <v>5.3409999999999999E-2</v>
      </c>
      <c r="IP87">
        <v>3.3730000000000003E-2</v>
      </c>
      <c r="IQ87">
        <v>2.9329999999999998E-2</v>
      </c>
      <c r="IS87">
        <v>2.6069999999999999E-2</v>
      </c>
      <c r="IT87">
        <v>3.5799999999999998E-3</v>
      </c>
      <c r="IU87">
        <v>2.6409999999999999E-2</v>
      </c>
      <c r="IV87">
        <v>3.9350000000000003E-2</v>
      </c>
      <c r="IW87">
        <v>8.7100000000000007E-3</v>
      </c>
      <c r="IX87">
        <v>4.9340000000000002E-2</v>
      </c>
      <c r="IY87">
        <v>2.3879999999999998E-2</v>
      </c>
      <c r="IZ87">
        <v>2.3220000000000001E-2</v>
      </c>
      <c r="JA87">
        <v>2.8819999999999998E-2</v>
      </c>
      <c r="JB87">
        <v>1.55E-2</v>
      </c>
      <c r="JC87">
        <v>2.5690000000000001E-2</v>
      </c>
      <c r="JD87">
        <v>1.393E-2</v>
      </c>
      <c r="JE87">
        <v>1.8859999999999998E-2</v>
      </c>
      <c r="JF87">
        <v>1.9300000000000001E-2</v>
      </c>
      <c r="JG87">
        <v>1.554E-2</v>
      </c>
      <c r="JH87">
        <v>2.971E-2</v>
      </c>
      <c r="JI87">
        <v>2.9530000000000001E-2</v>
      </c>
      <c r="JJ87">
        <v>3.3959999999999997E-2</v>
      </c>
      <c r="JK87">
        <v>3.7719999999999997E-2</v>
      </c>
      <c r="JL87">
        <v>2.3630000000000002E-2</v>
      </c>
      <c r="JM87">
        <v>2.921E-2</v>
      </c>
      <c r="JN87">
        <v>9.4369999999999996E-2</v>
      </c>
      <c r="JO87">
        <v>2.6700000000000002E-2</v>
      </c>
      <c r="JP87">
        <v>2.6079999999999999E-2</v>
      </c>
      <c r="JQ87">
        <v>2.9389999999999999E-2</v>
      </c>
      <c r="JR87">
        <v>2.819E-2</v>
      </c>
      <c r="JS87">
        <v>3.8850000000000003E-2</v>
      </c>
      <c r="JT87">
        <v>2.9049999999999999E-2</v>
      </c>
      <c r="JU87">
        <v>3.5799999999999998E-2</v>
      </c>
      <c r="JV87">
        <v>3.8249999999999999E-2</v>
      </c>
      <c r="JW87">
        <v>4.7780000000000003E-2</v>
      </c>
      <c r="JX87">
        <v>3.5180000000000003E-2</v>
      </c>
      <c r="JY87">
        <v>2.911E-2</v>
      </c>
      <c r="JZ87">
        <v>4.2880000000000001E-2</v>
      </c>
      <c r="KA87">
        <v>3.4880000000000001E-2</v>
      </c>
      <c r="KB87">
        <v>5.5890000000000002E-2</v>
      </c>
      <c r="KC87">
        <v>2.947E-2</v>
      </c>
      <c r="KE87">
        <v>4.4019999999999997E-2</v>
      </c>
      <c r="KF87">
        <v>2.2679999999999999E-2</v>
      </c>
      <c r="KG87">
        <v>2.9409999999999999E-2</v>
      </c>
      <c r="KH87">
        <v>2.989E-2</v>
      </c>
      <c r="KI87">
        <v>2.5499999999999998E-2</v>
      </c>
      <c r="KJ87">
        <v>3.9789999999999999E-2</v>
      </c>
      <c r="KK87">
        <v>2.0750000000000001E-2</v>
      </c>
      <c r="KL87">
        <v>2.402E-2</v>
      </c>
      <c r="KN87">
        <v>2.9649999999999999E-2</v>
      </c>
      <c r="KO87">
        <v>6.9199999999999999E-3</v>
      </c>
      <c r="KP87">
        <v>2.725E-2</v>
      </c>
      <c r="KQ87">
        <v>1.856E-2</v>
      </c>
      <c r="KR87">
        <v>2.6190000000000001E-2</v>
      </c>
      <c r="KS87">
        <v>1.26E-2</v>
      </c>
      <c r="KU87">
        <v>3.3500000000000001E-3</v>
      </c>
      <c r="KV87">
        <v>2.9260000000000001E-2</v>
      </c>
      <c r="KY87">
        <v>2.129E-2</v>
      </c>
      <c r="KZ87">
        <v>1.8319999999999999E-2</v>
      </c>
      <c r="LB87">
        <v>1.7700000000000001E-3</v>
      </c>
      <c r="LD87">
        <v>3.7039999999999997E-2</v>
      </c>
      <c r="LE87">
        <v>3.0259999999999999E-2</v>
      </c>
      <c r="LG87">
        <v>1.09E-2</v>
      </c>
      <c r="LH87">
        <v>2.9590000000000002E-2</v>
      </c>
      <c r="LI87">
        <v>1.2760000000000001E-2</v>
      </c>
      <c r="LK87">
        <v>2.8299999999999999E-2</v>
      </c>
      <c r="LL87">
        <v>3.3140000000000003E-2</v>
      </c>
      <c r="LM87">
        <v>1.9130000000000001E-2</v>
      </c>
      <c r="LN87">
        <v>2.947E-2</v>
      </c>
      <c r="LO87">
        <v>2.9780000000000001E-2</v>
      </c>
      <c r="LP87">
        <v>2.717E-2</v>
      </c>
      <c r="LQ87">
        <v>2.9850000000000002E-2</v>
      </c>
      <c r="LR87">
        <v>2.8119999999999999E-2</v>
      </c>
      <c r="LS87">
        <v>0.14693000000000001</v>
      </c>
      <c r="LT87">
        <v>2.8209999999999999E-2</v>
      </c>
      <c r="LU87">
        <v>2.469E-2</v>
      </c>
      <c r="LV87">
        <v>2.9520000000000001E-2</v>
      </c>
      <c r="LW87">
        <v>2.6270000000000002E-2</v>
      </c>
      <c r="LX87">
        <v>2.877E-2</v>
      </c>
      <c r="LY87">
        <v>5.2269999999999997E-2</v>
      </c>
      <c r="LZ87">
        <v>2.989E-2</v>
      </c>
      <c r="MA87">
        <v>3.0249999999999999E-2</v>
      </c>
      <c r="MC87">
        <v>1.67E-2</v>
      </c>
      <c r="MD87">
        <v>2.9489999999999999E-2</v>
      </c>
      <c r="ME87">
        <v>3.0159999999999999E-2</v>
      </c>
      <c r="MF87">
        <v>2.724E-2</v>
      </c>
      <c r="MG87">
        <v>2.9899999999999999E-2</v>
      </c>
      <c r="MH87">
        <v>2.997E-2</v>
      </c>
      <c r="MI87">
        <v>2.972E-2</v>
      </c>
      <c r="MJ87">
        <v>2.9860000000000001E-2</v>
      </c>
      <c r="MK87">
        <v>2.9180000000000001E-2</v>
      </c>
      <c r="MP87">
        <v>2.828E-2</v>
      </c>
      <c r="MY87">
        <v>2.6870000000000002E-2</v>
      </c>
      <c r="NN87">
        <v>2.9950000000000001E-2</v>
      </c>
      <c r="NO87">
        <v>2.9770000000000001E-2</v>
      </c>
      <c r="NP87">
        <v>2.9520000000000001E-2</v>
      </c>
      <c r="NQ87">
        <v>3.7859999999999998E-2</v>
      </c>
      <c r="NR87">
        <v>2.9409999999999999E-2</v>
      </c>
      <c r="NS87">
        <v>1.8710000000000001E-2</v>
      </c>
      <c r="NT87">
        <v>2.6710000000000001E-2</v>
      </c>
      <c r="NU87">
        <v>1.746E-2</v>
      </c>
      <c r="NV87">
        <v>3.0179999999999998E-2</v>
      </c>
      <c r="NW87">
        <v>3.3890000000000003E-2</v>
      </c>
      <c r="NX87">
        <v>6.3099999999999996E-3</v>
      </c>
      <c r="NY87">
        <v>2.98E-2</v>
      </c>
      <c r="NZ87">
        <v>2.7230000000000001E-2</v>
      </c>
      <c r="OB87">
        <v>2.8809999999999999E-2</v>
      </c>
      <c r="OC87">
        <v>2.3519999999999999E-2</v>
      </c>
      <c r="OD87">
        <v>2.1489999999999999E-2</v>
      </c>
      <c r="OE87">
        <v>3.1040000000000002E-2</v>
      </c>
      <c r="OF87">
        <v>2.1600000000000001E-2</v>
      </c>
      <c r="OG87">
        <v>2.9899999999999999E-2</v>
      </c>
      <c r="OH87">
        <v>2.9919999999999999E-2</v>
      </c>
      <c r="OI87">
        <v>2.9739999999999999E-2</v>
      </c>
      <c r="OJ87">
        <v>2.3060000000000001E-2</v>
      </c>
      <c r="OK87">
        <v>2.1590000000000002E-2</v>
      </c>
      <c r="OL87">
        <v>2.0840000000000001E-2</v>
      </c>
      <c r="OM87">
        <v>2.2700000000000001E-2</v>
      </c>
      <c r="ON87">
        <v>-9.8399999999999998E-3</v>
      </c>
    </row>
    <row r="88" spans="1:404" x14ac:dyDescent="0.35">
      <c r="A88" t="s">
        <v>490</v>
      </c>
      <c r="B88">
        <v>-9.5E-4</v>
      </c>
      <c r="C88">
        <v>-1.4250000000000001E-2</v>
      </c>
      <c r="D88">
        <v>2.6700000000000002E-2</v>
      </c>
      <c r="E88">
        <v>1.1299999999999999E-3</v>
      </c>
      <c r="G88">
        <v>-1.9359999999999999E-2</v>
      </c>
      <c r="H88">
        <v>2.9950000000000001E-2</v>
      </c>
      <c r="J88">
        <v>1.8679999999999999E-2</v>
      </c>
      <c r="L88">
        <v>1.345E-2</v>
      </c>
      <c r="M88">
        <v>6.8100000000000001E-3</v>
      </c>
      <c r="N88">
        <v>2.971E-2</v>
      </c>
      <c r="P88">
        <v>1.822E-2</v>
      </c>
      <c r="Q88">
        <v>2.3519999999999999E-2</v>
      </c>
      <c r="R88">
        <v>1.1780000000000001E-2</v>
      </c>
      <c r="S88">
        <v>-2.5669999999999998E-2</v>
      </c>
      <c r="T88">
        <v>2.9569999999999999E-2</v>
      </c>
      <c r="U88">
        <v>2.9899999999999999E-2</v>
      </c>
      <c r="V88">
        <v>-1.521E-2</v>
      </c>
      <c r="W88">
        <v>-3.338E-2</v>
      </c>
      <c r="Y88">
        <v>1.167E-2</v>
      </c>
      <c r="Z88">
        <v>2.988E-2</v>
      </c>
      <c r="AA88">
        <v>6.2E-4</v>
      </c>
      <c r="AB88">
        <v>-1.3899999999999999E-2</v>
      </c>
      <c r="AC88">
        <v>6.3299999999999997E-3</v>
      </c>
      <c r="AD88">
        <v>-1.6250000000000001E-2</v>
      </c>
      <c r="AE88">
        <v>-3.4549999999999997E-2</v>
      </c>
      <c r="AF88">
        <v>-1.6000000000000001E-4</v>
      </c>
      <c r="AG88">
        <v>7.5000000000000002E-4</v>
      </c>
      <c r="AH88">
        <v>2.9569999999999999E-2</v>
      </c>
      <c r="AI88">
        <v>-5.5999999999999999E-3</v>
      </c>
      <c r="AJ88">
        <v>2.4599999999999999E-3</v>
      </c>
      <c r="AK88">
        <v>8.3199999999999993E-3</v>
      </c>
      <c r="AL88">
        <v>6.8999999999999997E-4</v>
      </c>
      <c r="AM88">
        <v>1.2489999999999999E-2</v>
      </c>
      <c r="AN88">
        <v>6.0000000000000001E-3</v>
      </c>
      <c r="AO88">
        <v>2.4099999999999998E-3</v>
      </c>
      <c r="AP88">
        <v>2.6169999999999999E-2</v>
      </c>
      <c r="AQ88">
        <v>2.9360000000000001E-2</v>
      </c>
      <c r="AR88">
        <v>3.7100000000000002E-3</v>
      </c>
      <c r="AT88">
        <v>4.4900000000000001E-3</v>
      </c>
      <c r="AU88">
        <v>-1.107E-2</v>
      </c>
      <c r="AV88">
        <v>2.9850000000000002E-2</v>
      </c>
      <c r="AW88">
        <v>1.434E-2</v>
      </c>
      <c r="AX88">
        <v>1.89E-2</v>
      </c>
      <c r="AZ88">
        <v>2.418E-2</v>
      </c>
      <c r="BA88">
        <v>2.503E-2</v>
      </c>
      <c r="BB88">
        <v>-2.5590000000000002E-2</v>
      </c>
      <c r="BC88">
        <v>-1.511E-2</v>
      </c>
      <c r="BD88">
        <v>1.2160000000000001E-2</v>
      </c>
      <c r="BE88">
        <v>1.0800000000000001E-2</v>
      </c>
      <c r="BG88">
        <v>3.193E-2</v>
      </c>
      <c r="BH88">
        <v>-3.9579999999999997E-2</v>
      </c>
      <c r="BJ88">
        <v>9.7999999999999997E-4</v>
      </c>
      <c r="BK88">
        <v>1.7639999999999999E-2</v>
      </c>
      <c r="BL88">
        <v>-1.43E-2</v>
      </c>
      <c r="BM88">
        <v>1.8600000000000001E-3</v>
      </c>
      <c r="BN88">
        <v>2.3570000000000001E-2</v>
      </c>
      <c r="BO88">
        <v>3.5799999999999998E-3</v>
      </c>
      <c r="BP88">
        <v>2.0400000000000001E-2</v>
      </c>
      <c r="BR88">
        <v>2.0320000000000001E-2</v>
      </c>
      <c r="BS88">
        <v>1.112E-2</v>
      </c>
      <c r="BT88">
        <v>6.4900000000000001E-3</v>
      </c>
      <c r="BV88">
        <v>1.7729999999999999E-2</v>
      </c>
      <c r="BW88">
        <v>1.883E-2</v>
      </c>
      <c r="BX88">
        <v>-2.5999999999999999E-3</v>
      </c>
      <c r="BY88">
        <v>1.3509999999999999E-2</v>
      </c>
      <c r="BZ88">
        <v>-5.1000000000000004E-4</v>
      </c>
      <c r="CA88">
        <v>-1.3950000000000001E-2</v>
      </c>
      <c r="CB88">
        <v>2.845E-2</v>
      </c>
      <c r="CC88">
        <v>2.938E-2</v>
      </c>
      <c r="CD88">
        <v>6.4200000000000004E-3</v>
      </c>
      <c r="CE88">
        <v>2.98E-2</v>
      </c>
      <c r="CF88">
        <v>7.8100000000000001E-3</v>
      </c>
      <c r="CG88">
        <v>2.9780000000000001E-2</v>
      </c>
      <c r="CH88">
        <v>2.81E-2</v>
      </c>
      <c r="CI88">
        <v>2.9000000000000001E-2</v>
      </c>
      <c r="CJ88">
        <v>7.3099999999999997E-3</v>
      </c>
      <c r="CK88">
        <v>-9.0900000000000009E-3</v>
      </c>
      <c r="CL88">
        <v>-4.2199999999999998E-3</v>
      </c>
      <c r="CM88">
        <v>2.0320000000000001E-2</v>
      </c>
      <c r="CN88">
        <v>2.9760000000000002E-2</v>
      </c>
      <c r="CO88">
        <v>1.286E-2</v>
      </c>
      <c r="CQ88">
        <v>2.9940000000000001E-2</v>
      </c>
      <c r="CR88">
        <v>-2.9729999999999999E-2</v>
      </c>
      <c r="CS88">
        <v>6.4799999999999996E-3</v>
      </c>
      <c r="CT88">
        <v>-2.8649999999999998E-2</v>
      </c>
      <c r="CU88">
        <v>2.912E-2</v>
      </c>
      <c r="CV88">
        <v>2.5430000000000001E-2</v>
      </c>
      <c r="CW88">
        <v>2.921E-2</v>
      </c>
      <c r="CX88">
        <v>1.427E-2</v>
      </c>
      <c r="CY88">
        <v>1.7160000000000002E-2</v>
      </c>
      <c r="CZ88">
        <v>2.997E-2</v>
      </c>
      <c r="DA88">
        <v>1.576E-2</v>
      </c>
      <c r="DC88">
        <v>-1.0200000000000001E-3</v>
      </c>
      <c r="DD88">
        <v>5.0099999999999997E-3</v>
      </c>
      <c r="DE88">
        <v>2.9940000000000001E-2</v>
      </c>
      <c r="DG88">
        <v>1.3259999999999999E-2</v>
      </c>
      <c r="DH88">
        <v>-2.5860000000000001E-2</v>
      </c>
      <c r="DI88">
        <v>2.9770000000000001E-2</v>
      </c>
      <c r="DJ88">
        <v>-6.6100000000000004E-3</v>
      </c>
      <c r="DK88">
        <v>1.477E-2</v>
      </c>
      <c r="DL88">
        <v>9.8700000000000003E-3</v>
      </c>
      <c r="DM88">
        <v>2.988E-2</v>
      </c>
      <c r="DN88">
        <v>1.478E-2</v>
      </c>
      <c r="DO88">
        <v>1.453E-2</v>
      </c>
      <c r="DP88">
        <v>1.044E-2</v>
      </c>
      <c r="DQ88">
        <v>-3.5069999999999997E-2</v>
      </c>
      <c r="DR88">
        <v>0</v>
      </c>
      <c r="DS88">
        <v>5.3699999999999998E-3</v>
      </c>
      <c r="DT88">
        <v>2.9909999999999999E-2</v>
      </c>
      <c r="DU88">
        <v>2.998E-2</v>
      </c>
      <c r="DV88">
        <v>2.6100000000000002E-2</v>
      </c>
      <c r="DW88">
        <v>3.4790000000000001E-2</v>
      </c>
      <c r="DX88">
        <v>2.964E-2</v>
      </c>
      <c r="DY88">
        <v>2.0160000000000001E-2</v>
      </c>
      <c r="DZ88">
        <v>1.5900000000000001E-3</v>
      </c>
      <c r="EA88">
        <v>-1.2829999999999999E-2</v>
      </c>
      <c r="EB88">
        <v>8.8400000000000006E-3</v>
      </c>
      <c r="EC88">
        <v>1.9300000000000001E-3</v>
      </c>
      <c r="EE88">
        <v>1.3780000000000001E-2</v>
      </c>
      <c r="EF88">
        <v>-1.1350000000000001E-2</v>
      </c>
      <c r="EG88">
        <v>5.3400000000000001E-3</v>
      </c>
      <c r="EH88">
        <v>2.7720000000000002E-2</v>
      </c>
      <c r="EI88">
        <v>1.711E-2</v>
      </c>
      <c r="EK88">
        <v>2.997E-2</v>
      </c>
      <c r="EL88">
        <v>1.391E-2</v>
      </c>
      <c r="EM88">
        <v>2.9819999999999999E-2</v>
      </c>
      <c r="EN88">
        <v>2.0660000000000001E-2</v>
      </c>
      <c r="EO88">
        <v>2.8670000000000001E-2</v>
      </c>
      <c r="EP88">
        <v>2.971E-2</v>
      </c>
      <c r="EQ88">
        <v>-1.609E-2</v>
      </c>
      <c r="ER88">
        <v>1.4500000000000001E-2</v>
      </c>
      <c r="ES88">
        <v>-1.6549999999999999E-2</v>
      </c>
      <c r="ET88">
        <v>2.9780000000000001E-2</v>
      </c>
      <c r="EU88">
        <v>1.376E-2</v>
      </c>
      <c r="EV88">
        <v>-9.5E-4</v>
      </c>
      <c r="EW88">
        <v>2.3040000000000001E-2</v>
      </c>
      <c r="EX88">
        <v>1.685E-2</v>
      </c>
      <c r="EY88">
        <v>4.3800000000000002E-3</v>
      </c>
      <c r="EZ88">
        <v>2.9430000000000001E-2</v>
      </c>
      <c r="FA88">
        <v>-4.2700000000000004E-3</v>
      </c>
      <c r="FB88">
        <v>1.57E-3</v>
      </c>
      <c r="FC88">
        <v>7.6400000000000001E-3</v>
      </c>
      <c r="FD88">
        <v>2.7279999999999999E-2</v>
      </c>
      <c r="FE88">
        <v>1.7850000000000001E-2</v>
      </c>
      <c r="FF88">
        <v>2.9919999999999999E-2</v>
      </c>
      <c r="FG88">
        <v>2.7119999999999998E-2</v>
      </c>
      <c r="FH88">
        <v>2.9389999999999999E-2</v>
      </c>
      <c r="FI88">
        <v>7.4999999999999997E-3</v>
      </c>
      <c r="FJ88">
        <v>-3.0799999999999998E-3</v>
      </c>
      <c r="FK88">
        <v>8.6E-3</v>
      </c>
      <c r="FL88">
        <v>1.864E-2</v>
      </c>
      <c r="FM88">
        <v>1.2109999999999999E-2</v>
      </c>
      <c r="FN88">
        <v>2.9600000000000001E-2</v>
      </c>
      <c r="FO88">
        <v>1.3500000000000001E-3</v>
      </c>
      <c r="FP88">
        <v>1.133E-2</v>
      </c>
      <c r="FQ88">
        <v>1.847E-2</v>
      </c>
      <c r="FR88">
        <v>2.0799999999999998E-3</v>
      </c>
      <c r="FS88">
        <v>1.83E-3</v>
      </c>
      <c r="FT88">
        <v>1.017E-2</v>
      </c>
      <c r="FV88">
        <v>-3.8550000000000001E-2</v>
      </c>
      <c r="FX88">
        <v>2.7570000000000001E-2</v>
      </c>
      <c r="FY88">
        <v>6.1000000000000004E-3</v>
      </c>
      <c r="FZ88">
        <v>2.215E-2</v>
      </c>
      <c r="GA88">
        <v>1.4619999999999999E-2</v>
      </c>
      <c r="GB88">
        <v>3.4299999999999999E-3</v>
      </c>
      <c r="GC88">
        <v>1.423E-2</v>
      </c>
      <c r="GD88">
        <v>-4.5799999999999999E-3</v>
      </c>
      <c r="GE88">
        <v>8.5800000000000008E-3</v>
      </c>
      <c r="GF88">
        <v>8.9200000000000008E-3</v>
      </c>
      <c r="GG88">
        <v>1.7639999999999999E-2</v>
      </c>
      <c r="GH88">
        <v>-9.7999999999999997E-4</v>
      </c>
      <c r="GI88">
        <v>-1.9380000000000001E-2</v>
      </c>
      <c r="GJ88">
        <v>6.4599999999999996E-3</v>
      </c>
      <c r="GK88">
        <v>7.0699999999999999E-3</v>
      </c>
      <c r="GL88">
        <v>3.0009999999999998E-2</v>
      </c>
      <c r="GM88">
        <v>-7.2899999999999996E-3</v>
      </c>
      <c r="GN88">
        <v>1.379E-2</v>
      </c>
      <c r="GP88">
        <v>2.742E-2</v>
      </c>
      <c r="GQ88">
        <v>-1.7999999999999999E-2</v>
      </c>
      <c r="GR88">
        <v>-9.2000000000000003E-4</v>
      </c>
      <c r="GS88">
        <v>7.1500000000000001E-3</v>
      </c>
      <c r="GT88">
        <v>2.085E-2</v>
      </c>
      <c r="GU88">
        <v>-4.5799999999999999E-3</v>
      </c>
      <c r="GV88">
        <v>1.0410000000000001E-2</v>
      </c>
      <c r="GW88">
        <v>2.7470000000000001E-2</v>
      </c>
      <c r="GX88">
        <v>5.13E-3</v>
      </c>
      <c r="GY88">
        <v>-1.3010000000000001E-2</v>
      </c>
      <c r="GZ88">
        <v>2.997E-2</v>
      </c>
      <c r="HA88">
        <v>2.0760000000000001E-2</v>
      </c>
      <c r="HB88">
        <v>-2.087E-2</v>
      </c>
      <c r="HC88">
        <v>2.9960000000000001E-2</v>
      </c>
      <c r="HD88">
        <v>-6.9999999999999999E-4</v>
      </c>
      <c r="HF88">
        <v>-1.5389999999999999E-2</v>
      </c>
      <c r="HG88">
        <v>1.149E-2</v>
      </c>
      <c r="HH88">
        <v>2.9919999999999999E-2</v>
      </c>
      <c r="HI88">
        <v>-1.891E-2</v>
      </c>
      <c r="HJ88">
        <v>-4.5359999999999998E-2</v>
      </c>
      <c r="HK88">
        <v>5.4099999999999999E-3</v>
      </c>
      <c r="HL88">
        <v>-1.047E-2</v>
      </c>
      <c r="HM88">
        <v>4.2199999999999998E-3</v>
      </c>
      <c r="HN88">
        <v>2.82E-3</v>
      </c>
      <c r="HO88">
        <v>1.7930000000000001E-2</v>
      </c>
      <c r="HP88">
        <v>2.9100000000000001E-2</v>
      </c>
      <c r="HQ88">
        <v>0</v>
      </c>
      <c r="HR88">
        <v>1.2579999999999999E-2</v>
      </c>
      <c r="HS88">
        <v>1.5049999999999999E-2</v>
      </c>
      <c r="HT88">
        <v>2.9479999999999999E-2</v>
      </c>
      <c r="HU88">
        <v>0</v>
      </c>
      <c r="HV88">
        <v>-2.0060000000000001E-2</v>
      </c>
      <c r="HW88">
        <v>-7.0400000000000003E-3</v>
      </c>
      <c r="HX88">
        <v>3.5300000000000002E-3</v>
      </c>
      <c r="HY88">
        <v>7.7200000000000003E-3</v>
      </c>
      <c r="HZ88">
        <v>-2.9340000000000001E-2</v>
      </c>
      <c r="IA88">
        <v>2.9909999999999999E-2</v>
      </c>
      <c r="IB88">
        <v>-2.3709999999999998E-2</v>
      </c>
      <c r="IC88">
        <v>-2.9960000000000001E-2</v>
      </c>
      <c r="ID88">
        <v>8.0999999999999996E-4</v>
      </c>
      <c r="IE88">
        <v>3.5180000000000003E-2</v>
      </c>
      <c r="IF88">
        <v>-2.0969999999999999E-2</v>
      </c>
      <c r="IG88">
        <v>1.4579999999999999E-2</v>
      </c>
      <c r="IH88">
        <v>3.7499999999999999E-3</v>
      </c>
      <c r="II88">
        <v>1.048E-2</v>
      </c>
      <c r="IJ88">
        <v>1.5140000000000001E-2</v>
      </c>
      <c r="IK88">
        <v>-2.998E-2</v>
      </c>
      <c r="IL88">
        <v>-2.9899999999999999E-2</v>
      </c>
      <c r="IM88">
        <v>-2.0999999999999999E-3</v>
      </c>
      <c r="IN88">
        <v>-1.146E-2</v>
      </c>
      <c r="IO88">
        <v>2.9430000000000001E-2</v>
      </c>
      <c r="IP88">
        <v>2.3140000000000001E-2</v>
      </c>
      <c r="IQ88">
        <v>1.085E-2</v>
      </c>
      <c r="IS88">
        <v>7.5599999999999999E-3</v>
      </c>
      <c r="IT88">
        <v>-2.154E-2</v>
      </c>
      <c r="IU88">
        <v>-7.1300000000000001E-3</v>
      </c>
      <c r="IV88">
        <v>1.4760000000000001E-2</v>
      </c>
      <c r="IW88">
        <v>2.7119999999999998E-2</v>
      </c>
      <c r="IX88">
        <v>-5.0000000000000001E-4</v>
      </c>
      <c r="IY88">
        <v>2.8500000000000001E-2</v>
      </c>
      <c r="IZ88">
        <v>2.96E-3</v>
      </c>
      <c r="JA88">
        <v>-2.9899999999999999E-2</v>
      </c>
      <c r="JB88">
        <v>2.8760000000000001E-2</v>
      </c>
      <c r="JC88">
        <v>1.2019999999999999E-2</v>
      </c>
      <c r="JD88">
        <v>2.5389999999999999E-2</v>
      </c>
      <c r="JE88">
        <v>-2.2859999999999998E-2</v>
      </c>
      <c r="JF88">
        <v>7.77E-3</v>
      </c>
      <c r="JG88">
        <v>0</v>
      </c>
      <c r="JH88">
        <v>1.056E-2</v>
      </c>
      <c r="JI88">
        <v>-4.81E-3</v>
      </c>
      <c r="JJ88">
        <v>1.338E-2</v>
      </c>
      <c r="JK88">
        <v>-2.4819999999999998E-2</v>
      </c>
      <c r="JL88">
        <v>-4.0699999999999998E-3</v>
      </c>
      <c r="JM88">
        <v>0</v>
      </c>
      <c r="JN88">
        <v>-3.5310000000000001E-2</v>
      </c>
      <c r="JO88">
        <v>1.91E-3</v>
      </c>
      <c r="JP88">
        <v>-4.1000000000000003E-3</v>
      </c>
      <c r="JQ88">
        <v>-1.371E-2</v>
      </c>
      <c r="JR88">
        <v>1.609E-2</v>
      </c>
      <c r="JS88">
        <v>1.8089999999999998E-2</v>
      </c>
      <c r="JT88">
        <v>1.737E-2</v>
      </c>
      <c r="JU88">
        <v>-3.2100000000000002E-3</v>
      </c>
      <c r="JV88">
        <v>-1.333E-2</v>
      </c>
      <c r="JW88">
        <v>7.6800000000000002E-3</v>
      </c>
      <c r="JX88">
        <v>3.7000000000000002E-3</v>
      </c>
      <c r="JY88">
        <v>9.8700000000000003E-3</v>
      </c>
      <c r="JZ88">
        <v>-3.3770000000000001E-2</v>
      </c>
      <c r="KA88">
        <v>-2.9770000000000001E-2</v>
      </c>
      <c r="KB88">
        <v>1.525E-2</v>
      </c>
      <c r="KC88">
        <v>2.5399999999999999E-2</v>
      </c>
      <c r="KD88">
        <v>3.6679999999999997E-2</v>
      </c>
      <c r="KE88">
        <v>-1.7680000000000001E-2</v>
      </c>
      <c r="KF88">
        <v>2.9929999999999998E-2</v>
      </c>
      <c r="KG88">
        <v>-7.6899999999999998E-3</v>
      </c>
      <c r="KH88">
        <v>2.9780000000000001E-2</v>
      </c>
      <c r="KI88">
        <v>1.5970000000000002E-2</v>
      </c>
      <c r="KJ88">
        <v>-3.0089999999999999E-2</v>
      </c>
      <c r="KK88">
        <v>0</v>
      </c>
      <c r="KL88">
        <v>1.848E-2</v>
      </c>
      <c r="KN88">
        <v>1.0279999999999999E-2</v>
      </c>
      <c r="KO88">
        <v>2.929E-2</v>
      </c>
      <c r="KP88">
        <v>-2.1930000000000002E-2</v>
      </c>
      <c r="KQ88">
        <v>1.983E-2</v>
      </c>
      <c r="KR88">
        <v>1.9689999999999999E-2</v>
      </c>
      <c r="KS88">
        <v>-4.2000000000000002E-4</v>
      </c>
      <c r="KU88">
        <v>5.5700000000000003E-3</v>
      </c>
      <c r="KV88">
        <v>3.0210000000000001E-2</v>
      </c>
      <c r="KX88">
        <v>2.9739999999999999E-2</v>
      </c>
      <c r="KY88">
        <v>-2.2880000000000001E-2</v>
      </c>
      <c r="KZ88">
        <v>-1.043E-2</v>
      </c>
      <c r="LB88">
        <v>2.65E-3</v>
      </c>
      <c r="LD88">
        <v>-3.7479999999999999E-2</v>
      </c>
      <c r="LE88">
        <v>-8.2699999999999996E-3</v>
      </c>
      <c r="LG88">
        <v>9.6000000000000002E-4</v>
      </c>
      <c r="LH88">
        <v>2.9929999999999998E-2</v>
      </c>
      <c r="LI88">
        <v>1.4E-2</v>
      </c>
      <c r="LK88">
        <v>-1.2199999999999999E-3</v>
      </c>
      <c r="LL88">
        <v>1.226E-2</v>
      </c>
      <c r="LM88">
        <v>-1.16E-3</v>
      </c>
      <c r="LN88">
        <v>2.1440000000000001E-2</v>
      </c>
      <c r="LO88">
        <v>7.5100000000000002E-3</v>
      </c>
      <c r="LP88">
        <v>8.8199999999999997E-3</v>
      </c>
      <c r="LQ88">
        <v>2.8989999999999998E-2</v>
      </c>
      <c r="LR88">
        <v>2.81E-3</v>
      </c>
      <c r="LS88">
        <v>-4.2399999999999998E-3</v>
      </c>
      <c r="LT88">
        <v>2.9389999999999999E-2</v>
      </c>
      <c r="LU88">
        <v>8.6099999999999996E-3</v>
      </c>
      <c r="LV88">
        <v>1.1469999999999999E-2</v>
      </c>
      <c r="LW88">
        <v>1.081E-2</v>
      </c>
      <c r="LX88">
        <v>2.8639999999999999E-2</v>
      </c>
      <c r="LY88">
        <v>2.8850000000000001E-2</v>
      </c>
      <c r="LZ88">
        <v>-2.3900000000000002E-3</v>
      </c>
      <c r="MA88">
        <v>2.7730000000000001E-2</v>
      </c>
      <c r="MB88">
        <v>5.7959999999999998E-2</v>
      </c>
      <c r="MC88">
        <v>-3.6999999999999999E-4</v>
      </c>
      <c r="MD88">
        <v>1.225E-2</v>
      </c>
      <c r="ME88">
        <v>2.928E-2</v>
      </c>
      <c r="MF88">
        <v>4.6800000000000001E-3</v>
      </c>
      <c r="MG88">
        <v>1.5679999999999999E-2</v>
      </c>
      <c r="MH88">
        <v>2.8649999999999998E-2</v>
      </c>
      <c r="MI88">
        <v>2.886E-2</v>
      </c>
      <c r="MJ88">
        <v>2.9819999999999999E-2</v>
      </c>
      <c r="MK88">
        <v>2.222E-2</v>
      </c>
      <c r="MP88">
        <v>-3.0609999999999998E-2</v>
      </c>
      <c r="MY88">
        <v>9.1900000000000003E-3</v>
      </c>
      <c r="NN88">
        <v>2.9829999999999999E-2</v>
      </c>
      <c r="NO88">
        <v>2.9829999999999999E-2</v>
      </c>
      <c r="NP88">
        <v>1.2800000000000001E-2</v>
      </c>
      <c r="NQ88">
        <v>-2.3800000000000002E-3</v>
      </c>
      <c r="NR88">
        <v>9.2200000000000008E-3</v>
      </c>
      <c r="NS88">
        <v>1.503E-2</v>
      </c>
      <c r="NT88">
        <v>-1.7250000000000001E-2</v>
      </c>
      <c r="NU88">
        <v>1.0499999999999999E-3</v>
      </c>
      <c r="NV88">
        <v>7.6400000000000001E-3</v>
      </c>
      <c r="NW88">
        <v>2.0119999999999999E-2</v>
      </c>
      <c r="NX88">
        <v>3.9899999999999996E-3</v>
      </c>
      <c r="NY88">
        <v>2.9899999999999999E-2</v>
      </c>
      <c r="NZ88">
        <v>-2.0570000000000001E-2</v>
      </c>
      <c r="OB88">
        <v>-6.0400000000000002E-3</v>
      </c>
      <c r="OC88">
        <v>8.09E-3</v>
      </c>
      <c r="OD88">
        <v>0.01</v>
      </c>
      <c r="OE88">
        <v>2.96E-3</v>
      </c>
      <c r="OF88">
        <v>-2.5000000000000001E-4</v>
      </c>
      <c r="OG88">
        <v>2.9839999999999998E-2</v>
      </c>
      <c r="OH88">
        <v>2.988E-2</v>
      </c>
      <c r="OI88">
        <v>2.3900000000000002E-3</v>
      </c>
      <c r="OJ88">
        <v>2.0240000000000001E-2</v>
      </c>
      <c r="OK88">
        <v>1.9300000000000001E-2</v>
      </c>
      <c r="OL88">
        <v>1.9720000000000001E-2</v>
      </c>
      <c r="OM88">
        <v>1.8870000000000001E-2</v>
      </c>
      <c r="ON88">
        <v>-1.391E-2</v>
      </c>
    </row>
    <row r="89" spans="1:404" x14ac:dyDescent="0.35">
      <c r="A89" t="s">
        <v>491</v>
      </c>
      <c r="B89">
        <v>-7.6E-3</v>
      </c>
      <c r="C89">
        <v>4.1160000000000002E-2</v>
      </c>
      <c r="D89">
        <v>2.9749999999999999E-2</v>
      </c>
      <c r="E89">
        <v>2.945E-2</v>
      </c>
      <c r="G89">
        <v>2.802E-2</v>
      </c>
      <c r="H89">
        <v>-8.4000000000000003E-4</v>
      </c>
      <c r="J89">
        <v>2.401E-2</v>
      </c>
      <c r="L89">
        <v>-1.17E-3</v>
      </c>
      <c r="M89">
        <v>1.225E-2</v>
      </c>
      <c r="N89">
        <v>2.9350000000000001E-2</v>
      </c>
      <c r="O89">
        <v>2.8119999999999999E-2</v>
      </c>
      <c r="P89">
        <v>1.839E-2</v>
      </c>
      <c r="Q89">
        <v>2.2540000000000001E-2</v>
      </c>
      <c r="R89">
        <v>7.5399999999999998E-3</v>
      </c>
      <c r="S89">
        <v>3.9899999999999996E-3</v>
      </c>
      <c r="T89">
        <v>-1.231E-2</v>
      </c>
      <c r="U89">
        <v>-1.1730000000000001E-2</v>
      </c>
      <c r="V89">
        <v>-1.7600000000000001E-3</v>
      </c>
      <c r="W89">
        <v>7.4799999999999997E-3</v>
      </c>
      <c r="Y89">
        <v>-2.8800000000000002E-3</v>
      </c>
      <c r="Z89">
        <v>2.571E-2</v>
      </c>
      <c r="AA89">
        <v>-2.3429999999999999E-2</v>
      </c>
      <c r="AB89">
        <v>-2.6800000000000001E-3</v>
      </c>
      <c r="AC89">
        <v>2.9770000000000001E-2</v>
      </c>
      <c r="AD89">
        <v>2.6700000000000001E-3</v>
      </c>
      <c r="AE89">
        <v>5.0000000000000001E-3</v>
      </c>
      <c r="AF89">
        <v>-5.4200000000000003E-3</v>
      </c>
      <c r="AG89">
        <v>-8.2799999999999992E-3</v>
      </c>
      <c r="AH89">
        <v>2.9729999999999999E-2</v>
      </c>
      <c r="AI89">
        <v>5.9800000000000001E-3</v>
      </c>
      <c r="AJ89">
        <v>4.4200000000000003E-3</v>
      </c>
      <c r="AK89">
        <v>3.1350000000000003E-2</v>
      </c>
      <c r="AL89">
        <v>2.112E-2</v>
      </c>
      <c r="AM89">
        <v>3.2140000000000002E-2</v>
      </c>
      <c r="AN89">
        <v>-5.3099999999999996E-3</v>
      </c>
      <c r="AO89">
        <v>8.1700000000000002E-3</v>
      </c>
      <c r="AP89">
        <v>2.9159999999999998E-2</v>
      </c>
      <c r="AQ89">
        <v>2.853E-2</v>
      </c>
      <c r="AR89">
        <v>-9.2399999999999999E-3</v>
      </c>
      <c r="AT89">
        <v>4.7289999999999999E-2</v>
      </c>
      <c r="AU89">
        <v>2.5909999999999999E-2</v>
      </c>
      <c r="AV89">
        <v>2.9850000000000002E-2</v>
      </c>
      <c r="AW89">
        <v>3.737E-2</v>
      </c>
      <c r="AX89">
        <v>7.7299999999999999E-3</v>
      </c>
      <c r="AY89">
        <v>5.1189999999999999E-2</v>
      </c>
      <c r="AZ89">
        <v>7.3899999999999999E-3</v>
      </c>
      <c r="BA89">
        <v>-2.0459999999999999E-2</v>
      </c>
      <c r="BB89">
        <v>-1.899E-2</v>
      </c>
      <c r="BC89">
        <v>-3.8400000000000001E-3</v>
      </c>
      <c r="BD89">
        <v>2.0910000000000002E-2</v>
      </c>
      <c r="BE89">
        <v>-1.068E-2</v>
      </c>
      <c r="BF89">
        <v>2.9870000000000001E-2</v>
      </c>
      <c r="BG89">
        <v>1.66E-2</v>
      </c>
      <c r="BH89">
        <v>0</v>
      </c>
      <c r="BJ89">
        <v>-1.443E-2</v>
      </c>
      <c r="BK89">
        <v>-1.6840000000000001E-2</v>
      </c>
      <c r="BL89">
        <v>-8.5999999999999998E-4</v>
      </c>
      <c r="BM89">
        <v>-1.0189999999999999E-2</v>
      </c>
      <c r="BN89">
        <v>2.9610000000000001E-2</v>
      </c>
      <c r="BO89">
        <v>5.2100000000000002E-3</v>
      </c>
      <c r="BP89">
        <v>-1.9210000000000001E-2</v>
      </c>
      <c r="BR89">
        <v>1.9910000000000001E-2</v>
      </c>
      <c r="BS89">
        <v>-1.265E-2</v>
      </c>
      <c r="BT89">
        <v>7.1199999999999996E-3</v>
      </c>
      <c r="BU89">
        <v>3.1980000000000001E-2</v>
      </c>
      <c r="BV89">
        <v>-3.2669999999999998E-2</v>
      </c>
      <c r="BW89">
        <v>-1.6639999999999999E-2</v>
      </c>
      <c r="BX89">
        <v>-1.0030000000000001E-2</v>
      </c>
      <c r="BY89">
        <v>2.929E-2</v>
      </c>
      <c r="BZ89">
        <v>4.1169999999999998E-2</v>
      </c>
      <c r="CA89">
        <v>1.6299999999999999E-3</v>
      </c>
      <c r="CB89">
        <v>2.9559999999999999E-2</v>
      </c>
      <c r="CC89">
        <v>2.997E-2</v>
      </c>
      <c r="CD89">
        <v>2.128E-2</v>
      </c>
      <c r="CE89">
        <v>2.9839999999999998E-2</v>
      </c>
      <c r="CF89">
        <v>2.9760000000000002E-2</v>
      </c>
      <c r="CG89">
        <v>2.358E-2</v>
      </c>
      <c r="CH89">
        <v>1.0290000000000001E-2</v>
      </c>
      <c r="CI89">
        <v>3.0130000000000001E-2</v>
      </c>
      <c r="CJ89">
        <v>2.5329999999999998E-2</v>
      </c>
      <c r="CK89">
        <v>2.5069999999999999E-2</v>
      </c>
      <c r="CL89">
        <v>-2.034E-2</v>
      </c>
      <c r="CM89">
        <v>2.9680000000000002E-2</v>
      </c>
      <c r="CN89">
        <v>2.9729999999999999E-2</v>
      </c>
      <c r="CO89">
        <v>2.5389999999999999E-2</v>
      </c>
      <c r="CQ89">
        <v>1.523E-2</v>
      </c>
      <c r="CR89">
        <v>1.16E-3</v>
      </c>
      <c r="CS89">
        <v>2.061E-2</v>
      </c>
      <c r="CT89">
        <v>6.3200000000000001E-3</v>
      </c>
      <c r="CU89">
        <v>1.4970000000000001E-2</v>
      </c>
      <c r="CV89">
        <v>2.777E-2</v>
      </c>
      <c r="CW89">
        <v>2.8549999999999999E-2</v>
      </c>
      <c r="CX89">
        <v>2.196E-2</v>
      </c>
      <c r="CY89">
        <v>2.0820000000000002E-2</v>
      </c>
      <c r="CZ89">
        <v>2.989E-2</v>
      </c>
      <c r="DA89">
        <v>2.8029999999999999E-2</v>
      </c>
      <c r="DB89">
        <v>0.40528999999999998</v>
      </c>
      <c r="DC89">
        <v>-1.2710000000000001E-2</v>
      </c>
      <c r="DD89">
        <v>3.0790000000000001E-2</v>
      </c>
      <c r="DE89">
        <v>2.9649999999999999E-2</v>
      </c>
      <c r="DG89">
        <v>-1.9630000000000002E-2</v>
      </c>
      <c r="DH89">
        <v>2.7399999999999998E-3</v>
      </c>
      <c r="DI89">
        <v>2.9739999999999999E-2</v>
      </c>
      <c r="DJ89">
        <v>-5.8100000000000001E-3</v>
      </c>
      <c r="DK89">
        <v>4.283E-2</v>
      </c>
      <c r="DL89">
        <v>2.9760000000000002E-2</v>
      </c>
      <c r="DM89">
        <v>2.9940000000000001E-2</v>
      </c>
      <c r="DN89">
        <v>2.0389999999999998E-2</v>
      </c>
      <c r="DO89">
        <v>-8.0800000000000004E-3</v>
      </c>
      <c r="DP89">
        <v>-6.8900000000000003E-3</v>
      </c>
      <c r="DQ89">
        <v>-7.7099999999999998E-3</v>
      </c>
      <c r="DR89">
        <v>-1.9499999999999999E-3</v>
      </c>
      <c r="DS89">
        <v>2.1360000000000001E-2</v>
      </c>
      <c r="DT89">
        <v>2.988E-2</v>
      </c>
      <c r="DU89">
        <v>1.9720000000000001E-2</v>
      </c>
      <c r="DV89">
        <v>1.9189999999999999E-2</v>
      </c>
      <c r="DW89">
        <v>-8.7000000000000001E-4</v>
      </c>
      <c r="DX89">
        <v>2.879E-2</v>
      </c>
      <c r="DY89">
        <v>1.559E-2</v>
      </c>
      <c r="DZ89">
        <v>-1.7420000000000001E-2</v>
      </c>
      <c r="EA89">
        <v>-2.9579999999999999E-2</v>
      </c>
      <c r="EB89">
        <v>4.3529999999999999E-2</v>
      </c>
      <c r="EC89">
        <v>5.13E-3</v>
      </c>
      <c r="ED89">
        <v>3.245E-2</v>
      </c>
      <c r="EE89">
        <v>2.3300000000000001E-2</v>
      </c>
      <c r="EF89">
        <v>-4.45E-3</v>
      </c>
      <c r="EG89">
        <v>2.512E-2</v>
      </c>
      <c r="EH89">
        <v>-1.7979999999999999E-2</v>
      </c>
      <c r="EI89">
        <v>-1.95E-2</v>
      </c>
      <c r="EK89">
        <v>5.5300000000000002E-3</v>
      </c>
      <c r="EL89">
        <v>2.9399999999999999E-2</v>
      </c>
      <c r="EM89">
        <v>1.9959999999999999E-2</v>
      </c>
      <c r="EN89">
        <v>1.214E-2</v>
      </c>
      <c r="EO89">
        <v>2.419E-2</v>
      </c>
      <c r="EP89">
        <v>1.027E-2</v>
      </c>
      <c r="EQ89">
        <v>1.349E-2</v>
      </c>
      <c r="ER89">
        <v>2.427E-2</v>
      </c>
      <c r="ES89">
        <v>-2.1900000000000001E-3</v>
      </c>
      <c r="ET89">
        <v>2.9559999999999999E-2</v>
      </c>
      <c r="EU89">
        <v>1.7639999999999999E-2</v>
      </c>
      <c r="EV89">
        <v>-4.7699999999999999E-3</v>
      </c>
      <c r="EW89">
        <v>-2.7390000000000001E-2</v>
      </c>
      <c r="EX89">
        <v>-1.3310000000000001E-2</v>
      </c>
      <c r="EY89">
        <v>-1.1299999999999999E-3</v>
      </c>
      <c r="EZ89">
        <v>-4.3020000000000003E-2</v>
      </c>
      <c r="FA89">
        <v>-1.4290000000000001E-2</v>
      </c>
      <c r="FB89">
        <v>6.28E-3</v>
      </c>
      <c r="FC89">
        <v>1.451E-2</v>
      </c>
      <c r="FD89">
        <v>1.627E-2</v>
      </c>
      <c r="FE89">
        <v>2.98E-2</v>
      </c>
      <c r="FF89">
        <v>2.7359999999999999E-2</v>
      </c>
      <c r="FG89">
        <v>2.3939999999999999E-2</v>
      </c>
      <c r="FH89">
        <v>0</v>
      </c>
      <c r="FI89">
        <v>1.008E-2</v>
      </c>
      <c r="FJ89">
        <v>8.9599999999999992E-3</v>
      </c>
      <c r="FK89">
        <v>-8.5199999999999998E-3</v>
      </c>
      <c r="FL89">
        <v>6.9300000000000004E-3</v>
      </c>
      <c r="FM89">
        <v>2.1440000000000001E-2</v>
      </c>
      <c r="FN89">
        <v>9.1E-4</v>
      </c>
      <c r="FO89">
        <v>-7.4200000000000004E-3</v>
      </c>
      <c r="FP89">
        <v>-9.9600000000000001E-3</v>
      </c>
      <c r="FQ89">
        <v>-9.41E-3</v>
      </c>
      <c r="FR89">
        <v>5.6499999999999996E-3</v>
      </c>
      <c r="FS89">
        <v>8.0499999999999999E-3</v>
      </c>
      <c r="FT89">
        <v>-1.9050000000000001E-2</v>
      </c>
      <c r="FV89">
        <v>-3.47E-3</v>
      </c>
      <c r="FW89">
        <v>3.3160000000000002E-2</v>
      </c>
      <c r="FX89">
        <v>-1.469E-2</v>
      </c>
      <c r="FY89">
        <v>-8.5100000000000002E-3</v>
      </c>
      <c r="FZ89">
        <v>2.9760000000000002E-2</v>
      </c>
      <c r="GA89">
        <v>3.9789999999999999E-2</v>
      </c>
      <c r="GC89">
        <v>7.0200000000000002E-3</v>
      </c>
      <c r="GD89">
        <v>-5.2599999999999999E-3</v>
      </c>
      <c r="GE89">
        <v>-1.264E-2</v>
      </c>
      <c r="GF89">
        <v>4.6550000000000001E-2</v>
      </c>
      <c r="GG89">
        <v>3.7280000000000001E-2</v>
      </c>
      <c r="GH89">
        <v>-1.6299999999999999E-3</v>
      </c>
      <c r="GI89">
        <v>-7.1000000000000004E-3</v>
      </c>
      <c r="GJ89">
        <v>2.1180000000000001E-2</v>
      </c>
      <c r="GK89">
        <v>4.4240000000000002E-2</v>
      </c>
      <c r="GL89">
        <v>2.9860000000000001E-2</v>
      </c>
      <c r="GM89">
        <v>-8.3899999999999999E-3</v>
      </c>
      <c r="GN89">
        <v>-2.4570000000000002E-2</v>
      </c>
      <c r="GO89">
        <v>3.8859999999999999E-2</v>
      </c>
      <c r="GP89">
        <v>-3.0030000000000001E-2</v>
      </c>
      <c r="GQ89">
        <v>-8.3300000000000006E-3</v>
      </c>
      <c r="GR89">
        <v>-5.7600000000000004E-3</v>
      </c>
      <c r="GS89">
        <v>-2.5950000000000001E-2</v>
      </c>
      <c r="GT89">
        <v>-2.2409999999999999E-2</v>
      </c>
      <c r="GU89">
        <v>-6.4400000000000004E-3</v>
      </c>
      <c r="GV89">
        <v>2.0709999999999999E-2</v>
      </c>
      <c r="GW89">
        <v>2.5500000000000002E-3</v>
      </c>
      <c r="GX89">
        <v>2.7459999999999998E-2</v>
      </c>
      <c r="GY89">
        <v>3.4099999999999998E-3</v>
      </c>
      <c r="GZ89">
        <v>1.214E-2</v>
      </c>
      <c r="HA89">
        <v>2.9530000000000001E-2</v>
      </c>
      <c r="HB89">
        <v>-3.63E-3</v>
      </c>
      <c r="HC89">
        <v>2.9700000000000001E-2</v>
      </c>
      <c r="HD89">
        <v>-5.3E-3</v>
      </c>
      <c r="HF89">
        <v>2.2169999999999999E-2</v>
      </c>
      <c r="HG89">
        <v>2.9360000000000001E-2</v>
      </c>
      <c r="HH89">
        <v>1.405E-2</v>
      </c>
      <c r="HI89">
        <v>-1.0300000000000001E-3</v>
      </c>
      <c r="HJ89">
        <v>2.82E-3</v>
      </c>
      <c r="HK89">
        <v>-1.5049999999999999E-2</v>
      </c>
      <c r="HL89">
        <v>2.802E-2</v>
      </c>
      <c r="HM89">
        <v>2.8E-3</v>
      </c>
      <c r="HN89">
        <v>5.6180000000000001E-2</v>
      </c>
      <c r="HO89">
        <v>4.5700000000000003E-3</v>
      </c>
      <c r="HP89">
        <v>2.9760000000000002E-2</v>
      </c>
      <c r="HQ89">
        <v>1.439E-2</v>
      </c>
      <c r="HR89">
        <v>1.208E-2</v>
      </c>
      <c r="HS89">
        <v>-1.0319999999999999E-2</v>
      </c>
      <c r="HT89">
        <v>2.9600000000000001E-2</v>
      </c>
      <c r="HU89">
        <v>4.9169999999999998E-2</v>
      </c>
      <c r="HV89">
        <v>1.8679999999999999E-2</v>
      </c>
      <c r="HW89">
        <v>-7.0899999999999999E-3</v>
      </c>
      <c r="HX89">
        <v>-1.7590000000000001E-2</v>
      </c>
      <c r="HY89">
        <v>4.4099999999999999E-3</v>
      </c>
      <c r="HZ89">
        <v>-1.73E-3</v>
      </c>
      <c r="IA89">
        <v>2.904E-2</v>
      </c>
      <c r="IB89">
        <v>-1.0189999999999999E-2</v>
      </c>
      <c r="IC89">
        <v>-2.9829999999999999E-2</v>
      </c>
      <c r="ID89">
        <v>-6.7200000000000003E-3</v>
      </c>
      <c r="IE89">
        <v>7.7499999999999999E-3</v>
      </c>
      <c r="IF89">
        <v>-1.0710000000000001E-2</v>
      </c>
      <c r="IG89">
        <v>3.3279999999999997E-2</v>
      </c>
      <c r="IH89">
        <v>-1.059E-2</v>
      </c>
      <c r="II89">
        <v>1.477E-2</v>
      </c>
      <c r="IJ89">
        <v>-5.5900000000000004E-3</v>
      </c>
      <c r="IK89">
        <v>-1.259E-2</v>
      </c>
      <c r="IL89">
        <v>-2.9780000000000001E-2</v>
      </c>
      <c r="IM89">
        <v>7.1999999999999998E-3</v>
      </c>
      <c r="IN89">
        <v>-5.4599999999999996E-3</v>
      </c>
      <c r="IO89">
        <v>2.8590000000000001E-2</v>
      </c>
      <c r="IP89">
        <v>3.6339999999999997E-2</v>
      </c>
      <c r="IQ89">
        <v>-1.073E-2</v>
      </c>
      <c r="IS89">
        <v>-1.038E-2</v>
      </c>
      <c r="IT89">
        <v>5.3850000000000002E-2</v>
      </c>
      <c r="IU89">
        <v>-3.5899999999999999E-3</v>
      </c>
      <c r="IV89">
        <v>-1.4080000000000001E-2</v>
      </c>
      <c r="IW89">
        <v>1.1800000000000001E-3</v>
      </c>
      <c r="IX89">
        <v>-3.5000000000000001E-3</v>
      </c>
      <c r="IY89">
        <v>1.39E-3</v>
      </c>
      <c r="IZ89">
        <v>-1.426E-2</v>
      </c>
      <c r="JA89">
        <v>-2.5000000000000001E-3</v>
      </c>
      <c r="JB89">
        <v>2.981E-2</v>
      </c>
      <c r="JC89">
        <v>2.2769999999999999E-2</v>
      </c>
      <c r="JD89">
        <v>2.4629999999999999E-2</v>
      </c>
      <c r="JE89">
        <v>2.7999999999999998E-4</v>
      </c>
      <c r="JF89">
        <v>1.6379999999999999E-2</v>
      </c>
      <c r="JG89">
        <v>1.0200000000000001E-2</v>
      </c>
      <c r="JH89">
        <v>2.9940000000000001E-2</v>
      </c>
      <c r="JI89">
        <v>1.562E-2</v>
      </c>
      <c r="JJ89">
        <v>-5.5999999999999999E-3</v>
      </c>
      <c r="JK89">
        <v>1.6060000000000001E-2</v>
      </c>
      <c r="JL89">
        <v>-5.9199999999999999E-3</v>
      </c>
      <c r="JM89">
        <v>2.0490000000000001E-2</v>
      </c>
      <c r="JN89">
        <v>-5.5100000000000001E-3</v>
      </c>
      <c r="JO89">
        <v>1.031E-2</v>
      </c>
      <c r="JP89">
        <v>-1.65E-3</v>
      </c>
      <c r="JQ89">
        <v>1.5630000000000002E-2</v>
      </c>
      <c r="JR89">
        <v>-1.234E-2</v>
      </c>
      <c r="JS89">
        <v>-2.3980000000000001E-2</v>
      </c>
      <c r="JT89">
        <v>-1.281E-2</v>
      </c>
      <c r="JU89">
        <v>-7.9399999999999991E-3</v>
      </c>
      <c r="JV89">
        <v>1.47E-3</v>
      </c>
      <c r="JW89">
        <v>-1.6619999999999999E-2</v>
      </c>
      <c r="JX89">
        <v>2.9299999999999999E-3</v>
      </c>
      <c r="JY89">
        <v>1.7590000000000001E-2</v>
      </c>
      <c r="JZ89">
        <v>1.52E-2</v>
      </c>
      <c r="KA89">
        <v>6.6600000000000001E-3</v>
      </c>
      <c r="KB89">
        <v>3.6929999999999998E-2</v>
      </c>
      <c r="KC89">
        <v>-1.74E-3</v>
      </c>
      <c r="KD89">
        <v>1.179E-2</v>
      </c>
      <c r="KE89">
        <v>-2.2000000000000001E-3</v>
      </c>
      <c r="KF89">
        <v>2.9600000000000001E-2</v>
      </c>
      <c r="KG89">
        <v>4.8489999999999998E-2</v>
      </c>
      <c r="KH89">
        <v>2.9899999999999999E-2</v>
      </c>
      <c r="KI89">
        <v>-2.649E-2</v>
      </c>
      <c r="KJ89">
        <v>1.9859999999999999E-2</v>
      </c>
      <c r="KK89">
        <v>-2.4599999999999999E-3</v>
      </c>
      <c r="KL89">
        <v>3.49E-3</v>
      </c>
      <c r="KN89">
        <v>9.7699999999999992E-3</v>
      </c>
      <c r="KO89">
        <v>-1.0019999999999999E-2</v>
      </c>
      <c r="KP89">
        <v>2.4209999999999999E-2</v>
      </c>
      <c r="KQ89">
        <v>1.6289999999999999E-2</v>
      </c>
      <c r="KR89">
        <v>1.315E-2</v>
      </c>
      <c r="KS89">
        <v>8.2299999999999995E-3</v>
      </c>
      <c r="KU89">
        <v>1.6060000000000001E-2</v>
      </c>
      <c r="KV89">
        <v>2.9749999999999999E-2</v>
      </c>
      <c r="KY89">
        <v>4.9439999999999998E-2</v>
      </c>
      <c r="KZ89">
        <v>9.0900000000000009E-3</v>
      </c>
      <c r="LB89">
        <v>-2.623E-2</v>
      </c>
      <c r="LD89">
        <v>-3.65E-3</v>
      </c>
      <c r="LE89">
        <v>-1.9400000000000001E-3</v>
      </c>
      <c r="LG89">
        <v>2.0590000000000001E-2</v>
      </c>
      <c r="LH89">
        <v>1.52E-2</v>
      </c>
      <c r="LI89">
        <v>3.0370000000000001E-2</v>
      </c>
      <c r="LK89">
        <v>1.8400000000000001E-3</v>
      </c>
      <c r="LL89">
        <v>1.9570000000000001E-2</v>
      </c>
      <c r="LM89">
        <v>3.1550000000000002E-2</v>
      </c>
      <c r="LN89">
        <v>2.5010000000000001E-2</v>
      </c>
      <c r="LO89">
        <v>1.7600000000000001E-2</v>
      </c>
      <c r="LP89">
        <v>5.2100000000000002E-3</v>
      </c>
      <c r="LQ89">
        <v>2.9729999999999999E-2</v>
      </c>
      <c r="LR89">
        <v>-1.3990000000000001E-2</v>
      </c>
      <c r="LS89">
        <v>-2.4459999999999999E-2</v>
      </c>
      <c r="LT89">
        <v>-1.142E-2</v>
      </c>
      <c r="LU89">
        <v>1.3650000000000001E-2</v>
      </c>
      <c r="LV89">
        <v>-1.804E-2</v>
      </c>
      <c r="LW89">
        <v>-1.4300000000000001E-3</v>
      </c>
      <c r="LX89">
        <v>3.0880000000000001E-2</v>
      </c>
      <c r="LY89">
        <v>-8.0999999999999996E-4</v>
      </c>
      <c r="LZ89">
        <v>3.6800000000000001E-3</v>
      </c>
      <c r="MA89">
        <v>-2.8570000000000002E-2</v>
      </c>
      <c r="MB89">
        <v>1.8259999999999998E-2</v>
      </c>
      <c r="MC89">
        <v>4.4799999999999996E-3</v>
      </c>
      <c r="MD89">
        <v>-3.5860000000000003E-2</v>
      </c>
      <c r="ME89">
        <v>2.9909999999999999E-2</v>
      </c>
      <c r="MF89">
        <v>3.313E-2</v>
      </c>
      <c r="MG89">
        <v>-1.1440000000000001E-2</v>
      </c>
      <c r="MH89">
        <v>3.0030000000000001E-2</v>
      </c>
      <c r="MI89">
        <v>2.9819999999999999E-2</v>
      </c>
      <c r="MJ89">
        <v>3.0159999999999999E-2</v>
      </c>
      <c r="MK89">
        <v>2.2499999999999998E-3</v>
      </c>
      <c r="MP89">
        <v>4.9300000000000004E-3</v>
      </c>
      <c r="MY89">
        <v>7.7099999999999998E-3</v>
      </c>
      <c r="NN89">
        <v>-1.81E-3</v>
      </c>
      <c r="NO89">
        <v>2.9860000000000001E-2</v>
      </c>
      <c r="NP89">
        <v>-1.6060000000000001E-2</v>
      </c>
      <c r="NQ89">
        <v>-3.1800000000000001E-3</v>
      </c>
      <c r="NR89">
        <v>9.1E-4</v>
      </c>
      <c r="NS89">
        <v>1.1520000000000001E-2</v>
      </c>
      <c r="NT89">
        <v>1.1100000000000001E-3</v>
      </c>
      <c r="NU89">
        <v>-2.0990000000000002E-2</v>
      </c>
      <c r="NV89">
        <v>2.9080000000000002E-2</v>
      </c>
      <c r="NW89">
        <v>1.7180000000000001E-2</v>
      </c>
      <c r="NX89">
        <v>1.932E-2</v>
      </c>
      <c r="NY89">
        <v>2.2169999999999999E-2</v>
      </c>
      <c r="NZ89">
        <v>3.9039999999999998E-2</v>
      </c>
      <c r="OB89">
        <v>1.1000000000000001E-3</v>
      </c>
      <c r="OC89">
        <v>-1.14E-2</v>
      </c>
      <c r="OD89">
        <v>3.184E-2</v>
      </c>
      <c r="OE89">
        <v>-5.9100000000000003E-3</v>
      </c>
      <c r="OF89">
        <v>3.9280000000000002E-2</v>
      </c>
      <c r="OG89">
        <v>3.0540000000000001E-2</v>
      </c>
      <c r="OH89">
        <v>2.9610000000000001E-2</v>
      </c>
      <c r="OI89">
        <v>2.9770000000000001E-2</v>
      </c>
      <c r="OJ89">
        <v>-2.4599999999999999E-3</v>
      </c>
      <c r="OK89">
        <v>-1.5E-3</v>
      </c>
      <c r="OL89">
        <v>1.3699999999999999E-3</v>
      </c>
      <c r="OM89">
        <v>6.4999999999999997E-4</v>
      </c>
      <c r="ON89">
        <v>4.8999999999999998E-4</v>
      </c>
    </row>
    <row r="90" spans="1:404" x14ac:dyDescent="0.35">
      <c r="A90" t="s">
        <v>492</v>
      </c>
      <c r="B90">
        <v>-1.435E-2</v>
      </c>
      <c r="C90">
        <v>-2.8850000000000001E-2</v>
      </c>
      <c r="D90">
        <v>2.6079999999999999E-2</v>
      </c>
      <c r="E90">
        <v>2.64E-2</v>
      </c>
      <c r="G90">
        <v>8.7799999999999996E-3</v>
      </c>
      <c r="H90">
        <v>-4.2000000000000002E-4</v>
      </c>
      <c r="J90">
        <v>1.15E-3</v>
      </c>
      <c r="L90">
        <v>1.055E-2</v>
      </c>
      <c r="M90">
        <v>1.163E-2</v>
      </c>
      <c r="N90">
        <v>2.6100000000000002E-2</v>
      </c>
      <c r="O90">
        <v>3.0120000000000001E-2</v>
      </c>
      <c r="P90">
        <v>5.8599999999999998E-3</v>
      </c>
      <c r="Q90">
        <v>1.873E-2</v>
      </c>
      <c r="R90">
        <v>1.9040000000000001E-2</v>
      </c>
      <c r="S90">
        <v>-2.5080000000000002E-2</v>
      </c>
      <c r="T90">
        <v>3.6339999999999997E-2</v>
      </c>
      <c r="U90">
        <v>-2.97E-3</v>
      </c>
      <c r="V90">
        <v>-1.0200000000000001E-2</v>
      </c>
      <c r="W90">
        <v>1.942E-2</v>
      </c>
      <c r="Y90">
        <v>-1.8800000000000001E-2</v>
      </c>
      <c r="Z90">
        <v>2.5780000000000001E-2</v>
      </c>
      <c r="AA90">
        <v>2.5250000000000002E-2</v>
      </c>
      <c r="AB90">
        <v>-8.0800000000000004E-3</v>
      </c>
      <c r="AC90">
        <v>2.9850000000000002E-2</v>
      </c>
      <c r="AD90">
        <v>-2.9929999999999998E-2</v>
      </c>
      <c r="AE90">
        <v>-2.9850000000000002E-2</v>
      </c>
      <c r="AF90">
        <v>-1.1480000000000001E-2</v>
      </c>
      <c r="AG90">
        <v>1.1390000000000001E-2</v>
      </c>
      <c r="AH90">
        <v>2.4049999999999998E-2</v>
      </c>
      <c r="AI90">
        <v>3.6360000000000003E-2</v>
      </c>
      <c r="AJ90">
        <v>-1.3690000000000001E-2</v>
      </c>
      <c r="AK90">
        <v>2.2929999999999999E-2</v>
      </c>
      <c r="AL90">
        <v>-1.153E-2</v>
      </c>
      <c r="AM90">
        <v>2.265E-2</v>
      </c>
      <c r="AN90">
        <v>9.3299999999999998E-3</v>
      </c>
      <c r="AO90">
        <v>-1.7139999999999999E-2</v>
      </c>
      <c r="AP90">
        <v>2.9479999999999999E-2</v>
      </c>
      <c r="AQ90">
        <v>2.928E-2</v>
      </c>
      <c r="AR90">
        <v>-2.239E-2</v>
      </c>
      <c r="AS90">
        <v>1.865E-2</v>
      </c>
      <c r="AT90">
        <v>1.523E-2</v>
      </c>
      <c r="AU90">
        <v>1.2279999999999999E-2</v>
      </c>
      <c r="AV90">
        <v>2.163E-2</v>
      </c>
      <c r="AW90">
        <v>2.3689999999999999E-2</v>
      </c>
      <c r="AX90">
        <v>-2.4029999999999999E-2</v>
      </c>
      <c r="AY90">
        <v>2.8709999999999999E-2</v>
      </c>
      <c r="AZ90">
        <v>-2.894E-2</v>
      </c>
      <c r="BA90">
        <v>-1.2800000000000001E-2</v>
      </c>
      <c r="BB90">
        <v>1.993E-2</v>
      </c>
      <c r="BC90">
        <v>-2.76E-2</v>
      </c>
      <c r="BD90">
        <v>1.0970000000000001E-2</v>
      </c>
      <c r="BE90">
        <v>2.8080000000000001E-2</v>
      </c>
      <c r="BF90">
        <v>2.9909999999999999E-2</v>
      </c>
      <c r="BG90">
        <v>0</v>
      </c>
      <c r="BH90">
        <v>3.1099999999999999E-3</v>
      </c>
      <c r="BJ90">
        <v>3.415E-2</v>
      </c>
      <c r="BK90">
        <v>1.4970000000000001E-2</v>
      </c>
      <c r="BL90">
        <v>-1.754E-2</v>
      </c>
      <c r="BM90">
        <v>2.0119999999999999E-2</v>
      </c>
      <c r="BN90">
        <v>2.077E-2</v>
      </c>
      <c r="BO90">
        <v>-1.1990000000000001E-2</v>
      </c>
      <c r="BP90">
        <v>2.1199999999999999E-3</v>
      </c>
      <c r="BR90">
        <v>2.6759999999999999E-2</v>
      </c>
      <c r="BS90">
        <v>3.6769999999999997E-2</v>
      </c>
      <c r="BT90">
        <v>1.4579999999999999E-2</v>
      </c>
      <c r="BU90">
        <v>1.5869999999999999E-2</v>
      </c>
      <c r="BV90">
        <v>8.6800000000000002E-3</v>
      </c>
      <c r="BW90">
        <v>0</v>
      </c>
      <c r="BX90">
        <v>-6.0800000000000003E-3</v>
      </c>
      <c r="BY90">
        <v>2.9669999999999998E-2</v>
      </c>
      <c r="BZ90">
        <v>1.137E-2</v>
      </c>
      <c r="CA90">
        <v>-1.6299999999999999E-2</v>
      </c>
      <c r="CB90">
        <v>2.853E-2</v>
      </c>
      <c r="CC90">
        <v>2.9780000000000001E-2</v>
      </c>
      <c r="CD90">
        <v>2.9170000000000001E-2</v>
      </c>
      <c r="CE90">
        <v>2.9409999999999999E-2</v>
      </c>
      <c r="CF90">
        <v>2.9690000000000001E-2</v>
      </c>
      <c r="CG90">
        <v>3.3800000000000002E-3</v>
      </c>
      <c r="CH90">
        <v>0</v>
      </c>
      <c r="CI90">
        <v>-2.9250000000000002E-2</v>
      </c>
      <c r="CJ90">
        <v>2.6190000000000001E-2</v>
      </c>
      <c r="CK90">
        <v>-1.3339999999999999E-2</v>
      </c>
      <c r="CL90">
        <v>-1.125E-2</v>
      </c>
      <c r="CM90">
        <v>1.1440000000000001E-2</v>
      </c>
      <c r="CN90">
        <v>8.4200000000000004E-3</v>
      </c>
      <c r="CO90">
        <v>-3.508E-2</v>
      </c>
      <c r="CQ90">
        <v>-2.2360000000000001E-2</v>
      </c>
      <c r="CR90">
        <v>5.1999999999999998E-3</v>
      </c>
      <c r="CS90">
        <v>2.9020000000000001E-2</v>
      </c>
      <c r="CT90">
        <v>-2.7210000000000002E-2</v>
      </c>
      <c r="CU90">
        <v>-1.6590000000000001E-2</v>
      </c>
      <c r="CV90">
        <v>-2.5569999999999999E-2</v>
      </c>
      <c r="CW90">
        <v>2.283E-2</v>
      </c>
      <c r="CX90">
        <v>-1.328E-2</v>
      </c>
      <c r="CY90">
        <v>3.551E-2</v>
      </c>
      <c r="CZ90">
        <v>1.2800000000000001E-3</v>
      </c>
      <c r="DA90">
        <v>2.198E-2</v>
      </c>
      <c r="DB90">
        <v>1.0970000000000001E-2</v>
      </c>
      <c r="DC90">
        <v>-2.6259999999999999E-2</v>
      </c>
      <c r="DD90">
        <v>6.9300000000000004E-3</v>
      </c>
      <c r="DE90">
        <v>2.9360000000000001E-2</v>
      </c>
      <c r="DG90">
        <v>6.6699999999999997E-3</v>
      </c>
      <c r="DH90">
        <v>-5.4599999999999996E-3</v>
      </c>
      <c r="DI90">
        <v>2.9700000000000001E-2</v>
      </c>
      <c r="DJ90">
        <v>-2.921E-2</v>
      </c>
      <c r="DK90">
        <v>1.196E-2</v>
      </c>
      <c r="DL90">
        <v>2.0420000000000001E-2</v>
      </c>
      <c r="DM90">
        <v>9.9900000000000006E-3</v>
      </c>
      <c r="DN90">
        <v>9.5099999999999994E-3</v>
      </c>
      <c r="DO90">
        <v>-2.0999999999999999E-3</v>
      </c>
      <c r="DP90">
        <v>2.197E-2</v>
      </c>
      <c r="DQ90">
        <v>9.9900000000000006E-3</v>
      </c>
      <c r="DR90">
        <v>2.0809999999999999E-2</v>
      </c>
      <c r="DS90">
        <v>2.6890000000000001E-2</v>
      </c>
      <c r="DT90">
        <v>2.2890000000000001E-2</v>
      </c>
      <c r="DU90">
        <v>-3.9329999999999997E-2</v>
      </c>
      <c r="DV90">
        <v>-2.0060000000000001E-2</v>
      </c>
      <c r="DW90">
        <v>-1.093E-2</v>
      </c>
      <c r="DX90">
        <v>2.997E-2</v>
      </c>
      <c r="DY90">
        <v>2.6199999999999999E-3</v>
      </c>
      <c r="DZ90">
        <v>-2.981E-2</v>
      </c>
      <c r="EA90">
        <v>-1.8500000000000001E-3</v>
      </c>
      <c r="EB90">
        <v>-1.7180000000000001E-2</v>
      </c>
      <c r="EC90">
        <v>-2.5500000000000002E-3</v>
      </c>
      <c r="EE90">
        <v>3.0360000000000002E-2</v>
      </c>
      <c r="EF90">
        <v>3.1989999999999998E-2</v>
      </c>
      <c r="EG90">
        <v>-1.8380000000000001E-2</v>
      </c>
      <c r="EH90">
        <v>3.3799999999999997E-2</v>
      </c>
      <c r="EI90">
        <v>1.7160000000000002E-2</v>
      </c>
      <c r="EK90">
        <v>8.6E-3</v>
      </c>
      <c r="EL90">
        <v>-2.2429999999999999E-2</v>
      </c>
      <c r="EM90">
        <v>1.7690000000000001E-2</v>
      </c>
      <c r="EN90">
        <v>-8.2299999999999995E-3</v>
      </c>
      <c r="EO90">
        <v>-8.0000000000000002E-3</v>
      </c>
      <c r="EP90">
        <v>3.7699999999999997E-2</v>
      </c>
      <c r="EQ90">
        <v>-1.7149999999999999E-2</v>
      </c>
      <c r="ER90">
        <v>-9.2200000000000008E-3</v>
      </c>
      <c r="ES90">
        <v>0</v>
      </c>
      <c r="ET90">
        <v>2.945E-2</v>
      </c>
      <c r="EU90">
        <v>-1.33E-3</v>
      </c>
      <c r="EV90">
        <v>1.6389999999999998E-2</v>
      </c>
      <c r="EW90">
        <v>-1.5010000000000001E-2</v>
      </c>
      <c r="EX90">
        <v>3.508E-2</v>
      </c>
      <c r="EY90">
        <v>-1.8880000000000001E-2</v>
      </c>
      <c r="EZ90">
        <v>4.3299999999999996E-3</v>
      </c>
      <c r="FA90">
        <v>-1.2319999999999999E-2</v>
      </c>
      <c r="FB90">
        <v>-4.6800000000000001E-3</v>
      </c>
      <c r="FC90">
        <v>-2.102E-2</v>
      </c>
      <c r="FD90">
        <v>-9.6500000000000006E-3</v>
      </c>
      <c r="FE90">
        <v>2.989E-2</v>
      </c>
      <c r="FF90">
        <v>3.1910000000000001E-2</v>
      </c>
      <c r="FG90">
        <v>2.8060000000000002E-2</v>
      </c>
      <c r="FH90">
        <v>-6.5399999999999998E-3</v>
      </c>
      <c r="FI90">
        <v>9.92E-3</v>
      </c>
      <c r="FJ90">
        <v>-1.609E-2</v>
      </c>
      <c r="FK90">
        <v>2.0750000000000001E-2</v>
      </c>
      <c r="FL90">
        <v>-6.8799999999999998E-3</v>
      </c>
      <c r="FM90">
        <v>2.188E-2</v>
      </c>
      <c r="FN90">
        <v>2.581E-2</v>
      </c>
      <c r="FO90">
        <v>2.7859999999999999E-2</v>
      </c>
      <c r="FP90">
        <v>-6.6E-4</v>
      </c>
      <c r="FQ90">
        <v>3.696E-2</v>
      </c>
      <c r="FR90">
        <v>-9.75E-3</v>
      </c>
      <c r="FS90">
        <v>1.103E-2</v>
      </c>
      <c r="FT90">
        <v>1.3899999999999999E-2</v>
      </c>
      <c r="FU90">
        <v>2.6020000000000001E-2</v>
      </c>
      <c r="FV90">
        <v>-4.2599999999999999E-3</v>
      </c>
      <c r="FW90">
        <v>2.2030000000000001E-2</v>
      </c>
      <c r="FX90">
        <v>1.286E-2</v>
      </c>
      <c r="FY90">
        <v>-1.5869999999999999E-2</v>
      </c>
      <c r="FZ90">
        <v>2.3990000000000001E-2</v>
      </c>
      <c r="GA90">
        <v>2.375E-2</v>
      </c>
      <c r="GB90">
        <v>8.8100000000000001E-3</v>
      </c>
      <c r="GC90">
        <v>2.613E-2</v>
      </c>
      <c r="GD90">
        <v>8.6E-3</v>
      </c>
      <c r="GE90">
        <v>-2.8389999999999999E-2</v>
      </c>
      <c r="GF90">
        <v>2.2519999999999998E-2</v>
      </c>
      <c r="GG90">
        <v>2.3400000000000001E-2</v>
      </c>
      <c r="GH90">
        <v>-1.0319999999999999E-2</v>
      </c>
      <c r="GI90">
        <v>-2.9860000000000001E-2</v>
      </c>
      <c r="GJ90">
        <v>2.9199999999999999E-3</v>
      </c>
      <c r="GK90">
        <v>2.7359999999999999E-2</v>
      </c>
      <c r="GL90">
        <v>2.546E-2</v>
      </c>
      <c r="GM90">
        <v>-2.6450000000000001E-2</v>
      </c>
      <c r="GN90">
        <v>-1.6959999999999999E-2</v>
      </c>
      <c r="GO90">
        <v>-1.8530000000000001E-2</v>
      </c>
      <c r="GP90">
        <v>4.3240000000000001E-2</v>
      </c>
      <c r="GQ90">
        <v>3.3600000000000001E-3</v>
      </c>
      <c r="GR90">
        <v>-1.934E-2</v>
      </c>
      <c r="GS90">
        <v>8.9999999999999998E-4</v>
      </c>
      <c r="GT90">
        <v>3.8760000000000003E-2</v>
      </c>
      <c r="GU90">
        <v>-2.7779999999999999E-2</v>
      </c>
      <c r="GW90">
        <v>7.62E-3</v>
      </c>
      <c r="GX90">
        <v>2.7969999999999998E-2</v>
      </c>
      <c r="GY90">
        <v>-2.3380000000000001E-2</v>
      </c>
      <c r="GZ90">
        <v>4.2450000000000002E-2</v>
      </c>
      <c r="HA90">
        <v>2.9770000000000001E-2</v>
      </c>
      <c r="HB90">
        <v>-4.8799999999999998E-3</v>
      </c>
      <c r="HC90">
        <v>2.8039999999999999E-2</v>
      </c>
      <c r="HD90">
        <v>-2.845E-2</v>
      </c>
      <c r="HF90">
        <v>-1.26E-2</v>
      </c>
      <c r="HG90">
        <v>1.1039999999999999E-2</v>
      </c>
      <c r="HH90">
        <v>3.7780000000000001E-2</v>
      </c>
      <c r="HI90">
        <v>-1.6979999999999999E-2</v>
      </c>
      <c r="HJ90">
        <v>-1.0800000000000001E-2</v>
      </c>
      <c r="HL90">
        <v>1.9990000000000001E-2</v>
      </c>
      <c r="HM90">
        <v>-4.47E-3</v>
      </c>
      <c r="HN90">
        <v>2.6599999999999999E-2</v>
      </c>
      <c r="HO90">
        <v>-3.2140000000000002E-2</v>
      </c>
      <c r="HP90">
        <v>2.6009999999999998E-2</v>
      </c>
      <c r="HQ90">
        <v>-3.9800000000000002E-2</v>
      </c>
      <c r="HR90">
        <v>1.426E-2</v>
      </c>
      <c r="HS90">
        <v>8.4700000000000001E-3</v>
      </c>
      <c r="HT90">
        <v>2.9690000000000001E-2</v>
      </c>
      <c r="HU90">
        <v>1.0489999999999999E-2</v>
      </c>
      <c r="HV90">
        <v>4.4099999999999999E-3</v>
      </c>
      <c r="HW90">
        <v>3.8390000000000001E-2</v>
      </c>
      <c r="HX90">
        <v>2.1489999999999999E-2</v>
      </c>
      <c r="HY90">
        <v>3.2399999999999998E-3</v>
      </c>
      <c r="HZ90">
        <v>4.0400000000000002E-3</v>
      </c>
      <c r="IA90">
        <v>-1.035E-2</v>
      </c>
      <c r="IB90">
        <v>1.217E-2</v>
      </c>
      <c r="IC90">
        <v>-1.524E-2</v>
      </c>
      <c r="ID90">
        <v>1.312E-2</v>
      </c>
      <c r="IE90">
        <v>2.708E-2</v>
      </c>
      <c r="IF90">
        <v>-8.94E-3</v>
      </c>
      <c r="IG90">
        <v>1.098E-2</v>
      </c>
      <c r="IH90">
        <v>3.4630000000000001E-2</v>
      </c>
      <c r="II90">
        <v>2.3230000000000001E-2</v>
      </c>
      <c r="IJ90">
        <v>3.2329999999999998E-2</v>
      </c>
      <c r="IK90">
        <v>2.1160000000000002E-2</v>
      </c>
      <c r="IL90">
        <v>-1.7500000000000002E-2</v>
      </c>
      <c r="IM90">
        <v>2.9999999999999997E-4</v>
      </c>
      <c r="IN90">
        <v>2.469E-2</v>
      </c>
      <c r="IO90">
        <v>-4.6699999999999997E-3</v>
      </c>
      <c r="IP90">
        <v>1.8249999999999999E-2</v>
      </c>
      <c r="IQ90">
        <v>1.469E-2</v>
      </c>
      <c r="IS90">
        <v>-2.5479999999999999E-2</v>
      </c>
      <c r="IT90">
        <v>2.555E-2</v>
      </c>
      <c r="IU90">
        <v>3.116E-2</v>
      </c>
      <c r="IV90">
        <v>1.3089999999999999E-2</v>
      </c>
      <c r="IW90">
        <v>1.7979999999999999E-2</v>
      </c>
      <c r="IY90">
        <v>-1.3799999999999999E-3</v>
      </c>
      <c r="IZ90">
        <v>-2.8300000000000001E-3</v>
      </c>
      <c r="JA90">
        <v>-9.1900000000000003E-3</v>
      </c>
      <c r="JB90">
        <v>2.998E-2</v>
      </c>
      <c r="JC90">
        <v>-9.7000000000000005E-4</v>
      </c>
      <c r="JD90">
        <v>2.0799999999999999E-2</v>
      </c>
      <c r="JE90">
        <v>1.9499999999999999E-3</v>
      </c>
      <c r="JF90">
        <v>1.422E-2</v>
      </c>
      <c r="JG90">
        <v>-2.8750000000000001E-2</v>
      </c>
      <c r="JH90">
        <v>2.9069999999999999E-2</v>
      </c>
      <c r="JI90">
        <v>-2.2509999999999999E-2</v>
      </c>
      <c r="JJ90">
        <v>2.8969999999999999E-2</v>
      </c>
      <c r="JK90">
        <v>3.2210000000000003E-2</v>
      </c>
      <c r="JL90">
        <v>-8.8000000000000003E-4</v>
      </c>
      <c r="JM90">
        <v>0</v>
      </c>
      <c r="JN90">
        <v>-1.026E-2</v>
      </c>
      <c r="JO90">
        <v>1.813E-2</v>
      </c>
      <c r="JP90">
        <v>2.8900000000000002E-3</v>
      </c>
      <c r="JQ90">
        <v>-2.5659999999999999E-2</v>
      </c>
      <c r="JR90">
        <v>3.4770000000000002E-2</v>
      </c>
      <c r="JS90">
        <v>-1.06E-2</v>
      </c>
      <c r="JT90">
        <v>1.6219999999999998E-2</v>
      </c>
      <c r="JU90">
        <v>-1.124E-2</v>
      </c>
      <c r="JV90">
        <v>-2.0109999999999999E-2</v>
      </c>
      <c r="JW90">
        <v>-2.137E-2</v>
      </c>
      <c r="JX90">
        <v>-3.3009999999999998E-2</v>
      </c>
      <c r="JY90">
        <v>7.0400000000000003E-3</v>
      </c>
      <c r="JZ90">
        <v>7.4900000000000001E-3</v>
      </c>
      <c r="KA90">
        <v>-2.9190000000000001E-2</v>
      </c>
      <c r="KB90">
        <v>-1.1350000000000001E-2</v>
      </c>
      <c r="KC90">
        <v>-1.9220000000000001E-2</v>
      </c>
      <c r="KD90">
        <v>9.1599999999999997E-3</v>
      </c>
      <c r="KE90">
        <v>-2.5909999999999999E-2</v>
      </c>
      <c r="KF90">
        <v>2.8230000000000002E-2</v>
      </c>
      <c r="KG90">
        <v>-5.7000000000000002E-3</v>
      </c>
      <c r="KH90">
        <v>2.9989999999999999E-2</v>
      </c>
      <c r="KI90">
        <v>1.061E-2</v>
      </c>
      <c r="KJ90">
        <v>1.014E-2</v>
      </c>
      <c r="KK90">
        <v>7.4099999999999999E-3</v>
      </c>
      <c r="KL90">
        <v>2.7119999999999998E-2</v>
      </c>
      <c r="KN90">
        <v>1.5730000000000001E-2</v>
      </c>
      <c r="KO90">
        <v>-4.1799999999999997E-3</v>
      </c>
      <c r="KP90">
        <v>-3.1739999999999997E-2</v>
      </c>
      <c r="KQ90">
        <v>-2.5340000000000001E-2</v>
      </c>
      <c r="KR90">
        <v>-2.1299999999999999E-3</v>
      </c>
      <c r="KS90">
        <v>-6.28E-3</v>
      </c>
      <c r="KU90">
        <v>8.1700000000000002E-3</v>
      </c>
      <c r="KV90">
        <v>-2.596E-2</v>
      </c>
      <c r="KY90">
        <v>5.2100000000000002E-3</v>
      </c>
      <c r="KZ90">
        <v>-1.7399999999999999E-2</v>
      </c>
      <c r="LB90">
        <v>-1.2E-2</v>
      </c>
      <c r="LD90">
        <v>-2.9100000000000001E-2</v>
      </c>
      <c r="LE90">
        <v>-2.9860000000000001E-2</v>
      </c>
      <c r="LG90">
        <v>1.6889999999999999E-2</v>
      </c>
      <c r="LH90">
        <v>1.4030000000000001E-2</v>
      </c>
      <c r="LI90">
        <v>1.6740000000000001E-2</v>
      </c>
      <c r="LK90">
        <v>-1.528E-2</v>
      </c>
      <c r="LL90">
        <v>4.6000000000000001E-4</v>
      </c>
      <c r="LM90">
        <v>-3.5999999999999999E-3</v>
      </c>
      <c r="LN90">
        <v>2.146E-2</v>
      </c>
      <c r="LO90">
        <v>2.4469999999999999E-2</v>
      </c>
      <c r="LP90">
        <v>2.6089999999999999E-2</v>
      </c>
      <c r="LQ90">
        <v>2.7359999999999999E-2</v>
      </c>
      <c r="LR90">
        <v>-2.6239999999999999E-2</v>
      </c>
      <c r="LS90">
        <v>4.0329999999999998E-2</v>
      </c>
      <c r="LT90">
        <v>3.2100000000000002E-3</v>
      </c>
      <c r="LU90">
        <v>5.0499999999999998E-3</v>
      </c>
      <c r="LV90">
        <v>-2.4670000000000001E-2</v>
      </c>
      <c r="LW90">
        <v>6.0699999999999999E-3</v>
      </c>
      <c r="LX90">
        <v>2.7210000000000002E-2</v>
      </c>
      <c r="LY90">
        <v>-1.7659999999999999E-2</v>
      </c>
      <c r="LZ90">
        <v>-4.9399999999999999E-3</v>
      </c>
      <c r="MA90">
        <v>-9.7999999999999997E-3</v>
      </c>
      <c r="MB90">
        <v>2.2200000000000001E-2</v>
      </c>
      <c r="MC90">
        <v>1.0410000000000001E-2</v>
      </c>
      <c r="MD90">
        <v>8.2900000000000005E-3</v>
      </c>
      <c r="ME90">
        <v>2.9749999999999999E-2</v>
      </c>
      <c r="MF90">
        <v>1.553E-2</v>
      </c>
      <c r="MG90">
        <v>-4.6299999999999996E-3</v>
      </c>
      <c r="MH90">
        <v>0.03</v>
      </c>
      <c r="MI90">
        <v>2.895E-2</v>
      </c>
      <c r="MJ90">
        <v>9.3699999999999999E-3</v>
      </c>
      <c r="MK90">
        <v>1.72E-2</v>
      </c>
      <c r="MP90">
        <v>-1.7430000000000001E-2</v>
      </c>
      <c r="MY90">
        <v>3.48E-3</v>
      </c>
      <c r="NN90">
        <v>-2.0670000000000001E-2</v>
      </c>
      <c r="NO90">
        <v>2.9860000000000001E-2</v>
      </c>
      <c r="NP90">
        <v>-2.1770000000000001E-2</v>
      </c>
      <c r="NQ90">
        <v>-5.5799999999999999E-3</v>
      </c>
      <c r="NR90">
        <v>2.6460000000000001E-2</v>
      </c>
      <c r="NS90">
        <v>2.928E-2</v>
      </c>
      <c r="NT90">
        <v>1.7260000000000001E-2</v>
      </c>
      <c r="NU90">
        <v>8.5699999999999995E-3</v>
      </c>
      <c r="NV90">
        <v>2.58E-2</v>
      </c>
      <c r="NW90">
        <v>3.1899999999999998E-2</v>
      </c>
      <c r="NX90">
        <v>1.4489999999999999E-2</v>
      </c>
      <c r="NY90">
        <v>2.596E-2</v>
      </c>
      <c r="NZ90">
        <v>-4.3400000000000001E-3</v>
      </c>
      <c r="OB90">
        <v>2.3179999999999999E-2</v>
      </c>
      <c r="OC90">
        <v>2.3910000000000001E-2</v>
      </c>
      <c r="OD90">
        <v>-1.771E-2</v>
      </c>
      <c r="OE90">
        <v>2.97E-3</v>
      </c>
      <c r="OF90">
        <v>2.205E-2</v>
      </c>
      <c r="OG90">
        <v>2.964E-2</v>
      </c>
      <c r="OH90">
        <v>2.9929999999999998E-2</v>
      </c>
      <c r="OI90">
        <v>1.7809999999999999E-2</v>
      </c>
      <c r="OJ90">
        <v>8.4000000000000003E-4</v>
      </c>
      <c r="OK90">
        <v>1.31E-3</v>
      </c>
      <c r="OL90">
        <v>1.47E-3</v>
      </c>
      <c r="OM90">
        <v>3.5699999999999998E-3</v>
      </c>
    </row>
    <row r="91" spans="1:404" x14ac:dyDescent="0.35">
      <c r="A91" t="s">
        <v>493</v>
      </c>
      <c r="ON91">
        <v>1.8360000000000001E-2</v>
      </c>
    </row>
    <row r="92" spans="1:404" x14ac:dyDescent="0.35">
      <c r="A92" t="s">
        <v>494</v>
      </c>
      <c r="B92">
        <v>0</v>
      </c>
      <c r="C92">
        <v>1.9800000000000002E-2</v>
      </c>
      <c r="D92">
        <v>2.998E-2</v>
      </c>
      <c r="E92">
        <v>-3.5909999999999997E-2</v>
      </c>
      <c r="H92">
        <v>1.941E-2</v>
      </c>
      <c r="J92">
        <v>7.0699999999999999E-3</v>
      </c>
      <c r="L92">
        <v>-3.1710000000000002E-2</v>
      </c>
      <c r="M92">
        <v>1.191E-2</v>
      </c>
      <c r="N92">
        <v>1.554E-2</v>
      </c>
      <c r="O92">
        <v>2.963E-2</v>
      </c>
      <c r="P92">
        <v>-3.3999999999999998E-3</v>
      </c>
      <c r="Q92">
        <v>-3.6000000000000002E-4</v>
      </c>
      <c r="R92">
        <v>1.7350000000000001E-2</v>
      </c>
      <c r="S92">
        <v>-2.9350000000000001E-2</v>
      </c>
      <c r="T92">
        <v>4.0099999999999997E-3</v>
      </c>
      <c r="U92">
        <v>2.232E-2</v>
      </c>
      <c r="V92">
        <v>-7.11E-3</v>
      </c>
      <c r="W92">
        <v>1.0840000000000001E-2</v>
      </c>
      <c r="Y92">
        <v>-2.196E-2</v>
      </c>
      <c r="Z92">
        <v>3.0020000000000002E-2</v>
      </c>
      <c r="AA92">
        <v>1.478E-2</v>
      </c>
      <c r="AB92">
        <v>1.221E-2</v>
      </c>
      <c r="AC92">
        <v>2.9440000000000001E-2</v>
      </c>
      <c r="AD92">
        <v>-2.2849999999999999E-2</v>
      </c>
      <c r="AE92">
        <v>-2.8070000000000001E-2</v>
      </c>
      <c r="AF92">
        <v>1.018E-2</v>
      </c>
      <c r="AG92">
        <v>-3.0000000000000001E-3</v>
      </c>
      <c r="AH92">
        <v>2.86E-2</v>
      </c>
      <c r="AI92">
        <v>1.2149999999999999E-2</v>
      </c>
      <c r="AJ92">
        <v>6.94E-3</v>
      </c>
      <c r="AK92">
        <v>1.56E-3</v>
      </c>
      <c r="AL92">
        <v>3.1899999999999998E-2</v>
      </c>
      <c r="AM92">
        <v>2.7990000000000001E-2</v>
      </c>
      <c r="AN92">
        <v>1.651E-2</v>
      </c>
      <c r="AO92">
        <v>4.215E-2</v>
      </c>
      <c r="AP92">
        <v>2.962E-2</v>
      </c>
      <c r="AQ92">
        <v>2.9940000000000001E-2</v>
      </c>
      <c r="AR92">
        <v>3.6260000000000001E-2</v>
      </c>
      <c r="AS92">
        <v>-8.6300000000000005E-3</v>
      </c>
      <c r="AT92">
        <v>0.03</v>
      </c>
      <c r="AU92">
        <v>-9.4199999999999996E-3</v>
      </c>
      <c r="AV92">
        <v>1.6650000000000002E-2</v>
      </c>
      <c r="AW92">
        <v>1.5219999999999999E-2</v>
      </c>
      <c r="AX92">
        <v>-1.4670000000000001E-2</v>
      </c>
      <c r="AY92">
        <v>2.9729999999999999E-2</v>
      </c>
      <c r="AZ92">
        <v>3.1480000000000001E-2</v>
      </c>
      <c r="BA92">
        <v>-8.1899999999999994E-3</v>
      </c>
      <c r="BB92">
        <v>-3.406E-2</v>
      </c>
      <c r="BC92">
        <v>-3.96E-3</v>
      </c>
      <c r="BD92">
        <v>1.541E-2</v>
      </c>
      <c r="BE92">
        <v>2.0999999999999999E-3</v>
      </c>
      <c r="BF92">
        <v>2.9530000000000001E-2</v>
      </c>
      <c r="BG92">
        <v>3.3410000000000002E-2</v>
      </c>
      <c r="BH92">
        <v>2.4029999999999999E-2</v>
      </c>
      <c r="BJ92">
        <v>2.1659999999999999E-2</v>
      </c>
      <c r="BK92">
        <v>1.6400000000000001E-2</v>
      </c>
      <c r="BL92">
        <v>-1.3899999999999999E-2</v>
      </c>
      <c r="BM92">
        <v>1.789E-2</v>
      </c>
      <c r="BN92">
        <v>2.9729999999999999E-2</v>
      </c>
      <c r="BO92">
        <v>-2.0969999999999999E-2</v>
      </c>
      <c r="BP92">
        <v>2.726E-2</v>
      </c>
      <c r="BR92">
        <v>2.7959999999999999E-2</v>
      </c>
      <c r="BS92">
        <v>1.6660000000000001E-2</v>
      </c>
      <c r="BT92">
        <v>1.677E-2</v>
      </c>
      <c r="BU92">
        <v>3.7199999999999997E-2</v>
      </c>
      <c r="BV92">
        <v>5.7400000000000003E-3</v>
      </c>
      <c r="BW92">
        <v>4.7000000000000002E-3</v>
      </c>
      <c r="BX92">
        <v>-2.7200000000000002E-3</v>
      </c>
      <c r="BY92">
        <v>2.9870000000000001E-2</v>
      </c>
      <c r="BZ92">
        <v>2.639E-2</v>
      </c>
      <c r="CA92">
        <v>-2.2100000000000002E-3</v>
      </c>
      <c r="CB92">
        <v>2.9350000000000001E-2</v>
      </c>
      <c r="CC92">
        <v>7.8200000000000006E-3</v>
      </c>
      <c r="CD92">
        <v>2.7130000000000001E-2</v>
      </c>
      <c r="CE92">
        <v>-1.2800000000000001E-3</v>
      </c>
      <c r="CF92">
        <v>2.5760000000000002E-2</v>
      </c>
      <c r="CG92">
        <v>1.316E-2</v>
      </c>
      <c r="CH92">
        <v>-4.181E-2</v>
      </c>
      <c r="CI92">
        <v>1.5949999999999999E-2</v>
      </c>
      <c r="CJ92">
        <v>3.091E-2</v>
      </c>
      <c r="CK92">
        <v>8.4499999999999992E-3</v>
      </c>
      <c r="CL92">
        <v>1.312E-2</v>
      </c>
      <c r="CM92">
        <v>-5.6600000000000001E-3</v>
      </c>
      <c r="CN92">
        <v>-6.7600000000000004E-3</v>
      </c>
      <c r="CO92">
        <v>-2.3949999999999999E-2</v>
      </c>
      <c r="CQ92">
        <v>2.3709999999999998E-2</v>
      </c>
      <c r="CR92">
        <v>1.379E-2</v>
      </c>
      <c r="CS92">
        <v>-3.6790000000000003E-2</v>
      </c>
      <c r="CT92">
        <v>-2.9909999999999999E-2</v>
      </c>
      <c r="CU92">
        <v>-1.8280000000000001E-2</v>
      </c>
      <c r="CV92">
        <v>-3.2169999999999997E-2</v>
      </c>
      <c r="CW92">
        <v>1.4290000000000001E-2</v>
      </c>
      <c r="CX92">
        <v>-2.6900000000000001E-3</v>
      </c>
      <c r="CY92">
        <v>1.324E-2</v>
      </c>
      <c r="CZ92">
        <v>-3.9510000000000003E-2</v>
      </c>
      <c r="DA92">
        <v>1.01E-2</v>
      </c>
      <c r="DB92">
        <v>1.55E-2</v>
      </c>
      <c r="DC92">
        <v>-2.7439999999999999E-2</v>
      </c>
      <c r="DD92">
        <v>2.0709999999999999E-2</v>
      </c>
      <c r="DE92">
        <v>2.3040000000000001E-2</v>
      </c>
      <c r="DG92">
        <v>1.1000000000000001E-3</v>
      </c>
      <c r="DH92">
        <v>1.65E-3</v>
      </c>
      <c r="DI92">
        <v>2.963E-2</v>
      </c>
      <c r="DJ92">
        <v>4.1369999999999997E-2</v>
      </c>
      <c r="DL92">
        <v>1.448E-2</v>
      </c>
      <c r="DM92">
        <v>2.1309999999999999E-2</v>
      </c>
      <c r="DN92">
        <v>1.9789999999999999E-2</v>
      </c>
      <c r="DO92">
        <v>-1.8699999999999999E-3</v>
      </c>
      <c r="DP92">
        <v>2.2620000000000001E-2</v>
      </c>
      <c r="DQ92">
        <v>-1.538E-2</v>
      </c>
      <c r="DR92">
        <v>3.82E-3</v>
      </c>
      <c r="DS92">
        <v>1.82E-3</v>
      </c>
      <c r="DT92">
        <v>1.438E-2</v>
      </c>
      <c r="DU92">
        <v>5.4140000000000001E-2</v>
      </c>
      <c r="DV92">
        <v>3.2840000000000001E-2</v>
      </c>
      <c r="DW92">
        <v>-2.385E-2</v>
      </c>
      <c r="DX92">
        <v>6.0099999999999997E-3</v>
      </c>
      <c r="DY92">
        <v>2.6199999999999999E-3</v>
      </c>
      <c r="DZ92">
        <v>-2.9899999999999999E-2</v>
      </c>
      <c r="EA92">
        <v>6.0159999999999998E-2</v>
      </c>
      <c r="EB92">
        <v>3.3099999999999997E-2</v>
      </c>
      <c r="EC92">
        <v>1.2160000000000001E-2</v>
      </c>
      <c r="ED92">
        <v>2.954E-2</v>
      </c>
      <c r="EE92">
        <v>9.2099999999999994E-3</v>
      </c>
      <c r="EF92">
        <v>-5.7000000000000002E-3</v>
      </c>
      <c r="EG92">
        <v>2.8800000000000002E-3</v>
      </c>
      <c r="EH92">
        <v>2.793E-2</v>
      </c>
      <c r="EI92">
        <v>1.341E-2</v>
      </c>
      <c r="EJ92">
        <v>1.9879999999999998E-2</v>
      </c>
      <c r="EK92">
        <v>3.2399999999999998E-2</v>
      </c>
      <c r="EL92">
        <v>3.0530000000000002E-2</v>
      </c>
      <c r="EM92">
        <v>8.1899999999999994E-3</v>
      </c>
      <c r="EN92">
        <v>-1.542E-2</v>
      </c>
      <c r="EO92">
        <v>3.2550000000000003E-2</v>
      </c>
      <c r="EP92">
        <v>2.3550000000000001E-2</v>
      </c>
      <c r="EQ92">
        <v>1.1390000000000001E-2</v>
      </c>
      <c r="ER92">
        <v>3.2160000000000001E-2</v>
      </c>
      <c r="ES92">
        <v>0</v>
      </c>
      <c r="ET92">
        <v>2.9829999999999999E-2</v>
      </c>
      <c r="EU92">
        <v>1.455E-2</v>
      </c>
      <c r="EV92">
        <v>1.89E-3</v>
      </c>
      <c r="EW92">
        <v>1.0160000000000001E-2</v>
      </c>
      <c r="EX92">
        <v>2.231E-2</v>
      </c>
      <c r="EY92">
        <v>2.5559999999999999E-2</v>
      </c>
      <c r="EZ92">
        <v>-7.2300000000000003E-3</v>
      </c>
      <c r="FA92">
        <v>-1.541E-2</v>
      </c>
      <c r="FB92">
        <v>2.8219999999999999E-2</v>
      </c>
      <c r="FC92">
        <v>2.911E-2</v>
      </c>
      <c r="FD92">
        <v>2.298E-2</v>
      </c>
      <c r="FE92">
        <v>2.605E-2</v>
      </c>
      <c r="FF92">
        <v>2.7130000000000001E-2</v>
      </c>
      <c r="FG92">
        <v>2.963E-2</v>
      </c>
      <c r="FH92">
        <v>3.4199999999999999E-3</v>
      </c>
      <c r="FI92">
        <v>2.809E-2</v>
      </c>
      <c r="FJ92">
        <v>2.7899999999999999E-3</v>
      </c>
      <c r="FK92">
        <v>3.48E-3</v>
      </c>
      <c r="FL92">
        <v>-2.785E-2</v>
      </c>
      <c r="FM92">
        <v>1.4919999999999999E-2</v>
      </c>
      <c r="FN92">
        <v>1.52E-2</v>
      </c>
      <c r="FO92">
        <v>1.32E-3</v>
      </c>
      <c r="FP92">
        <v>2.4029999999999999E-2</v>
      </c>
      <c r="FQ92">
        <v>1.6979999999999999E-2</v>
      </c>
      <c r="FR92">
        <v>-4.8000000000000001E-4</v>
      </c>
      <c r="FS92">
        <v>1.393E-2</v>
      </c>
      <c r="FT92">
        <v>9.5600000000000008E-3</v>
      </c>
      <c r="FU92">
        <v>-1.8550000000000001E-2</v>
      </c>
      <c r="FV92">
        <v>1.5610000000000001E-2</v>
      </c>
      <c r="FW92">
        <v>9.2399999999999999E-3</v>
      </c>
      <c r="FX92">
        <v>-9.6000000000000002E-4</v>
      </c>
      <c r="FY92">
        <v>2.547E-2</v>
      </c>
      <c r="FZ92">
        <v>2.9659999999999999E-2</v>
      </c>
      <c r="GA92">
        <v>2.997E-2</v>
      </c>
      <c r="GB92">
        <v>4.7600000000000003E-3</v>
      </c>
      <c r="GC92">
        <v>2.0369999999999999E-2</v>
      </c>
      <c r="GD92">
        <v>2.6199999999999999E-3</v>
      </c>
      <c r="GE92">
        <v>-2.2550000000000001E-2</v>
      </c>
      <c r="GF92">
        <v>2.9739999999999999E-2</v>
      </c>
      <c r="GG92">
        <v>2.981E-2</v>
      </c>
      <c r="GH92">
        <v>-7.7999999999999999E-4</v>
      </c>
      <c r="GI92">
        <v>-2.7890000000000002E-2</v>
      </c>
      <c r="GJ92">
        <v>2.598E-2</v>
      </c>
      <c r="GK92">
        <v>3.96E-3</v>
      </c>
      <c r="GL92">
        <v>2.759E-2</v>
      </c>
      <c r="GM92">
        <v>-1.0500000000000001E-2</v>
      </c>
      <c r="GN92">
        <v>-3.0500000000000002E-3</v>
      </c>
      <c r="GO92">
        <v>1.8880000000000001E-2</v>
      </c>
      <c r="GP92">
        <v>2.6380000000000001E-2</v>
      </c>
      <c r="GQ92">
        <v>-6.7000000000000002E-3</v>
      </c>
      <c r="GR92">
        <v>7.9100000000000004E-3</v>
      </c>
      <c r="GS92">
        <v>-2.9309999999999999E-2</v>
      </c>
      <c r="GT92">
        <v>1.6199999999999999E-3</v>
      </c>
      <c r="GU92">
        <v>2.2859999999999998E-2</v>
      </c>
      <c r="GV92">
        <v>2.018E-2</v>
      </c>
      <c r="GW92">
        <v>1.8270000000000002E-2</v>
      </c>
      <c r="GX92">
        <v>1.511E-2</v>
      </c>
      <c r="GY92">
        <v>-3.3939999999999998E-2</v>
      </c>
      <c r="GZ92">
        <v>2.5600000000000002E-3</v>
      </c>
      <c r="HA92">
        <v>2.681E-2</v>
      </c>
      <c r="HB92">
        <v>4.9100000000000003E-3</v>
      </c>
      <c r="HC92">
        <v>1.8509999999999999E-2</v>
      </c>
      <c r="HD92">
        <v>8.1499999999999993E-3</v>
      </c>
      <c r="HE92">
        <v>4.65E-2</v>
      </c>
      <c r="HF92">
        <v>2.1000000000000001E-2</v>
      </c>
      <c r="HG92">
        <v>1.3650000000000001E-2</v>
      </c>
      <c r="HH92">
        <v>1.5469999999999999E-2</v>
      </c>
      <c r="HI92">
        <v>1.1780000000000001E-2</v>
      </c>
      <c r="HL92">
        <v>6.5300000000000002E-3</v>
      </c>
      <c r="HM92">
        <v>1.7690000000000001E-2</v>
      </c>
      <c r="HN92">
        <v>1.554E-2</v>
      </c>
      <c r="HO92">
        <v>-2.6800000000000001E-3</v>
      </c>
      <c r="HP92">
        <v>2.5350000000000001E-2</v>
      </c>
      <c r="HQ92">
        <v>-2.6519999999999998E-2</v>
      </c>
      <c r="HR92">
        <v>6.8700000000000002E-3</v>
      </c>
      <c r="HS92">
        <v>1.6150000000000001E-2</v>
      </c>
      <c r="HT92">
        <v>2.3369999999999998E-2</v>
      </c>
      <c r="HU92">
        <v>2.2710000000000001E-2</v>
      </c>
      <c r="HV92">
        <v>-1.746E-2</v>
      </c>
      <c r="HW92">
        <v>1.8919999999999999E-2</v>
      </c>
      <c r="HX92">
        <v>1.1390000000000001E-2</v>
      </c>
      <c r="HY92">
        <v>4.3800000000000002E-3</v>
      </c>
      <c r="HZ92">
        <v>-4.5999999999999999E-3</v>
      </c>
      <c r="IA92">
        <v>1.426E-2</v>
      </c>
      <c r="IB92">
        <v>-1.388E-2</v>
      </c>
      <c r="IC92">
        <v>1.907E-2</v>
      </c>
      <c r="ID92">
        <v>-1.9890000000000001E-2</v>
      </c>
      <c r="IE92">
        <v>5.1000000000000004E-3</v>
      </c>
      <c r="IF92">
        <v>6.6499999999999997E-3</v>
      </c>
      <c r="IG92">
        <v>1.159E-2</v>
      </c>
      <c r="IH92">
        <v>8.5199999999999998E-3</v>
      </c>
      <c r="II92">
        <v>1.8460000000000001E-2</v>
      </c>
      <c r="IJ92">
        <v>1.4069999999999999E-2</v>
      </c>
      <c r="IK92">
        <v>-3.9699999999999996E-3</v>
      </c>
      <c r="IL92">
        <v>-7.1300000000000001E-3</v>
      </c>
      <c r="IM92">
        <v>2.8889999999999999E-2</v>
      </c>
      <c r="IN92">
        <v>1.004E-2</v>
      </c>
      <c r="IO92">
        <v>-1.3860000000000001E-2</v>
      </c>
      <c r="IP92">
        <v>2.0729999999999998E-2</v>
      </c>
      <c r="IQ92">
        <v>1.652E-2</v>
      </c>
      <c r="IS92">
        <v>-3.14E-3</v>
      </c>
      <c r="IT92">
        <v>7.92E-3</v>
      </c>
      <c r="IU92">
        <v>-5.9899999999999997E-3</v>
      </c>
      <c r="IV92">
        <v>9.4000000000000004E-3</v>
      </c>
      <c r="IW92">
        <v>3.48E-3</v>
      </c>
      <c r="IY92">
        <v>2.8340000000000001E-2</v>
      </c>
      <c r="IZ92">
        <v>-7.1700000000000002E-3</v>
      </c>
      <c r="JA92">
        <v>-2.6409999999999999E-2</v>
      </c>
      <c r="JB92">
        <v>2.911E-2</v>
      </c>
      <c r="JC92">
        <v>1.8409999999999999E-2</v>
      </c>
      <c r="JD92">
        <v>1.4030000000000001E-2</v>
      </c>
      <c r="JE92">
        <v>3.3070000000000002E-2</v>
      </c>
      <c r="JF92">
        <v>1.6820000000000002E-2</v>
      </c>
      <c r="JG92">
        <v>1.04E-2</v>
      </c>
      <c r="JH92">
        <v>2.4969999999999999E-2</v>
      </c>
      <c r="JI92">
        <v>-9.7300000000000008E-3</v>
      </c>
      <c r="JJ92">
        <v>2.034E-2</v>
      </c>
      <c r="JK92">
        <v>2.5430000000000001E-2</v>
      </c>
      <c r="JL92">
        <v>1.142E-2</v>
      </c>
      <c r="JM92">
        <v>6.6299999999999996E-3</v>
      </c>
      <c r="JN92">
        <v>-1.966E-2</v>
      </c>
      <c r="JO92">
        <v>1.7809999999999999E-2</v>
      </c>
      <c r="JP92">
        <v>-6.5799999999999999E-3</v>
      </c>
      <c r="JQ92">
        <v>2.6919999999999999E-2</v>
      </c>
      <c r="JS92">
        <v>3.5799999999999998E-3</v>
      </c>
      <c r="JT92">
        <v>2.2339999999999999E-2</v>
      </c>
      <c r="JU92">
        <v>-5.7099999999999998E-3</v>
      </c>
      <c r="JV92">
        <v>-2.7529999999999999E-2</v>
      </c>
      <c r="JW92">
        <v>-1.583E-2</v>
      </c>
      <c r="JX92">
        <v>2.273E-2</v>
      </c>
      <c r="JY92">
        <v>1.494E-2</v>
      </c>
      <c r="JZ92">
        <v>1.486E-2</v>
      </c>
      <c r="KA92">
        <v>-1.081E-2</v>
      </c>
      <c r="KB92">
        <v>4.5909999999999999E-2</v>
      </c>
      <c r="KC92">
        <v>8.2000000000000007E-3</v>
      </c>
      <c r="KD92">
        <v>1.238E-2</v>
      </c>
      <c r="KE92">
        <v>2.92E-2</v>
      </c>
      <c r="KF92">
        <v>1.729E-2</v>
      </c>
      <c r="KG92">
        <v>1.7420000000000001E-2</v>
      </c>
      <c r="KH92">
        <v>2.9340000000000001E-2</v>
      </c>
      <c r="KI92">
        <v>-4.79E-3</v>
      </c>
      <c r="KJ92">
        <v>1.32E-3</v>
      </c>
      <c r="KK92">
        <v>1.349E-2</v>
      </c>
      <c r="KL92">
        <v>1.49E-2</v>
      </c>
      <c r="KN92">
        <v>2.0639999999999999E-2</v>
      </c>
      <c r="KO92">
        <v>1.098E-2</v>
      </c>
      <c r="KP92">
        <v>1.627E-2</v>
      </c>
      <c r="KQ92">
        <v>-5.3099999999999996E-3</v>
      </c>
      <c r="KR92">
        <v>7.3499999999999998E-3</v>
      </c>
      <c r="KS92">
        <v>-3.0949999999999998E-2</v>
      </c>
      <c r="KU92">
        <v>1.081E-2</v>
      </c>
      <c r="KV92">
        <v>-3.8700000000000002E-3</v>
      </c>
      <c r="KY92">
        <v>5.6699999999999997E-3</v>
      </c>
      <c r="KZ92">
        <v>1.167E-2</v>
      </c>
      <c r="LB92">
        <v>1.145E-2</v>
      </c>
      <c r="LD92">
        <v>3.3739999999999999E-2</v>
      </c>
      <c r="LE92">
        <v>-2.9870000000000001E-2</v>
      </c>
      <c r="LG92">
        <v>1.4069999999999999E-2</v>
      </c>
      <c r="LH92">
        <v>-2.9729999999999999E-2</v>
      </c>
      <c r="LI92">
        <v>1.3180000000000001E-2</v>
      </c>
      <c r="LK92">
        <v>-3.0999999999999999E-3</v>
      </c>
      <c r="LL92">
        <v>2.6040000000000001E-2</v>
      </c>
      <c r="LM92">
        <v>2.9299999999999999E-3</v>
      </c>
      <c r="LN92">
        <v>1.5350000000000001E-2</v>
      </c>
      <c r="LO92">
        <v>2.1600000000000001E-2</v>
      </c>
      <c r="LP92">
        <v>2.7230000000000001E-2</v>
      </c>
      <c r="LQ92">
        <v>2.6630000000000001E-2</v>
      </c>
      <c r="LR92">
        <v>-1.6750000000000001E-2</v>
      </c>
      <c r="LS92">
        <v>1.3100000000000001E-2</v>
      </c>
      <c r="LT92">
        <v>0</v>
      </c>
      <c r="LU92">
        <v>-1.089E-2</v>
      </c>
      <c r="LV92">
        <v>-1.668E-2</v>
      </c>
      <c r="LW92">
        <v>-2.946E-2</v>
      </c>
      <c r="LX92">
        <v>2.9780000000000001E-2</v>
      </c>
      <c r="LY92">
        <v>6.5700000000000003E-3</v>
      </c>
      <c r="LZ92">
        <v>2.657E-2</v>
      </c>
      <c r="MA92">
        <v>-3.3E-3</v>
      </c>
      <c r="MB92">
        <v>2.3390000000000001E-2</v>
      </c>
      <c r="MC92">
        <v>-2.5799999999999998E-3</v>
      </c>
      <c r="MD92">
        <v>3.022E-2</v>
      </c>
      <c r="ME92">
        <v>2.9569999999999999E-2</v>
      </c>
      <c r="MF92">
        <v>8.8800000000000007E-3</v>
      </c>
      <c r="MG92">
        <v>-5.2300000000000003E-3</v>
      </c>
      <c r="MH92">
        <v>2.707E-2</v>
      </c>
      <c r="MI92">
        <v>-2.3140000000000001E-2</v>
      </c>
      <c r="MJ92">
        <v>-1.566E-2</v>
      </c>
      <c r="MK92">
        <v>1.2500000000000001E-2</v>
      </c>
      <c r="MP92">
        <v>0</v>
      </c>
      <c r="MY92">
        <v>1.247E-2</v>
      </c>
      <c r="NN92">
        <v>-2.0740000000000001E-2</v>
      </c>
      <c r="NO92">
        <v>2.9829999999999999E-2</v>
      </c>
      <c r="NP92">
        <v>-1.4319999999999999E-2</v>
      </c>
      <c r="NQ92">
        <v>0</v>
      </c>
      <c r="NR92">
        <v>2.4E-2</v>
      </c>
      <c r="NS92">
        <v>1.5169999999999999E-2</v>
      </c>
      <c r="NT92">
        <v>1.6140000000000002E-2</v>
      </c>
      <c r="NU92">
        <v>2.3380000000000001E-2</v>
      </c>
      <c r="NV92">
        <v>2.5149999999999999E-2</v>
      </c>
      <c r="NW92">
        <v>2.2429999999999999E-2</v>
      </c>
      <c r="NX92">
        <v>8.2400000000000008E-3</v>
      </c>
      <c r="NY92">
        <v>1.9349999999999999E-2</v>
      </c>
      <c r="NZ92">
        <v>2.767E-2</v>
      </c>
      <c r="OB92">
        <v>4.3099999999999996E-3</v>
      </c>
      <c r="OC92">
        <v>-3.3400000000000001E-3</v>
      </c>
      <c r="OD92">
        <v>-1.97E-3</v>
      </c>
      <c r="OE92">
        <v>1.6650000000000002E-2</v>
      </c>
      <c r="OF92">
        <v>2.7980000000000001E-2</v>
      </c>
      <c r="OG92">
        <v>3.0259999999999999E-2</v>
      </c>
      <c r="OH92">
        <v>2.8490000000000001E-2</v>
      </c>
      <c r="OI92">
        <v>3.4099999999999998E-3</v>
      </c>
      <c r="OJ92">
        <v>3.47E-3</v>
      </c>
      <c r="OK92">
        <v>4.8399999999999997E-3</v>
      </c>
      <c r="OL92">
        <v>8.9800000000000001E-3</v>
      </c>
      <c r="OM92">
        <v>5.5300000000000002E-3</v>
      </c>
      <c r="ON92">
        <v>4.13E-3</v>
      </c>
    </row>
    <row r="93" spans="1:404" x14ac:dyDescent="0.35">
      <c r="A93" t="s">
        <v>495</v>
      </c>
      <c r="B93">
        <v>9.7000000000000005E-4</v>
      </c>
      <c r="C93">
        <v>-4.4229999999999998E-2</v>
      </c>
      <c r="D93">
        <v>2.5659999999999999E-2</v>
      </c>
      <c r="E93">
        <v>-2.5010000000000001E-2</v>
      </c>
      <c r="H93">
        <v>-2.7730000000000001E-2</v>
      </c>
      <c r="I93">
        <v>0.24546999999999999</v>
      </c>
      <c r="J93">
        <v>5.1599999999999997E-3</v>
      </c>
      <c r="L93">
        <v>-1.038E-2</v>
      </c>
      <c r="M93">
        <v>1.881E-2</v>
      </c>
      <c r="N93">
        <v>-7.8799999999999999E-3</v>
      </c>
      <c r="O93">
        <v>1.8679999999999999E-2</v>
      </c>
      <c r="P93">
        <v>-3.3110000000000001E-2</v>
      </c>
      <c r="Q93">
        <v>-3.449E-2</v>
      </c>
      <c r="R93">
        <v>5.8999999999999999E-3</v>
      </c>
      <c r="S93">
        <v>4.6199999999999998E-2</v>
      </c>
      <c r="T93">
        <v>-3.3930000000000002E-2</v>
      </c>
      <c r="U93">
        <v>-3.4349999999999999E-2</v>
      </c>
      <c r="V93">
        <v>8.77E-3</v>
      </c>
      <c r="W93">
        <v>-2.7720000000000002E-2</v>
      </c>
      <c r="Y93">
        <v>-1.7930000000000001E-2</v>
      </c>
      <c r="Z93">
        <v>2.9819999999999999E-2</v>
      </c>
      <c r="AA93">
        <v>2.2450000000000001E-2</v>
      </c>
      <c r="AB93">
        <v>-1.34E-2</v>
      </c>
      <c r="AC93">
        <v>-6.6499999999999997E-3</v>
      </c>
      <c r="AD93">
        <v>-1.7129999999999999E-2</v>
      </c>
      <c r="AE93">
        <v>-2.971E-2</v>
      </c>
      <c r="AF93">
        <v>-2.2780000000000002E-2</v>
      </c>
      <c r="AG93">
        <v>-2.2589999999999999E-2</v>
      </c>
      <c r="AH93">
        <v>2.9680000000000002E-2</v>
      </c>
      <c r="AI93">
        <v>1.2670000000000001E-2</v>
      </c>
      <c r="AJ93">
        <v>-2.5100000000000001E-2</v>
      </c>
      <c r="AK93">
        <v>-2.9149999999999999E-2</v>
      </c>
      <c r="AL93">
        <v>-9.9699999999999997E-3</v>
      </c>
      <c r="AM93">
        <v>2.154E-2</v>
      </c>
      <c r="AN93">
        <v>-1.8190000000000001E-2</v>
      </c>
      <c r="AO93">
        <v>-2.2329999999999999E-2</v>
      </c>
      <c r="AP93">
        <v>2.9850000000000002E-2</v>
      </c>
      <c r="AQ93">
        <v>1.017E-2</v>
      </c>
      <c r="AR93">
        <v>2.7439999999999999E-2</v>
      </c>
      <c r="AS93">
        <v>1.7409999999999998E-2</v>
      </c>
      <c r="AT93">
        <v>-3.0470000000000001E-2</v>
      </c>
      <c r="AU93">
        <v>1.2899999999999999E-3</v>
      </c>
      <c r="AV93">
        <v>3.64E-3</v>
      </c>
      <c r="AW93">
        <v>-3.2169999999999997E-2</v>
      </c>
      <c r="AX93">
        <v>-9.5700000000000004E-3</v>
      </c>
      <c r="AY93">
        <v>4.6800000000000001E-3</v>
      </c>
      <c r="AZ93">
        <v>-1.261E-2</v>
      </c>
      <c r="BA93">
        <v>-6.1900000000000002E-3</v>
      </c>
      <c r="BB93">
        <v>5.7800000000000004E-3</v>
      </c>
      <c r="BC93">
        <v>0</v>
      </c>
      <c r="BD93">
        <v>1.6250000000000001E-2</v>
      </c>
      <c r="BE93">
        <v>0</v>
      </c>
      <c r="BF93">
        <v>-3.159E-2</v>
      </c>
      <c r="BG93">
        <v>1.4370000000000001E-2</v>
      </c>
      <c r="BH93">
        <v>2.7629999999999998E-2</v>
      </c>
      <c r="BJ93">
        <v>-2.6759999999999999E-2</v>
      </c>
      <c r="BK93">
        <v>-3.0970000000000001E-2</v>
      </c>
      <c r="BL93">
        <v>-2.827E-2</v>
      </c>
      <c r="BM93">
        <v>2.8389999999999999E-2</v>
      </c>
      <c r="BN93">
        <v>2.2800000000000001E-2</v>
      </c>
      <c r="BO93">
        <v>-2.7890000000000002E-2</v>
      </c>
      <c r="BP93">
        <v>-3.4049999999999997E-2</v>
      </c>
      <c r="BR93">
        <v>2.9270000000000001E-2</v>
      </c>
      <c r="BS93">
        <v>2.4840000000000001E-2</v>
      </c>
      <c r="BT93">
        <v>2.741E-2</v>
      </c>
      <c r="BU93">
        <v>-1.9369999999999998E-2</v>
      </c>
      <c r="BV93">
        <v>5.0699999999999999E-3</v>
      </c>
      <c r="BW93">
        <v>9.3500000000000007E-3</v>
      </c>
      <c r="BX93">
        <v>6.8000000000000005E-4</v>
      </c>
      <c r="BY93">
        <v>2.9000000000000001E-2</v>
      </c>
      <c r="BZ93">
        <v>2.9520000000000001E-2</v>
      </c>
      <c r="CA93">
        <v>-1.55E-2</v>
      </c>
      <c r="CB93">
        <v>2.9899999999999999E-2</v>
      </c>
      <c r="CC93">
        <v>-2.8590000000000001E-2</v>
      </c>
      <c r="CD93">
        <v>2.2859999999999998E-2</v>
      </c>
      <c r="CE93">
        <v>-4.6969999999999998E-2</v>
      </c>
      <c r="CF93">
        <v>-2.6199999999999999E-3</v>
      </c>
      <c r="CG93">
        <v>-1.9939999999999999E-2</v>
      </c>
      <c r="CH93">
        <v>-1.9800000000000002E-2</v>
      </c>
      <c r="CI93">
        <v>-3.1230000000000001E-2</v>
      </c>
      <c r="CJ93">
        <v>-3.2660000000000002E-2</v>
      </c>
      <c r="CK93">
        <v>-5.5900000000000004E-3</v>
      </c>
      <c r="CL93">
        <v>-2.8500000000000001E-2</v>
      </c>
      <c r="CM93">
        <v>-2.4989999999999998E-2</v>
      </c>
      <c r="CN93">
        <v>-2.6419999999999999E-2</v>
      </c>
      <c r="CO93">
        <v>-2.7609999999999999E-2</v>
      </c>
      <c r="CQ93">
        <v>-3.243E-2</v>
      </c>
      <c r="CR93">
        <v>6.7999999999999996E-3</v>
      </c>
      <c r="CS93">
        <v>-1.018E-2</v>
      </c>
      <c r="CT93">
        <v>-2.5069999999999999E-2</v>
      </c>
      <c r="CU93">
        <v>-3.0550000000000001E-2</v>
      </c>
      <c r="CV93">
        <v>-2.4049999999999998E-2</v>
      </c>
      <c r="CW93">
        <v>-1.8839999999999999E-2</v>
      </c>
      <c r="CX93">
        <v>-3.8039999999999997E-2</v>
      </c>
      <c r="CY93">
        <v>-2.078E-2</v>
      </c>
      <c r="CZ93">
        <v>-2.4039999999999999E-2</v>
      </c>
      <c r="DA93">
        <v>-3.5909999999999997E-2</v>
      </c>
      <c r="DB93">
        <v>-4.122E-2</v>
      </c>
      <c r="DC93">
        <v>3.3110000000000001E-2</v>
      </c>
      <c r="DD93">
        <v>-3.1730000000000001E-2</v>
      </c>
      <c r="DE93">
        <v>3.0030000000000001E-2</v>
      </c>
      <c r="DG93">
        <v>-4.0840000000000001E-2</v>
      </c>
      <c r="DH93">
        <v>-1.452E-2</v>
      </c>
      <c r="DI93">
        <v>2.9929999999999998E-2</v>
      </c>
      <c r="DJ93">
        <v>-8.6700000000000006E-3</v>
      </c>
      <c r="DL93">
        <v>2.93E-2</v>
      </c>
      <c r="DM93">
        <v>6.2E-4</v>
      </c>
      <c r="DN93">
        <v>1.5709999999999998E-2</v>
      </c>
      <c r="DO93">
        <v>-3.2489999999999998E-2</v>
      </c>
      <c r="DP93">
        <v>-3.3189999999999997E-2</v>
      </c>
      <c r="DQ93">
        <v>-2.2300000000000002E-3</v>
      </c>
      <c r="DR93">
        <v>2.4750000000000001E-2</v>
      </c>
      <c r="DS93">
        <v>-2.6499999999999999E-2</v>
      </c>
      <c r="DT93">
        <v>2.4029999999999999E-2</v>
      </c>
      <c r="DU93">
        <v>-5.543E-2</v>
      </c>
      <c r="DV93">
        <v>-4.1419999999999998E-2</v>
      </c>
      <c r="DW93">
        <v>-4.7600000000000003E-3</v>
      </c>
      <c r="DX93">
        <v>-2.7490000000000001E-2</v>
      </c>
      <c r="DY93">
        <v>5.5700000000000003E-3</v>
      </c>
      <c r="DZ93">
        <v>-2.6540000000000001E-2</v>
      </c>
      <c r="EA93">
        <v>-5.7180000000000002E-2</v>
      </c>
      <c r="EB93">
        <v>-3.0099999999999998E-2</v>
      </c>
      <c r="EC93">
        <v>1.5180000000000001E-2</v>
      </c>
      <c r="ED93">
        <v>1.951E-2</v>
      </c>
      <c r="EE93">
        <v>-4.0149999999999998E-2</v>
      </c>
      <c r="EF93">
        <v>4.3600000000000002E-3</v>
      </c>
      <c r="EH93">
        <v>-3.31E-3</v>
      </c>
      <c r="EI93">
        <v>-2.8549999999999999E-2</v>
      </c>
      <c r="EJ93">
        <v>2.3730000000000001E-2</v>
      </c>
      <c r="EK93">
        <v>2.0150000000000001E-2</v>
      </c>
      <c r="EL93">
        <v>-2.7949999999999999E-2</v>
      </c>
      <c r="EM93">
        <v>2.9829999999999999E-2</v>
      </c>
      <c r="EN93">
        <v>3.3700000000000002E-3</v>
      </c>
      <c r="EO93">
        <v>2.9960000000000001E-2</v>
      </c>
      <c r="EP93">
        <v>2.997E-2</v>
      </c>
      <c r="EQ93">
        <v>9.1800000000000007E-3</v>
      </c>
      <c r="ER93">
        <v>1.468E-2</v>
      </c>
      <c r="ES93">
        <v>-1.47E-3</v>
      </c>
      <c r="ET93">
        <v>2.9559999999999999E-2</v>
      </c>
      <c r="EU93">
        <v>-1.9609999999999999E-2</v>
      </c>
      <c r="EV93">
        <v>-2.1739999999999999E-2</v>
      </c>
      <c r="EW93">
        <v>8.3800000000000003E-3</v>
      </c>
      <c r="EX93">
        <v>2.9749999999999999E-2</v>
      </c>
      <c r="EY93">
        <v>2.5190000000000001E-2</v>
      </c>
      <c r="EZ93">
        <v>2.9399999999999999E-3</v>
      </c>
      <c r="FA93">
        <v>-2.981E-2</v>
      </c>
      <c r="FB93">
        <v>2.4219999999999998E-2</v>
      </c>
      <c r="FC93">
        <v>1.9470000000000001E-2</v>
      </c>
      <c r="FD93">
        <v>2.7730000000000001E-2</v>
      </c>
      <c r="FE93">
        <v>2.9829999999999999E-2</v>
      </c>
      <c r="FF93">
        <v>2.9929999999999998E-2</v>
      </c>
      <c r="FG93">
        <v>2.5430000000000001E-2</v>
      </c>
      <c r="FH93">
        <v>3.9300000000000003E-3</v>
      </c>
      <c r="FI93">
        <v>1.213E-2</v>
      </c>
      <c r="FJ93">
        <v>1.7749999999999998E-2</v>
      </c>
      <c r="FK93">
        <v>-1.6969999999999999E-2</v>
      </c>
      <c r="FL93">
        <v>2.232E-2</v>
      </c>
      <c r="FM93">
        <v>-6.4000000000000005E-4</v>
      </c>
      <c r="FN93">
        <v>-1.9599999999999999E-3</v>
      </c>
      <c r="FO93">
        <v>-2.2120000000000001E-2</v>
      </c>
      <c r="FP93">
        <v>2.5340000000000001E-2</v>
      </c>
      <c r="FQ93">
        <v>2.743E-2</v>
      </c>
      <c r="FR93">
        <v>-1.4449999999999999E-2</v>
      </c>
      <c r="FS93">
        <v>-1.8249999999999999E-2</v>
      </c>
      <c r="FT93">
        <v>-2.9000000000000001E-2</v>
      </c>
      <c r="FU93">
        <v>-2.8150000000000001E-2</v>
      </c>
      <c r="FV93">
        <v>2.232E-2</v>
      </c>
      <c r="FW93">
        <v>6.0999999999999997E-4</v>
      </c>
      <c r="FX93">
        <v>-1.6129999999999999E-2</v>
      </c>
      <c r="FY93">
        <v>-1.034E-2</v>
      </c>
      <c r="FZ93">
        <v>2.9270000000000001E-2</v>
      </c>
      <c r="GA93">
        <v>1.3140000000000001E-2</v>
      </c>
      <c r="GB93">
        <v>2.9510000000000002E-2</v>
      </c>
      <c r="GC93">
        <v>2.9950000000000001E-2</v>
      </c>
      <c r="GD93">
        <v>6.4999999999999997E-4</v>
      </c>
      <c r="GE93">
        <v>-2.947E-2</v>
      </c>
      <c r="GF93">
        <v>2.299E-2</v>
      </c>
      <c r="GG93">
        <v>2.8549999999999999E-2</v>
      </c>
      <c r="GH93">
        <v>-2.121E-2</v>
      </c>
      <c r="GI93">
        <v>-2.2589999999999999E-2</v>
      </c>
      <c r="GJ93">
        <v>2.9530000000000001E-2</v>
      </c>
      <c r="GK93">
        <v>-2.9100000000000001E-2</v>
      </c>
      <c r="GL93">
        <v>-3.49E-2</v>
      </c>
      <c r="GM93">
        <v>-1.9769999999999999E-2</v>
      </c>
      <c r="GN93">
        <v>-3.4599999999999999E-2</v>
      </c>
      <c r="GO93">
        <v>1.601E-2</v>
      </c>
      <c r="GP93">
        <v>-3.3500000000000002E-2</v>
      </c>
      <c r="GQ93">
        <v>1.0120000000000001E-2</v>
      </c>
      <c r="GR93">
        <v>-4.301E-2</v>
      </c>
      <c r="GS93">
        <v>-7.6E-3</v>
      </c>
      <c r="GT93">
        <v>-1.6840000000000001E-2</v>
      </c>
      <c r="GU93">
        <v>-1.6760000000000001E-2</v>
      </c>
      <c r="GV93">
        <v>2.58E-2</v>
      </c>
      <c r="GW93">
        <v>-1.2999999999999999E-2</v>
      </c>
      <c r="GX93">
        <v>-1.132E-2</v>
      </c>
      <c r="GY93">
        <v>-2.7629999999999998E-2</v>
      </c>
      <c r="GZ93">
        <v>2.9139999999999999E-2</v>
      </c>
      <c r="HA93">
        <v>-2.3040000000000001E-2</v>
      </c>
      <c r="HB93">
        <v>-2.1389999999999999E-2</v>
      </c>
      <c r="HC93">
        <v>-2.1239999999999998E-2</v>
      </c>
      <c r="HD93">
        <v>2.8400000000000002E-2</v>
      </c>
      <c r="HE93">
        <v>2.7629999999999998E-2</v>
      </c>
      <c r="HF93">
        <v>2.5739999999999999E-2</v>
      </c>
      <c r="HG93">
        <v>1.436E-2</v>
      </c>
      <c r="HH93">
        <v>2.988E-2</v>
      </c>
      <c r="HI93">
        <v>1.6549999999999999E-2</v>
      </c>
      <c r="HL93">
        <v>-4.0120000000000003E-2</v>
      </c>
      <c r="HM93">
        <v>2.649E-2</v>
      </c>
      <c r="HN93">
        <v>2.9340000000000001E-2</v>
      </c>
      <c r="HO93">
        <v>8.4100000000000008E-3</v>
      </c>
      <c r="HP93">
        <v>-3.022E-2</v>
      </c>
      <c r="HQ93">
        <v>-1.9900000000000001E-2</v>
      </c>
      <c r="HR93">
        <v>9.7400000000000004E-3</v>
      </c>
      <c r="HS93">
        <v>6.4000000000000005E-4</v>
      </c>
      <c r="HT93">
        <v>-5.9000000000000003E-4</v>
      </c>
      <c r="HU93">
        <v>1.491E-2</v>
      </c>
      <c r="HV93">
        <v>-1.4200000000000001E-2</v>
      </c>
      <c r="HW93">
        <v>2.954E-2</v>
      </c>
      <c r="HX93">
        <v>3.0329999999999999E-2</v>
      </c>
      <c r="HY93">
        <v>-3.1419999999999997E-2</v>
      </c>
      <c r="HZ93">
        <v>2.4240000000000001E-2</v>
      </c>
      <c r="IA93">
        <v>-4.8419999999999998E-2</v>
      </c>
      <c r="IB93">
        <v>-1.9140000000000001E-2</v>
      </c>
      <c r="IC93">
        <v>-2.3449999999999999E-2</v>
      </c>
      <c r="ID93">
        <v>2.7999999999999998E-4</v>
      </c>
      <c r="IE93">
        <v>7.45E-3</v>
      </c>
      <c r="IF93">
        <v>-1.4619999999999999E-2</v>
      </c>
      <c r="IG93">
        <v>-1.7899999999999999E-2</v>
      </c>
      <c r="IH93">
        <v>3.0179999999999998E-2</v>
      </c>
      <c r="II93">
        <v>1.575E-2</v>
      </c>
      <c r="IJ93">
        <v>2.7310000000000001E-2</v>
      </c>
      <c r="IK93">
        <v>2.8500000000000001E-2</v>
      </c>
      <c r="IL93">
        <v>7.45E-3</v>
      </c>
      <c r="IM93">
        <v>-2.8660000000000001E-2</v>
      </c>
      <c r="IN93">
        <v>-3.1150000000000001E-2</v>
      </c>
      <c r="IO93">
        <v>1.7160000000000002E-2</v>
      </c>
      <c r="IP93">
        <v>6.8999999999999997E-4</v>
      </c>
      <c r="IQ93">
        <v>-9.6000000000000002E-4</v>
      </c>
      <c r="IS93">
        <v>-2.7730000000000001E-2</v>
      </c>
      <c r="IT93">
        <v>1.12E-2</v>
      </c>
      <c r="IU93">
        <v>-2.513E-2</v>
      </c>
      <c r="IV93">
        <v>-4.1900000000000001E-3</v>
      </c>
      <c r="IW93">
        <v>-2.31E-3</v>
      </c>
      <c r="IX93">
        <v>-1.205E-2</v>
      </c>
      <c r="IY93">
        <v>-4.3729999999999998E-2</v>
      </c>
      <c r="IZ93">
        <v>-7.2199999999999999E-3</v>
      </c>
      <c r="JA93">
        <v>3.4340000000000002E-2</v>
      </c>
      <c r="JB93">
        <v>2.9860000000000001E-2</v>
      </c>
      <c r="JC93">
        <v>2.0930000000000001E-2</v>
      </c>
      <c r="JD93">
        <v>1.7930000000000001E-2</v>
      </c>
      <c r="JE93">
        <v>-4.0400000000000002E-3</v>
      </c>
      <c r="JF93">
        <v>1.5169999999999999E-2</v>
      </c>
      <c r="JG93">
        <v>-6.7299999999999999E-3</v>
      </c>
      <c r="JH93">
        <v>-1.9230000000000001E-2</v>
      </c>
      <c r="JI93">
        <v>-2.3089999999999999E-2</v>
      </c>
      <c r="JJ93">
        <v>8.43E-3</v>
      </c>
      <c r="JK93">
        <v>-3.4380000000000001E-2</v>
      </c>
      <c r="JL93">
        <v>-2.6689999999999998E-2</v>
      </c>
      <c r="JM93">
        <v>-5.5259999999999997E-2</v>
      </c>
      <c r="JN93">
        <v>-1.8960000000000001E-2</v>
      </c>
      <c r="JO93">
        <v>2.479E-2</v>
      </c>
      <c r="JP93">
        <v>-2.6079999999999999E-2</v>
      </c>
      <c r="JQ93">
        <v>1.311E-2</v>
      </c>
      <c r="JR93">
        <v>7.5399999999999998E-3</v>
      </c>
      <c r="JS93">
        <v>-2.7220000000000001E-2</v>
      </c>
      <c r="JT93">
        <v>4.1599999999999996E-3</v>
      </c>
      <c r="JU93">
        <v>-2.6939999999999999E-2</v>
      </c>
      <c r="JV93">
        <v>-2.6509999999999999E-2</v>
      </c>
      <c r="JW93">
        <v>-3.3640000000000003E-2</v>
      </c>
      <c r="JX93">
        <v>1.8499999999999999E-2</v>
      </c>
      <c r="JY93">
        <v>1.9099999999999999E-2</v>
      </c>
      <c r="JZ93">
        <v>2.6349999999999998E-2</v>
      </c>
      <c r="KA93">
        <v>2.2009999999999998E-2</v>
      </c>
      <c r="KB93">
        <v>-1.0970000000000001E-2</v>
      </c>
      <c r="KC93">
        <v>-7.1000000000000002E-4</v>
      </c>
      <c r="KD93">
        <v>2.3630000000000002E-2</v>
      </c>
      <c r="KE93">
        <v>1.7989999999999999E-2</v>
      </c>
      <c r="KF93">
        <v>-2.9989999999999999E-2</v>
      </c>
      <c r="KG93">
        <v>7.1000000000000004E-3</v>
      </c>
      <c r="KH93">
        <v>2.963E-2</v>
      </c>
      <c r="KI93">
        <v>-3.3020000000000001E-2</v>
      </c>
      <c r="KJ93">
        <v>-2.8219999999999999E-2</v>
      </c>
      <c r="KK93">
        <v>-4.8399999999999997E-3</v>
      </c>
      <c r="KL93">
        <v>5.3400000000000001E-3</v>
      </c>
      <c r="KN93">
        <v>2.9950000000000001E-2</v>
      </c>
      <c r="KO93">
        <v>-3.1099999999999999E-2</v>
      </c>
      <c r="KP93">
        <v>2E-3</v>
      </c>
      <c r="KQ93">
        <v>-3.7609999999999998E-2</v>
      </c>
      <c r="KR93">
        <v>-1.8960000000000001E-2</v>
      </c>
      <c r="KS93">
        <v>-5.8700000000000002E-3</v>
      </c>
      <c r="KU93">
        <v>2.6700000000000001E-3</v>
      </c>
      <c r="KV93">
        <v>-2.8920000000000001E-2</v>
      </c>
      <c r="KY93">
        <v>2.674E-2</v>
      </c>
      <c r="KZ93">
        <v>-1.153E-2</v>
      </c>
      <c r="LB93">
        <v>-2.2699999999999999E-3</v>
      </c>
      <c r="LD93">
        <v>2.1700000000000001E-2</v>
      </c>
      <c r="LE93">
        <v>-2.4549999999999999E-2</v>
      </c>
      <c r="LG93">
        <v>-5.9199999999999999E-3</v>
      </c>
      <c r="LH93">
        <v>-3.083E-2</v>
      </c>
      <c r="LI93">
        <v>1.5599999999999999E-2</v>
      </c>
      <c r="LK93">
        <v>-4.3600000000000002E-3</v>
      </c>
      <c r="LL93">
        <v>7.5700000000000003E-3</v>
      </c>
      <c r="LM93">
        <v>-2.07E-2</v>
      </c>
      <c r="LN93">
        <v>-3.7699999999999997E-2</v>
      </c>
      <c r="LO93">
        <v>-1.7569999999999999E-2</v>
      </c>
      <c r="LP93">
        <v>2.8080000000000001E-2</v>
      </c>
      <c r="LQ93">
        <v>-1.873E-2</v>
      </c>
      <c r="LR93">
        <v>-3.4810000000000001E-2</v>
      </c>
      <c r="LS93">
        <v>-3.0999999999999999E-3</v>
      </c>
      <c r="LT93">
        <v>-1.5990000000000001E-2</v>
      </c>
      <c r="LU93">
        <v>0</v>
      </c>
      <c r="LV93">
        <v>-3.7220000000000003E-2</v>
      </c>
      <c r="LW93">
        <v>-2.5239999999999999E-2</v>
      </c>
      <c r="LX93">
        <v>-3.5290000000000002E-2</v>
      </c>
      <c r="LY93">
        <v>2.4499999999999999E-3</v>
      </c>
      <c r="LZ93">
        <v>-4.9899999999999996E-3</v>
      </c>
      <c r="MA93">
        <v>-3.6420000000000001E-2</v>
      </c>
      <c r="MB93">
        <v>3.2699999999999999E-3</v>
      </c>
      <c r="MC93">
        <v>-1.1429999999999999E-2</v>
      </c>
      <c r="MD93">
        <v>-2.351E-2</v>
      </c>
      <c r="ME93">
        <v>-2.2040000000000001E-2</v>
      </c>
      <c r="MF93">
        <v>-1.6140000000000002E-2</v>
      </c>
      <c r="MG93">
        <v>-3.7379999999999997E-2</v>
      </c>
      <c r="MH93">
        <v>2.955E-2</v>
      </c>
      <c r="MI93">
        <v>-2.0279999999999999E-2</v>
      </c>
      <c r="MJ93">
        <v>-1.7680000000000001E-2</v>
      </c>
      <c r="MK93">
        <v>-2.3970000000000002E-2</v>
      </c>
      <c r="MP93">
        <v>-2.249E-2</v>
      </c>
      <c r="MY93">
        <v>-2.8060000000000002E-2</v>
      </c>
      <c r="NN93">
        <v>-2.1180000000000001E-2</v>
      </c>
      <c r="NO93">
        <v>2.9780000000000001E-2</v>
      </c>
      <c r="NP93">
        <v>-3.2660000000000002E-2</v>
      </c>
      <c r="NQ93">
        <v>-1.123E-2</v>
      </c>
      <c r="NR93">
        <v>1.9099999999999999E-2</v>
      </c>
      <c r="NS93">
        <v>1.027E-2</v>
      </c>
      <c r="NT93">
        <v>5.1200000000000004E-3</v>
      </c>
      <c r="NU93">
        <v>6.9199999999999999E-3</v>
      </c>
      <c r="NV93">
        <v>-3.1539999999999999E-2</v>
      </c>
      <c r="NW93">
        <v>2.579E-2</v>
      </c>
      <c r="NX93">
        <v>7.6299999999999996E-3</v>
      </c>
      <c r="NY93">
        <v>-4.41E-2</v>
      </c>
      <c r="NZ93">
        <v>2.5600000000000001E-2</v>
      </c>
      <c r="OB93">
        <v>2.256E-2</v>
      </c>
      <c r="OC93">
        <v>-1.7989999999999999E-2</v>
      </c>
      <c r="OD93">
        <v>-2.3349999999999999E-2</v>
      </c>
      <c r="OE93">
        <v>-4.1500000000000002E-2</v>
      </c>
      <c r="OF93">
        <v>2.9059999999999999E-2</v>
      </c>
      <c r="OG93">
        <v>3.0089999999999999E-2</v>
      </c>
      <c r="OH93">
        <v>2.8989999999999998E-2</v>
      </c>
      <c r="OI93">
        <v>5.6600000000000001E-3</v>
      </c>
      <c r="OJ93">
        <v>-1.439E-2</v>
      </c>
      <c r="OK93">
        <v>-1.0999999999999999E-2</v>
      </c>
      <c r="OL93">
        <v>-1.8400000000000001E-3</v>
      </c>
      <c r="OM93">
        <v>-1.2930000000000001E-2</v>
      </c>
      <c r="ON93">
        <v>-1.7350000000000001E-2</v>
      </c>
    </row>
    <row r="94" spans="1:404" x14ac:dyDescent="0.35">
      <c r="A94" t="s">
        <v>496</v>
      </c>
      <c r="B94">
        <v>1.261E-2</v>
      </c>
      <c r="C94">
        <v>1.0160000000000001E-2</v>
      </c>
      <c r="D94">
        <v>2.8379999999999999E-2</v>
      </c>
      <c r="E94">
        <v>-2.9649999999999999E-2</v>
      </c>
      <c r="F94">
        <v>2.9940000000000001E-2</v>
      </c>
      <c r="H94">
        <v>-2.469E-2</v>
      </c>
      <c r="I94">
        <v>-2.7459999999999998E-2</v>
      </c>
      <c r="J94">
        <v>2.427E-2</v>
      </c>
      <c r="L94">
        <v>-2.3E-2</v>
      </c>
      <c r="M94">
        <v>2.402E-2</v>
      </c>
      <c r="N94">
        <v>-5.0020000000000002E-2</v>
      </c>
      <c r="O94">
        <v>2.971E-2</v>
      </c>
      <c r="P94">
        <v>4.5300000000000002E-3</v>
      </c>
      <c r="Q94">
        <v>-2.86E-2</v>
      </c>
      <c r="R94">
        <v>-3.9120000000000002E-2</v>
      </c>
      <c r="S94">
        <v>2.8129999999999999E-2</v>
      </c>
      <c r="T94">
        <v>-2.0699999999999998E-3</v>
      </c>
      <c r="U94">
        <v>4.8199999999999996E-3</v>
      </c>
      <c r="V94">
        <v>1.738E-2</v>
      </c>
      <c r="W94">
        <v>1.559E-2</v>
      </c>
      <c r="Y94">
        <v>3.3450000000000001E-2</v>
      </c>
      <c r="Z94">
        <v>2.9940000000000001E-2</v>
      </c>
      <c r="AA94">
        <v>2.4330000000000001E-2</v>
      </c>
      <c r="AB94">
        <v>2.7200000000000002E-3</v>
      </c>
      <c r="AC94">
        <v>1.9859999999999999E-2</v>
      </c>
      <c r="AD94">
        <v>2.0049999999999998E-2</v>
      </c>
      <c r="AE94">
        <v>-2.0320000000000001E-2</v>
      </c>
      <c r="AF94">
        <v>-2.8469999999999999E-2</v>
      </c>
      <c r="AG94">
        <v>-3.082E-2</v>
      </c>
      <c r="AH94">
        <v>-3.5000000000000003E-2</v>
      </c>
      <c r="AI94">
        <v>2.3699999999999999E-2</v>
      </c>
      <c r="AJ94">
        <v>3.7350000000000001E-2</v>
      </c>
      <c r="AK94">
        <v>2.6800000000000001E-3</v>
      </c>
      <c r="AL94">
        <v>2.955E-2</v>
      </c>
      <c r="AM94">
        <v>2.9000000000000001E-2</v>
      </c>
      <c r="AN94">
        <v>-6.6E-4</v>
      </c>
      <c r="AO94">
        <v>-2.162E-2</v>
      </c>
      <c r="AP94">
        <v>1.874E-2</v>
      </c>
      <c r="AQ94">
        <v>1.8710000000000001E-2</v>
      </c>
      <c r="AR94">
        <v>1.6129999999999999E-2</v>
      </c>
      <c r="AS94">
        <v>2.23E-2</v>
      </c>
      <c r="AT94">
        <v>6.5500000000000003E-3</v>
      </c>
      <c r="AU94">
        <v>2.2419999999999999E-2</v>
      </c>
      <c r="AV94">
        <v>2.0100000000000001E-3</v>
      </c>
      <c r="AW94">
        <v>1.1939999999999999E-2</v>
      </c>
      <c r="AX94">
        <v>3.5959999999999999E-2</v>
      </c>
      <c r="AY94">
        <v>2.7140000000000001E-2</v>
      </c>
      <c r="AZ94">
        <v>3.6679999999999997E-2</v>
      </c>
      <c r="BA94">
        <v>-2.632E-2</v>
      </c>
      <c r="BB94">
        <v>5.1700000000000001E-3</v>
      </c>
      <c r="BC94">
        <v>2.3189999999999999E-2</v>
      </c>
      <c r="BD94">
        <v>-2.29E-2</v>
      </c>
      <c r="BE94">
        <v>1.8870000000000001E-2</v>
      </c>
      <c r="BF94">
        <v>4.2619999999999998E-2</v>
      </c>
      <c r="BG94">
        <v>1.983E-2</v>
      </c>
      <c r="BH94">
        <v>2.5409999999999999E-2</v>
      </c>
      <c r="BJ94">
        <v>2.81E-3</v>
      </c>
      <c r="BK94">
        <v>-2.214E-2</v>
      </c>
      <c r="BL94">
        <v>1.592E-2</v>
      </c>
      <c r="BM94">
        <v>1.358E-2</v>
      </c>
      <c r="BN94">
        <v>2.0799999999999999E-2</v>
      </c>
      <c r="BO94">
        <v>-1.8409999999999999E-2</v>
      </c>
      <c r="BP94">
        <v>2.6030000000000001E-2</v>
      </c>
      <c r="BR94">
        <v>2.0820000000000002E-2</v>
      </c>
      <c r="BS94">
        <v>-6.7000000000000002E-3</v>
      </c>
      <c r="BT94">
        <v>-1.7930000000000001E-2</v>
      </c>
      <c r="BU94">
        <v>-1.4630000000000001E-2</v>
      </c>
      <c r="BV94">
        <v>-3.1859999999999999E-2</v>
      </c>
      <c r="BW94">
        <v>-4.2630000000000001E-2</v>
      </c>
      <c r="BX94">
        <v>-3.7330000000000002E-2</v>
      </c>
      <c r="BY94">
        <v>-3.2100000000000002E-3</v>
      </c>
      <c r="BZ94">
        <v>2.2200000000000001E-2</v>
      </c>
      <c r="CA94">
        <v>7.3099999999999997E-3</v>
      </c>
      <c r="CB94">
        <v>-2.043E-2</v>
      </c>
      <c r="CC94">
        <v>-7.4099999999999999E-3</v>
      </c>
      <c r="CD94">
        <v>-1.0789999999999999E-2</v>
      </c>
      <c r="CE94">
        <v>3.3149999999999999E-2</v>
      </c>
      <c r="CF94">
        <v>-1.6539999999999999E-2</v>
      </c>
      <c r="CG94">
        <v>-4.1309999999999999E-2</v>
      </c>
      <c r="CH94">
        <v>-9.7300000000000008E-3</v>
      </c>
      <c r="CI94">
        <v>2.8629999999999999E-2</v>
      </c>
      <c r="CJ94">
        <v>-2.4899999999999999E-2</v>
      </c>
      <c r="CK94">
        <v>2.2499999999999998E-3</v>
      </c>
      <c r="CL94">
        <v>1.7799999999999999E-3</v>
      </c>
      <c r="CM94">
        <v>3.952E-2</v>
      </c>
      <c r="CN94">
        <v>-2.878E-2</v>
      </c>
      <c r="CO94">
        <v>2.929E-2</v>
      </c>
      <c r="CQ94">
        <v>-3.9399999999999999E-3</v>
      </c>
      <c r="CR94">
        <v>3.0949999999999998E-2</v>
      </c>
      <c r="CS94">
        <v>-8.9999999999999993E-3</v>
      </c>
      <c r="CT94">
        <v>2.3210000000000001E-2</v>
      </c>
      <c r="CU94">
        <v>-1.9199999999999998E-2</v>
      </c>
      <c r="CV94">
        <v>2.9350000000000001E-2</v>
      </c>
      <c r="CW94">
        <v>1.6100000000000001E-3</v>
      </c>
      <c r="CX94">
        <v>2.2450000000000001E-2</v>
      </c>
      <c r="CY94">
        <v>1.095E-2</v>
      </c>
      <c r="CZ94">
        <v>-1.9429999999999999E-2</v>
      </c>
      <c r="DA94">
        <v>-1.41E-2</v>
      </c>
      <c r="DB94">
        <v>0</v>
      </c>
      <c r="DC94">
        <v>0.01</v>
      </c>
      <c r="DD94">
        <v>3.3500000000000002E-2</v>
      </c>
      <c r="DE94">
        <v>2.6030000000000001E-2</v>
      </c>
      <c r="DG94">
        <v>1.2659999999999999E-2</v>
      </c>
      <c r="DH94">
        <v>-2.2200000000000002E-3</v>
      </c>
      <c r="DI94">
        <v>2.981E-2</v>
      </c>
      <c r="DJ94">
        <v>1.907E-2</v>
      </c>
      <c r="DK94">
        <v>9.8499999999999994E-3</v>
      </c>
      <c r="DL94">
        <v>2.8080000000000001E-2</v>
      </c>
      <c r="DM94">
        <v>7.8100000000000001E-3</v>
      </c>
      <c r="DN94">
        <v>2.366E-2</v>
      </c>
      <c r="DO94">
        <v>3.3820000000000003E-2</v>
      </c>
      <c r="DP94">
        <v>2.7459999999999998E-2</v>
      </c>
      <c r="DQ94">
        <v>-1.1199999999999999E-3</v>
      </c>
      <c r="DR94">
        <v>2.724E-2</v>
      </c>
      <c r="DS94">
        <v>2.1250000000000002E-2</v>
      </c>
      <c r="DT94">
        <v>2.1149999999999999E-2</v>
      </c>
      <c r="DU94">
        <v>4.4420000000000001E-2</v>
      </c>
      <c r="DV94">
        <v>-2.0670000000000001E-2</v>
      </c>
      <c r="DW94">
        <v>6.5900000000000004E-3</v>
      </c>
      <c r="DX94">
        <v>3.3910000000000003E-2</v>
      </c>
      <c r="DY94">
        <v>7.3999999999999999E-4</v>
      </c>
      <c r="DZ94">
        <v>2.726E-2</v>
      </c>
      <c r="EA94">
        <v>-2.5000000000000001E-2</v>
      </c>
      <c r="EB94">
        <v>2.3999999999999998E-3</v>
      </c>
      <c r="EC94">
        <v>2.2429999999999999E-2</v>
      </c>
      <c r="ED94">
        <v>2.86E-2</v>
      </c>
      <c r="EE94">
        <v>0</v>
      </c>
      <c r="EF94">
        <v>2.2370000000000001E-2</v>
      </c>
      <c r="EH94">
        <v>0</v>
      </c>
      <c r="EI94">
        <v>3.075E-2</v>
      </c>
      <c r="EJ94">
        <v>2.9499999999999998E-2</v>
      </c>
      <c r="EK94">
        <v>-1.5219999999999999E-2</v>
      </c>
      <c r="EL94">
        <v>2.81E-3</v>
      </c>
      <c r="EM94">
        <v>1.6580000000000001E-2</v>
      </c>
      <c r="EN94">
        <v>2.0650000000000002E-2</v>
      </c>
      <c r="EO94">
        <v>2.998E-2</v>
      </c>
      <c r="EP94">
        <v>2.963E-2</v>
      </c>
      <c r="EQ94">
        <v>2.758E-2</v>
      </c>
      <c r="ER94">
        <v>7.8700000000000003E-3</v>
      </c>
      <c r="ES94">
        <v>0</v>
      </c>
      <c r="ET94">
        <v>2.4479999999999998E-2</v>
      </c>
      <c r="EU94">
        <v>2.2689999999999998E-2</v>
      </c>
      <c r="EV94">
        <v>3.0880000000000001E-2</v>
      </c>
      <c r="EW94">
        <v>1.643E-2</v>
      </c>
      <c r="EX94">
        <v>2.614E-2</v>
      </c>
      <c r="EY94">
        <v>2.8799999999999999E-2</v>
      </c>
      <c r="EZ94">
        <v>1.0160000000000001E-2</v>
      </c>
      <c r="FA94">
        <v>3.0720000000000001E-2</v>
      </c>
      <c r="FB94">
        <v>1.489E-2</v>
      </c>
      <c r="FC94">
        <v>2.121E-2</v>
      </c>
      <c r="FD94">
        <v>-8.09E-3</v>
      </c>
      <c r="FE94">
        <v>2.9839999999999998E-2</v>
      </c>
      <c r="FF94">
        <v>2.997E-2</v>
      </c>
      <c r="FG94">
        <v>2.154E-2</v>
      </c>
      <c r="FH94">
        <v>2.4709999999999999E-2</v>
      </c>
      <c r="FI94">
        <v>2.6450000000000001E-2</v>
      </c>
      <c r="FJ94">
        <v>8.0300000000000007E-3</v>
      </c>
      <c r="FK94">
        <v>1.8929999999999999E-2</v>
      </c>
      <c r="FL94">
        <v>7.8899999999999994E-3</v>
      </c>
      <c r="FM94">
        <v>1.5779999999999999E-2</v>
      </c>
      <c r="FN94">
        <v>1.873E-2</v>
      </c>
      <c r="FO94">
        <v>1.958E-2</v>
      </c>
      <c r="FP94">
        <v>2.8309999999999998E-2</v>
      </c>
      <c r="FQ94">
        <v>2.7019999999999999E-2</v>
      </c>
      <c r="FR94">
        <v>2.4060000000000002E-2</v>
      </c>
      <c r="FS94">
        <v>1.464E-2</v>
      </c>
      <c r="FT94">
        <v>1.67E-3</v>
      </c>
      <c r="FU94">
        <v>-4.3699999999999998E-3</v>
      </c>
      <c r="FV94">
        <v>2.5190000000000001E-2</v>
      </c>
      <c r="FW94">
        <v>-7.3200000000000001E-3</v>
      </c>
      <c r="FX94">
        <v>9.4400000000000005E-3</v>
      </c>
      <c r="FY94">
        <v>3.7339999999999998E-2</v>
      </c>
      <c r="FZ94">
        <v>1.5779999999999999E-2</v>
      </c>
      <c r="GA94">
        <v>-1.8500000000000001E-3</v>
      </c>
      <c r="GB94">
        <v>2.9989999999999999E-2</v>
      </c>
      <c r="GC94">
        <v>2.9080000000000002E-2</v>
      </c>
      <c r="GD94">
        <v>9.7999999999999997E-3</v>
      </c>
      <c r="GE94">
        <v>-7.5599999999999999E-3</v>
      </c>
      <c r="GF94">
        <v>-1.31E-3</v>
      </c>
      <c r="GG94">
        <v>4.2399999999999998E-3</v>
      </c>
      <c r="GH94">
        <v>1.3469999999999999E-2</v>
      </c>
      <c r="GI94">
        <v>2.9360000000000001E-2</v>
      </c>
      <c r="GJ94">
        <v>9.5600000000000008E-3</v>
      </c>
      <c r="GL94">
        <v>-8.3400000000000002E-3</v>
      </c>
      <c r="GM94">
        <v>1.494E-2</v>
      </c>
      <c r="GN94">
        <v>-1.357E-2</v>
      </c>
      <c r="GO94">
        <v>-3.4000000000000002E-2</v>
      </c>
      <c r="GP94">
        <v>3.6560000000000002E-2</v>
      </c>
      <c r="GQ94">
        <v>-1.8360000000000001E-2</v>
      </c>
      <c r="GR94">
        <v>1.1140000000000001E-2</v>
      </c>
      <c r="GS94">
        <v>1.9040000000000001E-2</v>
      </c>
      <c r="GT94">
        <v>-8.5699999999999995E-3</v>
      </c>
      <c r="GU94">
        <v>1.8939999999999999E-2</v>
      </c>
      <c r="GV94">
        <v>1.541E-2</v>
      </c>
      <c r="GW94">
        <v>-2.947E-2</v>
      </c>
      <c r="GX94">
        <v>4.2199999999999998E-3</v>
      </c>
      <c r="GY94">
        <v>-5.2900000000000004E-3</v>
      </c>
      <c r="GZ94">
        <v>-3.7170000000000002E-2</v>
      </c>
      <c r="HA94">
        <v>-1.1270000000000001E-2</v>
      </c>
      <c r="HB94">
        <v>9.9799999999999993E-3</v>
      </c>
      <c r="HC94">
        <v>-2.0330000000000001E-2</v>
      </c>
      <c r="HD94">
        <v>4.6600000000000001E-3</v>
      </c>
      <c r="HE94">
        <v>1.9990000000000001E-2</v>
      </c>
      <c r="HF94">
        <v>2.9950000000000001E-2</v>
      </c>
      <c r="HG94">
        <v>1.3270000000000001E-2</v>
      </c>
      <c r="HH94">
        <v>1.5959999999999998E-2</v>
      </c>
      <c r="HI94">
        <v>2.214E-2</v>
      </c>
      <c r="HL94">
        <v>-6.0999999999999997E-4</v>
      </c>
      <c r="HM94">
        <v>2.07E-2</v>
      </c>
      <c r="HN94">
        <v>1.6109999999999999E-2</v>
      </c>
      <c r="HO94">
        <v>2.7019999999999999E-2</v>
      </c>
      <c r="HP94">
        <v>7.0800000000000004E-3</v>
      </c>
      <c r="HQ94">
        <v>3.1130000000000001E-2</v>
      </c>
      <c r="HR94">
        <v>-2.0910000000000002E-2</v>
      </c>
      <c r="HS94">
        <v>1.652E-2</v>
      </c>
      <c r="HT94">
        <v>2.4629999999999999E-2</v>
      </c>
      <c r="HU94">
        <v>9.3999999999999997E-4</v>
      </c>
      <c r="HV94">
        <v>-2.7E-2</v>
      </c>
      <c r="HW94">
        <v>2.869E-2</v>
      </c>
      <c r="HX94">
        <v>2.9440000000000001E-2</v>
      </c>
      <c r="HY94">
        <v>-2.1190000000000001E-2</v>
      </c>
      <c r="HZ94">
        <v>-7.8899999999999994E-3</v>
      </c>
      <c r="IA94">
        <v>-2.3970000000000002E-2</v>
      </c>
      <c r="IB94">
        <v>5.3600000000000002E-3</v>
      </c>
      <c r="IC94">
        <v>-3.0130000000000001E-2</v>
      </c>
      <c r="ID94">
        <v>-6.6699999999999997E-3</v>
      </c>
      <c r="IE94">
        <v>1.983E-2</v>
      </c>
      <c r="IF94">
        <v>-1.91E-3</v>
      </c>
      <c r="IG94">
        <v>3.0249999999999999E-2</v>
      </c>
      <c r="IH94">
        <v>2.2259999999999999E-2</v>
      </c>
      <c r="II94">
        <v>1.3169999999999999E-2</v>
      </c>
      <c r="IJ94">
        <v>1.3509999999999999E-2</v>
      </c>
      <c r="IK94">
        <v>-1.3849999999999999E-2</v>
      </c>
      <c r="IL94">
        <v>-2.247E-2</v>
      </c>
      <c r="IM94">
        <v>-1.52E-2</v>
      </c>
      <c r="IN94">
        <v>-3.4199999999999999E-3</v>
      </c>
      <c r="IO94">
        <v>-3.0500000000000002E-3</v>
      </c>
      <c r="IP94">
        <v>-9.2899999999999996E-3</v>
      </c>
      <c r="IQ94">
        <v>3.2439999999999997E-2</v>
      </c>
      <c r="IS94">
        <v>-1.281E-2</v>
      </c>
      <c r="IT94">
        <v>1.8960000000000001E-2</v>
      </c>
      <c r="IU94">
        <v>-2.1649999999999999E-2</v>
      </c>
      <c r="IV94">
        <v>1.9630000000000002E-2</v>
      </c>
      <c r="IW94">
        <v>1.2869999999999999E-2</v>
      </c>
      <c r="IX94">
        <v>2.8469999999999999E-2</v>
      </c>
      <c r="IY94">
        <v>1.8319999999999999E-2</v>
      </c>
      <c r="IZ94">
        <v>1.0149999999999999E-2</v>
      </c>
      <c r="JA94">
        <v>3.63E-3</v>
      </c>
      <c r="JB94">
        <v>-3.159E-2</v>
      </c>
      <c r="JC94">
        <v>2.0500000000000001E-2</v>
      </c>
      <c r="JD94">
        <v>-1.5599999999999999E-2</v>
      </c>
      <c r="JE94">
        <v>1.0529999999999999E-2</v>
      </c>
      <c r="JF94">
        <v>2.716E-2</v>
      </c>
      <c r="JG94">
        <v>5.1799999999999997E-3</v>
      </c>
      <c r="JH94">
        <v>-2.0590000000000001E-2</v>
      </c>
      <c r="JI94">
        <v>-1.8780000000000002E-2</v>
      </c>
      <c r="JJ94">
        <v>-6.4599999999999996E-3</v>
      </c>
      <c r="JK94">
        <v>1.196E-2</v>
      </c>
      <c r="JL94">
        <v>4.1360000000000001E-2</v>
      </c>
      <c r="JM94">
        <v>-2.32E-3</v>
      </c>
      <c r="JN94">
        <v>-5.0000000000000001E-4</v>
      </c>
      <c r="JO94">
        <v>1.316E-2</v>
      </c>
      <c r="JP94">
        <v>3.7400000000000003E-2</v>
      </c>
      <c r="JQ94">
        <v>1.687E-2</v>
      </c>
      <c r="JR94">
        <v>2.1000000000000001E-2</v>
      </c>
      <c r="JS94">
        <v>4.0430000000000001E-2</v>
      </c>
      <c r="JT94">
        <v>1.14E-2</v>
      </c>
      <c r="JU94">
        <v>-2.3109999999999999E-2</v>
      </c>
      <c r="JV94">
        <v>2.7230000000000001E-2</v>
      </c>
      <c r="JW94">
        <v>-1.5389999999999999E-2</v>
      </c>
      <c r="JX94">
        <v>-1.601E-2</v>
      </c>
      <c r="JY94">
        <v>3.0120000000000001E-2</v>
      </c>
      <c r="JZ94">
        <v>1.8540000000000001E-2</v>
      </c>
      <c r="KA94">
        <v>2.0219999999999998E-2</v>
      </c>
      <c r="KB94">
        <v>-1.7409999999999998E-2</v>
      </c>
      <c r="KC94">
        <v>1.4149999999999999E-2</v>
      </c>
      <c r="KD94">
        <v>2.946E-2</v>
      </c>
      <c r="KE94">
        <v>-8.3800000000000003E-3</v>
      </c>
      <c r="KF94">
        <v>3.8120000000000001E-2</v>
      </c>
      <c r="KG94">
        <v>2.6950000000000002E-2</v>
      </c>
      <c r="KH94">
        <v>1.788E-2</v>
      </c>
      <c r="KI94">
        <v>9.7199999999999995E-3</v>
      </c>
      <c r="KJ94">
        <v>3.9359999999999999E-2</v>
      </c>
      <c r="KK94">
        <v>-2.188E-2</v>
      </c>
      <c r="KL94">
        <v>1.0619999999999999E-2</v>
      </c>
      <c r="KN94">
        <v>2.4549999999999999E-2</v>
      </c>
      <c r="KO94">
        <v>-9.5499999999999995E-3</v>
      </c>
      <c r="KP94">
        <v>1.1100000000000001E-3</v>
      </c>
      <c r="KQ94">
        <v>-2.3E-2</v>
      </c>
      <c r="KR94">
        <v>-1.095E-2</v>
      </c>
      <c r="KS94">
        <v>1.9890000000000001E-2</v>
      </c>
      <c r="KU94">
        <v>1.0670000000000001E-2</v>
      </c>
      <c r="KV94">
        <v>-8.8999999999999995E-4</v>
      </c>
      <c r="KY94">
        <v>-1.027E-2</v>
      </c>
      <c r="KZ94">
        <v>-1.6250000000000001E-2</v>
      </c>
      <c r="LB94">
        <v>1.3390000000000001E-2</v>
      </c>
      <c r="LD94">
        <v>-1.7760000000000001E-2</v>
      </c>
      <c r="LE94">
        <v>-2.8649999999999998E-2</v>
      </c>
      <c r="LG94">
        <v>-1.1220000000000001E-2</v>
      </c>
      <c r="LH94">
        <v>3.9759999999999997E-2</v>
      </c>
      <c r="LI94">
        <v>1.536E-2</v>
      </c>
      <c r="LJ94">
        <v>2.988E-2</v>
      </c>
      <c r="LK94">
        <v>3.44E-2</v>
      </c>
      <c r="LL94">
        <v>1.33E-3</v>
      </c>
      <c r="LM94">
        <v>4.5269999999999998E-2</v>
      </c>
      <c r="LN94">
        <v>2.7400000000000001E-2</v>
      </c>
      <c r="LO94">
        <v>1.6670000000000001E-2</v>
      </c>
      <c r="LP94">
        <v>2.2540000000000001E-2</v>
      </c>
      <c r="LQ94">
        <v>3.3770000000000001E-2</v>
      </c>
      <c r="LR94">
        <v>-1.4579999999999999E-2</v>
      </c>
      <c r="LS94">
        <v>1.2449999999999999E-2</v>
      </c>
      <c r="LT94">
        <v>1.04E-2</v>
      </c>
      <c r="LU94">
        <v>-3.5560000000000001E-2</v>
      </c>
      <c r="LV94">
        <v>-2.8400000000000001E-3</v>
      </c>
      <c r="LW94">
        <v>1.9890000000000001E-2</v>
      </c>
      <c r="LX94">
        <v>-3.5400000000000002E-3</v>
      </c>
      <c r="LY94">
        <v>-8.0999999999999996E-4</v>
      </c>
      <c r="LZ94">
        <v>7.5199999999999998E-3</v>
      </c>
      <c r="MA94">
        <v>-1.031E-2</v>
      </c>
      <c r="MB94">
        <v>2.2780000000000002E-2</v>
      </c>
      <c r="MC94">
        <v>1.418E-2</v>
      </c>
      <c r="MD94">
        <v>1.37E-2</v>
      </c>
      <c r="ME94">
        <v>2.5270000000000001E-2</v>
      </c>
      <c r="MF94">
        <v>-2.087E-2</v>
      </c>
      <c r="MG94">
        <v>1.7600000000000001E-2</v>
      </c>
      <c r="MH94">
        <v>-2.5600000000000001E-2</v>
      </c>
      <c r="MI94">
        <v>-2.6100000000000002E-2</v>
      </c>
      <c r="MJ94">
        <v>-2.98E-2</v>
      </c>
      <c r="MK94">
        <v>1.3390000000000001E-2</v>
      </c>
      <c r="MP94">
        <v>2.147E-2</v>
      </c>
      <c r="MY94">
        <v>-6.9999999999999999E-4</v>
      </c>
      <c r="NN94">
        <v>-1.7000000000000001E-2</v>
      </c>
      <c r="NO94">
        <v>-3.1300000000000001E-2</v>
      </c>
      <c r="NP94">
        <v>2.836E-2</v>
      </c>
      <c r="NQ94">
        <v>1.7840000000000002E-2</v>
      </c>
      <c r="NR94">
        <v>-8.4999999999999995E-4</v>
      </c>
      <c r="NS94">
        <v>1.325E-2</v>
      </c>
      <c r="NT94">
        <v>6.1599999999999997E-3</v>
      </c>
      <c r="NU94">
        <v>2.0629999999999999E-2</v>
      </c>
      <c r="NV94">
        <v>3.62E-3</v>
      </c>
      <c r="NW94">
        <v>1.908E-2</v>
      </c>
      <c r="NX94">
        <v>2.8660000000000001E-2</v>
      </c>
      <c r="NY94">
        <v>-1.5890000000000001E-2</v>
      </c>
      <c r="NZ94">
        <v>2.3400000000000001E-2</v>
      </c>
      <c r="OB94">
        <v>-1.0500000000000001E-2</v>
      </c>
      <c r="OC94">
        <v>2.7689999999999999E-2</v>
      </c>
      <c r="OD94">
        <v>-2.213E-2</v>
      </c>
      <c r="OE94">
        <v>1.4E-3</v>
      </c>
      <c r="OF94">
        <v>-1.95E-2</v>
      </c>
      <c r="OG94">
        <v>2.9899999999999999E-2</v>
      </c>
      <c r="OH94">
        <v>2.835E-2</v>
      </c>
      <c r="OI94">
        <v>5.8500000000000002E-3</v>
      </c>
      <c r="OJ94">
        <v>2.8300000000000001E-3</v>
      </c>
      <c r="OK94">
        <v>3.96E-3</v>
      </c>
      <c r="OL94">
        <v>8.6599999999999993E-3</v>
      </c>
      <c r="OM94">
        <v>2.8300000000000001E-3</v>
      </c>
      <c r="ON94">
        <v>-3.6900000000000001E-3</v>
      </c>
    </row>
    <row r="95" spans="1:404" x14ac:dyDescent="0.35">
      <c r="A95" t="s">
        <v>497</v>
      </c>
      <c r="B95">
        <v>1.6279999999999999E-2</v>
      </c>
      <c r="C95">
        <v>2.682E-2</v>
      </c>
      <c r="D95">
        <v>2.256E-2</v>
      </c>
      <c r="E95">
        <v>4.7000000000000002E-3</v>
      </c>
      <c r="F95">
        <v>2.9069999999999999E-2</v>
      </c>
      <c r="H95">
        <v>-9.5999999999999992E-3</v>
      </c>
      <c r="I95">
        <v>-6.6400000000000001E-3</v>
      </c>
      <c r="J95">
        <v>2.8750000000000001E-2</v>
      </c>
      <c r="L95">
        <v>3.3869999999999997E-2</v>
      </c>
      <c r="M95">
        <v>1.8429999999999998E-2</v>
      </c>
      <c r="N95">
        <v>-2.9530000000000001E-2</v>
      </c>
      <c r="O95">
        <v>2.9929999999999998E-2</v>
      </c>
      <c r="P95">
        <v>2.9069999999999999E-2</v>
      </c>
      <c r="Q95">
        <v>4.5710000000000001E-2</v>
      </c>
      <c r="R95">
        <v>6.79E-3</v>
      </c>
      <c r="S95">
        <v>2.9690000000000001E-2</v>
      </c>
      <c r="T95">
        <v>4.6600000000000001E-3</v>
      </c>
      <c r="U95">
        <v>2.58E-2</v>
      </c>
      <c r="V95">
        <v>-1.0109999999999999E-2</v>
      </c>
      <c r="W95">
        <v>1.8149999999999999E-2</v>
      </c>
      <c r="Y95">
        <v>2.8209999999999999E-2</v>
      </c>
      <c r="AA95">
        <v>3.0130000000000001E-2</v>
      </c>
      <c r="AB95">
        <v>3.286E-2</v>
      </c>
      <c r="AC95">
        <v>2.4070000000000001E-2</v>
      </c>
      <c r="AD95">
        <v>1.5740000000000001E-2</v>
      </c>
      <c r="AE95">
        <v>7.6E-3</v>
      </c>
      <c r="AF95">
        <v>-1.3769999999999999E-2</v>
      </c>
      <c r="AG95">
        <v>2.0670000000000001E-2</v>
      </c>
      <c r="AH95">
        <v>5.0959999999999998E-2</v>
      </c>
      <c r="AI95">
        <v>0</v>
      </c>
      <c r="AJ95">
        <v>2.7740000000000001E-2</v>
      </c>
      <c r="AK95">
        <v>3.2620000000000003E-2</v>
      </c>
      <c r="AL95">
        <v>1.8589999999999999E-2</v>
      </c>
      <c r="AM95">
        <v>2.9180000000000001E-2</v>
      </c>
      <c r="AN95">
        <v>2.9139999999999999E-2</v>
      </c>
      <c r="AO95">
        <v>1.481E-2</v>
      </c>
      <c r="AP95">
        <v>2.1250000000000002E-2</v>
      </c>
      <c r="AQ95">
        <v>2.401E-2</v>
      </c>
      <c r="AR95">
        <v>7.0600000000000003E-3</v>
      </c>
      <c r="AS95">
        <v>2.0039999999999999E-2</v>
      </c>
      <c r="AT95">
        <v>-2.657E-2</v>
      </c>
      <c r="AU95">
        <v>-6.7000000000000002E-4</v>
      </c>
      <c r="AV95">
        <v>2.5340000000000001E-2</v>
      </c>
      <c r="AW95">
        <v>2.1360000000000001E-2</v>
      </c>
      <c r="AX95">
        <v>2.6939999999999999E-2</v>
      </c>
      <c r="AY95">
        <v>2.6259999999999999E-2</v>
      </c>
      <c r="AZ95">
        <v>2.6440000000000002E-2</v>
      </c>
      <c r="BA95">
        <v>4.5519999999999998E-2</v>
      </c>
      <c r="BB95">
        <v>6.2899999999999996E-3</v>
      </c>
      <c r="BC95">
        <v>2.0729999999999998E-2</v>
      </c>
      <c r="BD95">
        <v>2.904E-2</v>
      </c>
      <c r="BE95">
        <v>2.0580000000000001E-2</v>
      </c>
      <c r="BF95">
        <v>5.1500000000000001E-3</v>
      </c>
      <c r="BG95">
        <v>2.9860000000000001E-2</v>
      </c>
      <c r="BH95">
        <v>2.7300000000000001E-2</v>
      </c>
      <c r="BJ95">
        <v>2.1819999999999999E-2</v>
      </c>
      <c r="BK95">
        <v>1.242E-2</v>
      </c>
      <c r="BL95">
        <v>-4.4999999999999999E-4</v>
      </c>
      <c r="BM95">
        <v>4.41E-2</v>
      </c>
      <c r="BN95">
        <v>2.911E-2</v>
      </c>
      <c r="BO95">
        <v>1.1379999999999999E-2</v>
      </c>
      <c r="BP95">
        <v>2.537E-2</v>
      </c>
      <c r="BR95">
        <v>2.2259999999999999E-2</v>
      </c>
      <c r="BS95">
        <v>1.9210000000000001E-2</v>
      </c>
      <c r="BT95">
        <v>1.634E-2</v>
      </c>
      <c r="BU95">
        <v>4.3060000000000001E-2</v>
      </c>
      <c r="BV95">
        <v>5.0180000000000002E-2</v>
      </c>
      <c r="BW95">
        <v>4.453E-2</v>
      </c>
      <c r="BX95">
        <v>2.2579999999999999E-2</v>
      </c>
      <c r="BY95">
        <v>-2.9389999999999999E-2</v>
      </c>
      <c r="BZ95">
        <v>2.9860000000000001E-2</v>
      </c>
      <c r="CA95">
        <v>2.734E-2</v>
      </c>
      <c r="CB95">
        <v>1.7919999999999998E-2</v>
      </c>
      <c r="CC95">
        <v>-2.436E-2</v>
      </c>
      <c r="CD95">
        <v>2.298E-2</v>
      </c>
      <c r="CE95">
        <v>2.6890000000000001E-2</v>
      </c>
      <c r="CF95">
        <v>1.337E-2</v>
      </c>
      <c r="CG95">
        <v>3.5049999999999998E-2</v>
      </c>
      <c r="CH95">
        <v>2.5690000000000001E-2</v>
      </c>
      <c r="CI95">
        <v>2.4330000000000001E-2</v>
      </c>
      <c r="CJ95">
        <v>4.1779999999999998E-2</v>
      </c>
      <c r="CK95">
        <v>-8.4100000000000008E-3</v>
      </c>
      <c r="CL95">
        <v>4.0820000000000002E-2</v>
      </c>
      <c r="CM95">
        <v>2.402E-2</v>
      </c>
      <c r="CN95">
        <v>5.1229999999999998E-2</v>
      </c>
      <c r="CO95">
        <v>1.9699999999999999E-2</v>
      </c>
      <c r="CQ95">
        <v>3.7319999999999999E-2</v>
      </c>
      <c r="CR95">
        <v>2.6749999999999999E-2</v>
      </c>
      <c r="CS95">
        <v>3.8289999999999998E-2</v>
      </c>
      <c r="CT95">
        <v>-4.0000000000000001E-3</v>
      </c>
      <c r="CU95">
        <v>3.0370000000000001E-2</v>
      </c>
      <c r="CV95">
        <v>2.699E-2</v>
      </c>
      <c r="CW95">
        <v>4.317E-2</v>
      </c>
      <c r="CX95">
        <v>1.9460000000000002E-2</v>
      </c>
      <c r="CY95">
        <v>4.299E-2</v>
      </c>
      <c r="CZ95">
        <v>3.7400000000000003E-2</v>
      </c>
      <c r="DA95">
        <v>5.0189999999999999E-2</v>
      </c>
      <c r="DB95">
        <v>3.9809999999999998E-2</v>
      </c>
      <c r="DC95">
        <v>2.9700000000000001E-2</v>
      </c>
      <c r="DD95">
        <v>3.9780000000000003E-2</v>
      </c>
      <c r="DE95">
        <v>2.9430000000000001E-2</v>
      </c>
      <c r="DG95">
        <v>2.3859999999999999E-2</v>
      </c>
      <c r="DH95">
        <v>3.6499999999999998E-2</v>
      </c>
      <c r="DI95">
        <v>2.9669999999999998E-2</v>
      </c>
      <c r="DJ95">
        <v>2.6460000000000001E-2</v>
      </c>
      <c r="DK95">
        <v>-1.8339999999999999E-2</v>
      </c>
      <c r="DL95">
        <v>1.027E-2</v>
      </c>
      <c r="DM95">
        <v>1.4500000000000001E-2</v>
      </c>
      <c r="DN95">
        <v>2.844E-2</v>
      </c>
      <c r="DO95">
        <v>2.2669999999999999E-2</v>
      </c>
      <c r="DP95">
        <v>3.3410000000000002E-2</v>
      </c>
      <c r="DQ95">
        <v>5.5989999999999998E-2</v>
      </c>
      <c r="DR95">
        <v>9.0399999999999994E-3</v>
      </c>
      <c r="DS95">
        <v>3.0300000000000001E-2</v>
      </c>
      <c r="DT95">
        <v>2.9000000000000001E-2</v>
      </c>
      <c r="DU95">
        <v>1.238E-2</v>
      </c>
      <c r="DW95">
        <v>2.5420000000000002E-2</v>
      </c>
      <c r="DX95">
        <v>2.2579999999999999E-2</v>
      </c>
      <c r="DY95">
        <v>4.0600000000000002E-3</v>
      </c>
      <c r="DZ95">
        <v>3.4199999999999999E-3</v>
      </c>
      <c r="EA95">
        <v>3.4189999999999998E-2</v>
      </c>
      <c r="EB95">
        <v>5.2089999999999997E-2</v>
      </c>
      <c r="EC95">
        <v>1.4630000000000001E-2</v>
      </c>
      <c r="ED95">
        <v>1.3350000000000001E-2</v>
      </c>
      <c r="EE95">
        <v>3.422E-2</v>
      </c>
      <c r="EH95">
        <v>3.6569999999999998E-2</v>
      </c>
      <c r="EI95">
        <v>2.921E-2</v>
      </c>
      <c r="EJ95">
        <v>2.4559999999999998E-2</v>
      </c>
      <c r="EK95">
        <v>1.8089999999999998E-2</v>
      </c>
      <c r="EL95">
        <v>4.2459999999999998E-2</v>
      </c>
      <c r="EM95">
        <v>2.9929999999999998E-2</v>
      </c>
      <c r="EN95">
        <v>-2.4000000000000001E-4</v>
      </c>
      <c r="EO95">
        <v>2.8969999999999999E-2</v>
      </c>
      <c r="EP95">
        <v>2.997E-2</v>
      </c>
      <c r="EQ95">
        <v>2.6839999999999999E-2</v>
      </c>
      <c r="ER95">
        <v>2.92E-2</v>
      </c>
      <c r="ES95">
        <v>0</v>
      </c>
      <c r="ET95">
        <v>2.9899999999999999E-2</v>
      </c>
      <c r="EU95">
        <v>2.8879999999999999E-2</v>
      </c>
      <c r="EV95">
        <v>2.8920000000000001E-2</v>
      </c>
      <c r="EW95">
        <v>2.9430000000000001E-2</v>
      </c>
      <c r="EX95">
        <v>2.9770000000000001E-2</v>
      </c>
      <c r="EY95">
        <v>2.9860000000000001E-2</v>
      </c>
      <c r="EZ95">
        <v>3.5920000000000001E-2</v>
      </c>
      <c r="FA95">
        <v>-7.5000000000000002E-4</v>
      </c>
      <c r="FB95">
        <v>2.9170000000000001E-2</v>
      </c>
      <c r="FC95">
        <v>2.945E-2</v>
      </c>
      <c r="FD95">
        <v>3.083E-2</v>
      </c>
      <c r="FE95">
        <v>2.9960000000000001E-2</v>
      </c>
      <c r="FF95">
        <v>0.03</v>
      </c>
      <c r="FG95">
        <v>-1.687E-2</v>
      </c>
      <c r="FH95">
        <v>1.617E-2</v>
      </c>
      <c r="FI95">
        <v>2.8719999999999999E-2</v>
      </c>
      <c r="FJ95">
        <v>2.9919999999999999E-2</v>
      </c>
      <c r="FK95">
        <v>2.878E-2</v>
      </c>
      <c r="FL95">
        <v>1.6580000000000001E-2</v>
      </c>
      <c r="FM95">
        <v>5.8799999999999998E-3</v>
      </c>
      <c r="FN95">
        <v>1.6230000000000001E-2</v>
      </c>
      <c r="FO95">
        <v>2.5170000000000001E-2</v>
      </c>
      <c r="FP95">
        <v>1.0880000000000001E-2</v>
      </c>
      <c r="FQ95">
        <v>2.9950000000000001E-2</v>
      </c>
      <c r="FR95">
        <v>2.87E-2</v>
      </c>
      <c r="FS95">
        <v>8.09E-3</v>
      </c>
      <c r="FT95">
        <v>3.5700000000000003E-2</v>
      </c>
      <c r="FU95">
        <v>3.5899999999999999E-3</v>
      </c>
      <c r="FV95">
        <v>0.03</v>
      </c>
      <c r="FW95">
        <v>2.58E-2</v>
      </c>
      <c r="FX95">
        <v>1.8710000000000001E-2</v>
      </c>
      <c r="FY95">
        <v>2.5989999999999999E-2</v>
      </c>
      <c r="FZ95">
        <v>-1.242E-2</v>
      </c>
      <c r="GA95">
        <v>-1.5779999999999999E-2</v>
      </c>
      <c r="GB95">
        <v>2.972E-2</v>
      </c>
      <c r="GC95">
        <v>3.1399999999999997E-2</v>
      </c>
      <c r="GD95">
        <v>3.8830000000000003E-2</v>
      </c>
      <c r="GE95">
        <v>1.6559999999999998E-2</v>
      </c>
      <c r="GF95">
        <v>-1.8319999999999999E-2</v>
      </c>
      <c r="GG95">
        <v>-2.342E-2</v>
      </c>
      <c r="GH95">
        <v>4.4000000000000002E-4</v>
      </c>
      <c r="GI95">
        <v>2.7040000000000002E-2</v>
      </c>
      <c r="GJ95">
        <v>1.4030000000000001E-2</v>
      </c>
      <c r="GK95">
        <v>-5.4599999999999996E-3</v>
      </c>
      <c r="GL95">
        <v>-1.1220000000000001E-2</v>
      </c>
      <c r="GM95">
        <v>2.6859999999999998E-2</v>
      </c>
      <c r="GN95">
        <v>-5.0899999999999999E-3</v>
      </c>
      <c r="GO95">
        <v>4.292E-2</v>
      </c>
      <c r="GP95">
        <v>2.1530000000000001E-2</v>
      </c>
      <c r="GQ95">
        <v>4.2509999999999999E-2</v>
      </c>
      <c r="GR95">
        <v>3.04E-2</v>
      </c>
      <c r="GS95">
        <v>1.503E-2</v>
      </c>
      <c r="GT95">
        <v>1.562E-2</v>
      </c>
      <c r="GU95">
        <v>2.5090000000000001E-2</v>
      </c>
      <c r="GV95">
        <v>1.146E-2</v>
      </c>
      <c r="GW95">
        <v>6.4599999999999996E-3</v>
      </c>
      <c r="GX95">
        <v>3.3590000000000002E-2</v>
      </c>
      <c r="GY95">
        <v>7.7999999999999999E-4</v>
      </c>
      <c r="GZ95">
        <v>1.2869999999999999E-2</v>
      </c>
      <c r="HA95">
        <v>0</v>
      </c>
      <c r="HB95">
        <v>2.29E-2</v>
      </c>
      <c r="HC95">
        <v>-2.1350000000000001E-2</v>
      </c>
      <c r="HD95">
        <v>1.3089999999999999E-2</v>
      </c>
      <c r="HE95">
        <v>1.9949999999999999E-2</v>
      </c>
      <c r="HF95">
        <v>1.4189999999999999E-2</v>
      </c>
      <c r="HG95">
        <v>8.7299999999999999E-3</v>
      </c>
      <c r="HH95">
        <v>2.9409999999999999E-2</v>
      </c>
      <c r="HI95">
        <v>2.589E-2</v>
      </c>
      <c r="HJ95">
        <v>1.532E-2</v>
      </c>
      <c r="HL95">
        <v>3.4439999999999998E-2</v>
      </c>
      <c r="HM95">
        <v>5.2999999999999998E-4</v>
      </c>
      <c r="HN95">
        <v>2.9270000000000001E-2</v>
      </c>
      <c r="HO95">
        <v>2.988E-2</v>
      </c>
      <c r="HP95">
        <v>3.9379999999999998E-2</v>
      </c>
      <c r="HQ95">
        <v>2.5499999999999998E-2</v>
      </c>
      <c r="HR95">
        <v>4.8619999999999997E-2</v>
      </c>
      <c r="HS95">
        <v>1.8120000000000001E-2</v>
      </c>
      <c r="HT95">
        <v>2.462E-2</v>
      </c>
      <c r="HU95">
        <v>-4.6800000000000001E-3</v>
      </c>
      <c r="HV95">
        <v>2.4119999999999999E-2</v>
      </c>
      <c r="HW95">
        <v>2.9479999999999999E-2</v>
      </c>
      <c r="HX95">
        <v>2.1239999999999998E-2</v>
      </c>
      <c r="HY95">
        <v>-2.3E-3</v>
      </c>
      <c r="HZ95">
        <v>1.959E-2</v>
      </c>
      <c r="IA95">
        <v>4.1709999999999997E-2</v>
      </c>
      <c r="IB95">
        <v>1.7099999999999999E-3</v>
      </c>
      <c r="IC95">
        <v>1.2899999999999999E-3</v>
      </c>
      <c r="ID95">
        <v>2.5760000000000002E-2</v>
      </c>
      <c r="IE95">
        <v>2.9319999999999999E-2</v>
      </c>
      <c r="IF95">
        <v>2.2540000000000001E-2</v>
      </c>
      <c r="IG95">
        <v>1.061E-2</v>
      </c>
      <c r="IH95">
        <v>8.0199999999999994E-3</v>
      </c>
      <c r="II95">
        <v>2.9170000000000001E-2</v>
      </c>
      <c r="IJ95">
        <v>2.666E-2</v>
      </c>
      <c r="IK95">
        <v>3.372E-2</v>
      </c>
      <c r="IL95">
        <v>2.298E-2</v>
      </c>
      <c r="IM95">
        <v>1.3010000000000001E-2</v>
      </c>
      <c r="IN95">
        <v>3.0890000000000001E-2</v>
      </c>
      <c r="IO95">
        <v>2.324E-2</v>
      </c>
      <c r="IP95">
        <v>1.806E-2</v>
      </c>
      <c r="IQ95">
        <v>6.4900000000000001E-3</v>
      </c>
      <c r="IS95">
        <v>2.75E-2</v>
      </c>
      <c r="IT95">
        <v>1.4120000000000001E-2</v>
      </c>
      <c r="IU95">
        <v>1.4489999999999999E-2</v>
      </c>
      <c r="IV95">
        <v>2.5200000000000001E-3</v>
      </c>
      <c r="IW95">
        <v>1.042E-2</v>
      </c>
      <c r="IX95">
        <v>2.8670000000000001E-2</v>
      </c>
      <c r="IY95">
        <v>2.478E-2</v>
      </c>
      <c r="IZ95">
        <v>2.7470000000000001E-2</v>
      </c>
      <c r="JA95">
        <v>2.9749999999999999E-2</v>
      </c>
      <c r="JB95">
        <v>-2.3130000000000001E-2</v>
      </c>
      <c r="JC95">
        <v>2.8309999999999998E-2</v>
      </c>
      <c r="JD95">
        <v>1.057E-2</v>
      </c>
      <c r="JE95">
        <v>9.3600000000000003E-3</v>
      </c>
      <c r="JF95">
        <v>2.7320000000000001E-2</v>
      </c>
      <c r="JG95">
        <v>3.2710000000000003E-2</v>
      </c>
      <c r="JH95">
        <v>3.9039999999999998E-2</v>
      </c>
      <c r="JI95">
        <v>5.484E-2</v>
      </c>
      <c r="JJ95">
        <v>3.4049999999999997E-2</v>
      </c>
      <c r="JK95">
        <v>-1.73E-3</v>
      </c>
      <c r="JL95">
        <v>1.4290000000000001E-2</v>
      </c>
      <c r="JM95">
        <v>2.4660000000000001E-2</v>
      </c>
      <c r="JN95">
        <v>1.562E-2</v>
      </c>
      <c r="JO95">
        <v>3.0200000000000001E-2</v>
      </c>
      <c r="JP95">
        <v>2.827E-2</v>
      </c>
      <c r="JQ95">
        <v>2.6550000000000001E-2</v>
      </c>
      <c r="JR95">
        <v>-2.1659999999999999E-2</v>
      </c>
      <c r="JS95">
        <v>1.652E-2</v>
      </c>
      <c r="JT95">
        <v>7.1700000000000002E-3</v>
      </c>
      <c r="JU95">
        <v>1.847E-2</v>
      </c>
      <c r="JV95">
        <v>1.055E-2</v>
      </c>
      <c r="JW95">
        <v>3.1510000000000003E-2</v>
      </c>
      <c r="JX95">
        <v>1.703E-2</v>
      </c>
      <c r="JY95">
        <v>1.7299999999999999E-2</v>
      </c>
      <c r="JZ95">
        <v>1.261E-2</v>
      </c>
      <c r="KA95">
        <v>2.384E-2</v>
      </c>
      <c r="KB95">
        <v>4.1869999999999997E-2</v>
      </c>
      <c r="KC95">
        <v>2.93E-2</v>
      </c>
      <c r="KD95">
        <v>2.707E-2</v>
      </c>
      <c r="KE95">
        <v>1.627E-2</v>
      </c>
      <c r="KF95">
        <v>2.3820000000000001E-2</v>
      </c>
      <c r="KG95">
        <v>2.2200000000000001E-2</v>
      </c>
      <c r="KH95">
        <v>2.9989999999999999E-2</v>
      </c>
      <c r="KI95">
        <v>3.4049999999999997E-2</v>
      </c>
      <c r="KJ95">
        <v>2.9250000000000002E-2</v>
      </c>
      <c r="KK95">
        <v>3.6670000000000001E-2</v>
      </c>
      <c r="KL95">
        <v>1.9040000000000001E-2</v>
      </c>
      <c r="KN95">
        <v>2.9860000000000001E-2</v>
      </c>
      <c r="KO95">
        <v>8.8000000000000005E-3</v>
      </c>
      <c r="KP95">
        <v>3.0599999999999999E-2</v>
      </c>
      <c r="KQ95">
        <v>1.7590000000000001E-2</v>
      </c>
      <c r="KR95">
        <v>2.6200000000000001E-2</v>
      </c>
      <c r="KS95">
        <v>2.3570000000000001E-2</v>
      </c>
      <c r="KU95">
        <v>6.8599999999999998E-3</v>
      </c>
      <c r="KV95">
        <v>3.959E-2</v>
      </c>
      <c r="KX95">
        <v>2.9950000000000001E-2</v>
      </c>
      <c r="KY95">
        <v>2.4000000000000001E-4</v>
      </c>
      <c r="KZ95">
        <v>5.7200000000000003E-3</v>
      </c>
      <c r="LB95">
        <v>1.0749999999999999E-2</v>
      </c>
      <c r="LD95">
        <v>-1.536E-2</v>
      </c>
      <c r="LE95">
        <v>1.256E-2</v>
      </c>
      <c r="LG95">
        <v>3.5189999999999999E-2</v>
      </c>
      <c r="LH95">
        <v>2.2939999999999999E-2</v>
      </c>
      <c r="LI95">
        <v>2.4590000000000001E-2</v>
      </c>
      <c r="LJ95">
        <v>6.6299999999999996E-3</v>
      </c>
      <c r="LK95">
        <v>2.963E-2</v>
      </c>
      <c r="LL95">
        <v>3.2219999999999999E-2</v>
      </c>
      <c r="LM95">
        <v>1.2529999999999999E-2</v>
      </c>
      <c r="LN95">
        <v>2.571E-2</v>
      </c>
      <c r="LO95">
        <v>3.4139999999999997E-2</v>
      </c>
      <c r="LP95">
        <v>2.989E-2</v>
      </c>
      <c r="LQ95">
        <v>9.9399999999999992E-3</v>
      </c>
      <c r="LR95">
        <v>2.0250000000000001E-2</v>
      </c>
      <c r="LS95">
        <v>2.2030000000000001E-2</v>
      </c>
      <c r="LT95">
        <v>3.0890000000000001E-2</v>
      </c>
      <c r="LU95">
        <v>2.9850000000000002E-2</v>
      </c>
      <c r="LV95">
        <v>1.14E-2</v>
      </c>
      <c r="LW95">
        <v>2.5749999999999999E-2</v>
      </c>
      <c r="LX95">
        <v>2.802E-2</v>
      </c>
      <c r="LY95">
        <v>2.7609999999999999E-2</v>
      </c>
      <c r="LZ95">
        <v>2.2089999999999999E-2</v>
      </c>
      <c r="MA95">
        <v>0</v>
      </c>
      <c r="MB95">
        <v>2.1479999999999999E-2</v>
      </c>
      <c r="MC95">
        <v>1.8759999999999999E-2</v>
      </c>
      <c r="MD95">
        <v>2.6589999999999999E-2</v>
      </c>
      <c r="ME95">
        <v>2.7980000000000001E-2</v>
      </c>
      <c r="MF95">
        <v>3.1980000000000001E-2</v>
      </c>
      <c r="MG95">
        <v>2.743E-2</v>
      </c>
      <c r="MH95">
        <v>3.6229999999999998E-2</v>
      </c>
      <c r="MI95">
        <v>4.0910000000000002E-2</v>
      </c>
      <c r="MJ95">
        <v>4.5150000000000003E-2</v>
      </c>
      <c r="MK95">
        <v>2.4230000000000002E-2</v>
      </c>
      <c r="MP95">
        <v>1.7520000000000001E-2</v>
      </c>
      <c r="MY95">
        <v>2.3959999999999999E-2</v>
      </c>
      <c r="NN95">
        <v>3.2230000000000002E-2</v>
      </c>
      <c r="NO95">
        <v>-1.145E-2</v>
      </c>
      <c r="NP95">
        <v>2.511E-2</v>
      </c>
      <c r="NQ95">
        <v>-2.3900000000000002E-3</v>
      </c>
      <c r="NR95">
        <v>-1.9609999999999999E-2</v>
      </c>
      <c r="NS95">
        <v>4.5599999999999998E-3</v>
      </c>
      <c r="NT95">
        <v>1.6240000000000001E-2</v>
      </c>
      <c r="NU95">
        <v>2.0879999999999999E-2</v>
      </c>
      <c r="NV95">
        <v>1.8030000000000001E-2</v>
      </c>
      <c r="NW95">
        <v>1.078E-2</v>
      </c>
      <c r="NX95">
        <v>6.8300000000000001E-3</v>
      </c>
      <c r="NY95">
        <v>3.0110000000000001E-2</v>
      </c>
      <c r="NZ95">
        <v>2.3E-2</v>
      </c>
      <c r="OB95">
        <v>3.7690000000000001E-2</v>
      </c>
      <c r="OC95">
        <v>2.7359999999999999E-2</v>
      </c>
      <c r="OD95">
        <v>2.751E-2</v>
      </c>
      <c r="OE95">
        <v>-9.11E-3</v>
      </c>
      <c r="OF95">
        <v>-1.074E-2</v>
      </c>
      <c r="OG95">
        <v>2.5659999999999999E-2</v>
      </c>
      <c r="OH95">
        <v>2.913E-2</v>
      </c>
      <c r="OI95">
        <v>3.81E-3</v>
      </c>
      <c r="OJ95">
        <v>-1.2899999999999999E-3</v>
      </c>
      <c r="OK95">
        <v>2.15E-3</v>
      </c>
      <c r="OL95">
        <v>1.4970000000000001E-2</v>
      </c>
      <c r="OM95">
        <v>-3.3999999999999998E-3</v>
      </c>
      <c r="ON95">
        <v>5.2500000000000003E-3</v>
      </c>
    </row>
    <row r="96" spans="1:404" x14ac:dyDescent="0.35">
      <c r="A96" t="s">
        <v>498</v>
      </c>
      <c r="B96">
        <v>2.639E-2</v>
      </c>
      <c r="C96">
        <v>1.959E-2</v>
      </c>
      <c r="D96">
        <v>2.5440000000000001E-2</v>
      </c>
      <c r="E96">
        <v>-5.8500000000000002E-3</v>
      </c>
      <c r="F96">
        <v>1.5429999999999999E-2</v>
      </c>
      <c r="G96">
        <v>1.7129999999999999E-2</v>
      </c>
      <c r="H96">
        <v>1.0580000000000001E-2</v>
      </c>
      <c r="I96">
        <v>2.341E-2</v>
      </c>
      <c r="J96">
        <v>2.894E-2</v>
      </c>
      <c r="L96">
        <v>1.9980000000000001E-2</v>
      </c>
      <c r="M96">
        <v>1.4800000000000001E-2</v>
      </c>
      <c r="N96">
        <v>6.5900000000000004E-3</v>
      </c>
      <c r="O96">
        <v>2.9749999999999999E-2</v>
      </c>
      <c r="P96">
        <v>1.315E-2</v>
      </c>
      <c r="Q96">
        <v>2.3300000000000001E-2</v>
      </c>
      <c r="R96">
        <v>1.685E-2</v>
      </c>
      <c r="S96">
        <v>2.998E-2</v>
      </c>
      <c r="T96">
        <v>1.6490000000000001E-2</v>
      </c>
      <c r="U96">
        <v>2.486E-2</v>
      </c>
      <c r="V96">
        <v>2.9239999999999999E-2</v>
      </c>
      <c r="W96">
        <v>2.6839999999999999E-2</v>
      </c>
      <c r="Y96">
        <v>2.8729999999999999E-2</v>
      </c>
      <c r="Z96">
        <v>-4.47E-3</v>
      </c>
      <c r="AA96">
        <v>1.7999999999999999E-2</v>
      </c>
      <c r="AB96">
        <v>2.5909999999999999E-2</v>
      </c>
      <c r="AC96">
        <v>2.8420000000000001E-2</v>
      </c>
      <c r="AD96">
        <v>-1.31E-3</v>
      </c>
      <c r="AE96">
        <v>1.711E-2</v>
      </c>
      <c r="AF96">
        <v>1.396E-2</v>
      </c>
      <c r="AG96">
        <v>3.1150000000000001E-2</v>
      </c>
      <c r="AH96">
        <v>1.9689999999999999E-2</v>
      </c>
      <c r="AI96">
        <v>1.3180000000000001E-2</v>
      </c>
      <c r="AJ96">
        <v>2.9360000000000001E-2</v>
      </c>
      <c r="AK96">
        <v>2.1229999999999999E-2</v>
      </c>
      <c r="AL96">
        <v>2.273E-2</v>
      </c>
      <c r="AM96">
        <v>2.946E-2</v>
      </c>
      <c r="AN96">
        <v>2.767E-2</v>
      </c>
      <c r="AO96">
        <v>1.7010000000000001E-2</v>
      </c>
      <c r="AP96">
        <v>2.3939999999999999E-2</v>
      </c>
      <c r="AQ96">
        <v>1.379E-2</v>
      </c>
      <c r="AR96">
        <v>1.226E-2</v>
      </c>
      <c r="AS96">
        <v>1.4670000000000001E-2</v>
      </c>
      <c r="AT96">
        <v>8.1600000000000006E-3</v>
      </c>
      <c r="AU96">
        <v>1.34E-3</v>
      </c>
      <c r="AV96">
        <v>2.1180000000000001E-2</v>
      </c>
      <c r="AW96">
        <v>1.7479999999999999E-2</v>
      </c>
      <c r="AX96">
        <v>-5.5500000000000002E-3</v>
      </c>
      <c r="AY96">
        <v>2.5590000000000002E-2</v>
      </c>
      <c r="AZ96">
        <v>1.8780000000000002E-2</v>
      </c>
      <c r="BA96">
        <v>2.3130000000000001E-2</v>
      </c>
      <c r="BB96">
        <v>8.5199999999999998E-3</v>
      </c>
      <c r="BC96">
        <v>1.332E-2</v>
      </c>
      <c r="BD96">
        <v>2.818E-2</v>
      </c>
      <c r="BE96">
        <v>2.8230000000000002E-2</v>
      </c>
      <c r="BF96">
        <v>2.9940000000000001E-2</v>
      </c>
      <c r="BG96">
        <v>2.9000000000000001E-2</v>
      </c>
      <c r="BH96">
        <v>2.972E-2</v>
      </c>
      <c r="BJ96">
        <v>2.7779999999999999E-2</v>
      </c>
      <c r="BK96">
        <v>-2.572E-2</v>
      </c>
      <c r="BL96">
        <v>1.966E-2</v>
      </c>
      <c r="BM96">
        <v>2.1530000000000001E-2</v>
      </c>
      <c r="BN96">
        <v>2.1219999999999999E-2</v>
      </c>
      <c r="BO96">
        <v>1.7659999999999999E-2</v>
      </c>
      <c r="BP96">
        <v>-3.3169999999999998E-2</v>
      </c>
      <c r="BR96">
        <v>2.8060000000000002E-2</v>
      </c>
      <c r="BS96">
        <v>2.0889999999999999E-2</v>
      </c>
      <c r="BT96">
        <v>1.4409999999999999E-2</v>
      </c>
      <c r="BU96">
        <v>1.281E-2</v>
      </c>
      <c r="BV96">
        <v>1.396E-2</v>
      </c>
      <c r="BW96">
        <v>-2.0389999999999998E-2</v>
      </c>
      <c r="BX96">
        <v>2.1389999999999999E-2</v>
      </c>
      <c r="BY96">
        <v>4.369E-2</v>
      </c>
      <c r="BZ96">
        <v>2.9000000000000001E-2</v>
      </c>
      <c r="CA96">
        <v>-3.2599999999999999E-3</v>
      </c>
      <c r="CB96">
        <v>1.0160000000000001E-2</v>
      </c>
      <c r="CC96">
        <v>2.7799999999999998E-2</v>
      </c>
      <c r="CD96">
        <v>1.6369999999999999E-2</v>
      </c>
      <c r="CE96">
        <v>2.8719999999999999E-2</v>
      </c>
      <c r="CF96">
        <v>1.546E-2</v>
      </c>
      <c r="CG96">
        <v>2.3300000000000001E-2</v>
      </c>
      <c r="CH96">
        <v>2.7619999999999999E-2</v>
      </c>
      <c r="CI96">
        <v>2.7349999999999999E-2</v>
      </c>
      <c r="CJ96">
        <v>0</v>
      </c>
      <c r="CK96">
        <v>1.7520000000000001E-2</v>
      </c>
      <c r="CL96">
        <v>2.8989999999999998E-2</v>
      </c>
      <c r="CM96">
        <v>2.894E-2</v>
      </c>
      <c r="CN96">
        <v>1.8120000000000001E-2</v>
      </c>
      <c r="CO96">
        <v>-8.5900000000000004E-3</v>
      </c>
      <c r="CQ96">
        <v>2.8070000000000001E-2</v>
      </c>
      <c r="CR96">
        <v>0</v>
      </c>
      <c r="CS96">
        <v>2.563E-2</v>
      </c>
      <c r="CT96">
        <v>2.9919999999999999E-2</v>
      </c>
      <c r="CU96">
        <v>2.4119999999999999E-2</v>
      </c>
      <c r="CV96">
        <v>2.9250000000000002E-2</v>
      </c>
      <c r="CW96">
        <v>2.5940000000000001E-2</v>
      </c>
      <c r="CX96">
        <v>2.3980000000000001E-2</v>
      </c>
      <c r="CY96">
        <v>8.1099999999999992E-3</v>
      </c>
      <c r="CZ96">
        <v>2.529E-2</v>
      </c>
      <c r="DA96">
        <v>1.7469999999999999E-2</v>
      </c>
      <c r="DB96">
        <v>2.2970000000000001E-2</v>
      </c>
      <c r="DC96">
        <v>2.981E-2</v>
      </c>
      <c r="DD96">
        <v>2.989E-2</v>
      </c>
      <c r="DE96">
        <v>2.9569999999999999E-2</v>
      </c>
      <c r="DG96">
        <v>2.997E-2</v>
      </c>
      <c r="DH96">
        <v>-1.022E-2</v>
      </c>
      <c r="DI96">
        <v>2.9520000000000001E-2</v>
      </c>
      <c r="DJ96">
        <v>2.8680000000000001E-2</v>
      </c>
      <c r="DK96">
        <v>6.7600000000000004E-3</v>
      </c>
      <c r="DL96">
        <v>2.9919999999999999E-2</v>
      </c>
      <c r="DM96">
        <v>2.9190000000000001E-2</v>
      </c>
      <c r="DN96">
        <v>2.9389999999999999E-2</v>
      </c>
      <c r="DO96">
        <v>1.805E-2</v>
      </c>
      <c r="DP96">
        <v>2.9090000000000001E-2</v>
      </c>
      <c r="DQ96">
        <v>1.06E-2</v>
      </c>
      <c r="DS96">
        <v>2.9770000000000001E-2</v>
      </c>
      <c r="DT96">
        <v>2.8920000000000001E-2</v>
      </c>
      <c r="DU96">
        <v>2.9790000000000001E-2</v>
      </c>
      <c r="DV96">
        <v>3.8350000000000002E-2</v>
      </c>
      <c r="DW96">
        <v>2.291E-2</v>
      </c>
      <c r="DX96">
        <v>2.9059999999999999E-2</v>
      </c>
      <c r="DY96">
        <v>1.619E-2</v>
      </c>
      <c r="DZ96">
        <v>2.9860000000000001E-2</v>
      </c>
      <c r="EA96">
        <v>1.1939999999999999E-2</v>
      </c>
      <c r="EB96">
        <v>2.7529999999999999E-2</v>
      </c>
      <c r="EC96">
        <v>1.7420000000000001E-2</v>
      </c>
      <c r="ED96">
        <v>2.981E-2</v>
      </c>
      <c r="EE96">
        <v>2.3900000000000001E-2</v>
      </c>
      <c r="EH96">
        <v>2.3730000000000001E-2</v>
      </c>
      <c r="EI96">
        <v>2.777E-2</v>
      </c>
      <c r="EJ96">
        <v>2.1649999999999999E-2</v>
      </c>
      <c r="EK96">
        <v>2.4230000000000002E-2</v>
      </c>
      <c r="EL96">
        <v>2.8320000000000001E-2</v>
      </c>
      <c r="EM96">
        <v>2.7820000000000001E-2</v>
      </c>
      <c r="EN96">
        <v>1.388E-2</v>
      </c>
      <c r="EO96">
        <v>2.6249999999999999E-2</v>
      </c>
      <c r="EQ96">
        <v>-1.093E-2</v>
      </c>
      <c r="ER96">
        <v>2.4709999999999999E-2</v>
      </c>
      <c r="ES96">
        <v>0</v>
      </c>
      <c r="ET96">
        <v>2.9579999999999999E-2</v>
      </c>
      <c r="EU96">
        <v>2.9219999999999999E-2</v>
      </c>
      <c r="EV96">
        <v>2.6290000000000001E-2</v>
      </c>
      <c r="EW96">
        <v>2.8410000000000001E-2</v>
      </c>
      <c r="EX96">
        <v>2.9690000000000001E-2</v>
      </c>
      <c r="EY96">
        <v>2.9260000000000001E-2</v>
      </c>
      <c r="EZ96">
        <v>9.1400000000000006E-3</v>
      </c>
      <c r="FA96">
        <v>2.9829999999999999E-2</v>
      </c>
      <c r="FB96">
        <v>2.708E-2</v>
      </c>
      <c r="FC96">
        <v>3.0009999999999998E-2</v>
      </c>
      <c r="FD96">
        <v>2.7619999999999999E-2</v>
      </c>
      <c r="FE96">
        <v>2.146E-2</v>
      </c>
      <c r="FF96">
        <v>2.9989999999999999E-2</v>
      </c>
      <c r="FG96">
        <v>-2.794E-2</v>
      </c>
      <c r="FH96">
        <v>2.6839999999999999E-2</v>
      </c>
      <c r="FI96">
        <v>1.9349999999999999E-2</v>
      </c>
      <c r="FJ96">
        <v>2.9319999999999999E-2</v>
      </c>
      <c r="FK96">
        <v>2.9569999999999999E-2</v>
      </c>
      <c r="FL96">
        <v>2.9790000000000001E-2</v>
      </c>
      <c r="FM96">
        <v>2.9839999999999998E-2</v>
      </c>
      <c r="FN96">
        <v>2.7980000000000001E-2</v>
      </c>
      <c r="FO96">
        <v>2.8750000000000001E-2</v>
      </c>
      <c r="FP96">
        <v>-1.115E-2</v>
      </c>
      <c r="FQ96">
        <v>2.878E-2</v>
      </c>
      <c r="FR96">
        <v>1.8919999999999999E-2</v>
      </c>
      <c r="FS96">
        <v>-2.6790000000000001E-2</v>
      </c>
      <c r="FT96">
        <v>-4.0400000000000002E-3</v>
      </c>
      <c r="FU96">
        <v>2.8590000000000001E-2</v>
      </c>
      <c r="FV96">
        <v>1.417E-2</v>
      </c>
      <c r="FW96">
        <v>2.6950000000000002E-2</v>
      </c>
      <c r="FX96">
        <v>2.945E-2</v>
      </c>
      <c r="FY96">
        <v>2.9329999999999998E-2</v>
      </c>
      <c r="FZ96">
        <v>4.4080000000000001E-2</v>
      </c>
      <c r="GA96">
        <v>5.6600000000000001E-3</v>
      </c>
      <c r="GB96">
        <v>2.9520000000000001E-2</v>
      </c>
      <c r="GC96">
        <v>2.8920000000000001E-2</v>
      </c>
      <c r="GD96">
        <v>1.371E-2</v>
      </c>
      <c r="GE96">
        <v>5.4000000000000003E-3</v>
      </c>
      <c r="GF96">
        <v>9.0600000000000003E-3</v>
      </c>
      <c r="GG96">
        <v>1.179E-2</v>
      </c>
      <c r="GH96">
        <v>1.473E-2</v>
      </c>
      <c r="GI96">
        <v>2.777E-2</v>
      </c>
      <c r="GJ96">
        <v>2.5770000000000001E-2</v>
      </c>
      <c r="GK96">
        <v>1.366E-2</v>
      </c>
      <c r="GL96">
        <v>3.3329999999999999E-2</v>
      </c>
      <c r="GM96">
        <v>2.4719999999999999E-2</v>
      </c>
      <c r="GN96">
        <v>3.3619999999999997E-2</v>
      </c>
      <c r="GO96">
        <v>2.7980000000000001E-2</v>
      </c>
      <c r="GP96">
        <v>2.4219999999999998E-2</v>
      </c>
      <c r="GQ96">
        <v>2.138E-2</v>
      </c>
      <c r="GR96">
        <v>2.445E-2</v>
      </c>
      <c r="GS96">
        <v>1.651E-2</v>
      </c>
      <c r="GT96">
        <v>2.3890000000000002E-2</v>
      </c>
      <c r="GU96">
        <v>2.811E-2</v>
      </c>
      <c r="GV96">
        <v>9.3900000000000008E-3</v>
      </c>
      <c r="GW96">
        <v>2.375E-2</v>
      </c>
      <c r="GX96">
        <v>2.9020000000000001E-2</v>
      </c>
      <c r="GY96">
        <v>2.7999999999999998E-4</v>
      </c>
      <c r="GZ96">
        <v>1.8149999999999999E-2</v>
      </c>
      <c r="HA96">
        <v>3.0210000000000001E-2</v>
      </c>
      <c r="HB96">
        <v>1.8710000000000001E-2</v>
      </c>
      <c r="HC96">
        <v>2.997E-2</v>
      </c>
      <c r="HD96">
        <v>2.904E-2</v>
      </c>
      <c r="HE96">
        <v>2.5149999999999999E-2</v>
      </c>
      <c r="HF96">
        <v>4.4799999999999996E-3</v>
      </c>
      <c r="HG96">
        <v>8.6599999999999993E-3</v>
      </c>
      <c r="HH96">
        <v>2.6349999999999998E-2</v>
      </c>
      <c r="HI96">
        <v>5.1000000000000004E-3</v>
      </c>
      <c r="HJ96">
        <v>8.8400000000000006E-3</v>
      </c>
      <c r="HL96">
        <v>1.486E-2</v>
      </c>
      <c r="HM96">
        <v>6.0499999999999998E-3</v>
      </c>
      <c r="HN96">
        <v>2.962E-2</v>
      </c>
      <c r="HO96">
        <v>2.9960000000000001E-2</v>
      </c>
      <c r="HP96">
        <v>2.571E-2</v>
      </c>
      <c r="HQ96">
        <v>1.464E-2</v>
      </c>
      <c r="HR96">
        <v>1.942E-2</v>
      </c>
      <c r="HS96">
        <v>2.026E-2</v>
      </c>
      <c r="HT96">
        <v>7.0699999999999999E-3</v>
      </c>
      <c r="HU96">
        <v>1.0189999999999999E-2</v>
      </c>
      <c r="HV96">
        <v>2.164E-2</v>
      </c>
      <c r="HW96">
        <v>2.9409999999999999E-2</v>
      </c>
      <c r="HX96">
        <v>1.9199999999999998E-2</v>
      </c>
      <c r="HY96">
        <v>1.721E-2</v>
      </c>
      <c r="HZ96">
        <v>1.086E-2</v>
      </c>
      <c r="IA96">
        <v>2.0670000000000001E-2</v>
      </c>
      <c r="IB96">
        <v>-1.7099999999999999E-3</v>
      </c>
      <c r="IC96">
        <v>2.4729999999999999E-2</v>
      </c>
      <c r="ID96">
        <v>1.43E-2</v>
      </c>
      <c r="IE96">
        <v>1.7770000000000001E-2</v>
      </c>
      <c r="IF96">
        <v>3.143E-2</v>
      </c>
      <c r="IG96">
        <v>4.5500000000000002E-3</v>
      </c>
      <c r="IH96">
        <v>2.5579999999999999E-2</v>
      </c>
      <c r="II96">
        <v>2.9739999999999999E-2</v>
      </c>
      <c r="IJ96">
        <v>2.0899999999999998E-3</v>
      </c>
      <c r="IK96">
        <v>-6.5199999999999998E-3</v>
      </c>
      <c r="IL96">
        <v>2.6849999999999999E-2</v>
      </c>
      <c r="IM96">
        <v>1.0460000000000001E-2</v>
      </c>
      <c r="IN96">
        <v>2.597E-2</v>
      </c>
      <c r="IO96">
        <v>9.1599999999999997E-3</v>
      </c>
      <c r="IP96">
        <v>-4.0899999999999999E-3</v>
      </c>
      <c r="IQ96">
        <v>2.845E-2</v>
      </c>
      <c r="IS96">
        <v>1.7170000000000001E-2</v>
      </c>
      <c r="IT96">
        <v>2.0449999999999999E-2</v>
      </c>
      <c r="IU96">
        <v>1.82E-3</v>
      </c>
      <c r="IV96">
        <v>9.1E-4</v>
      </c>
      <c r="IW96">
        <v>3.5200000000000001E-3</v>
      </c>
      <c r="IX96">
        <v>2.8830000000000001E-2</v>
      </c>
      <c r="IY96">
        <v>-9.4500000000000001E-3</v>
      </c>
      <c r="IZ96">
        <v>1.8259999999999998E-2</v>
      </c>
      <c r="JA96">
        <v>2.4840000000000001E-2</v>
      </c>
      <c r="JB96">
        <v>3.177E-2</v>
      </c>
      <c r="JC96">
        <v>2.487E-2</v>
      </c>
      <c r="JD96">
        <v>2.4E-2</v>
      </c>
      <c r="JE96">
        <v>2.4629999999999999E-2</v>
      </c>
      <c r="JF96">
        <v>2.9170000000000001E-2</v>
      </c>
      <c r="JG96">
        <v>4.9899999999999996E-3</v>
      </c>
      <c r="JH96">
        <v>2.7300000000000001E-2</v>
      </c>
      <c r="JI96">
        <v>2.7699999999999999E-2</v>
      </c>
      <c r="JJ96">
        <v>2.9600000000000001E-2</v>
      </c>
      <c r="JK96">
        <v>3.7839999999999999E-2</v>
      </c>
      <c r="JL96">
        <v>2.027E-2</v>
      </c>
      <c r="JM96">
        <v>1.933E-2</v>
      </c>
      <c r="JN96">
        <v>2.588E-2</v>
      </c>
      <c r="JO96">
        <v>7.8399999999999997E-3</v>
      </c>
      <c r="JP96">
        <v>3.0280000000000001E-2</v>
      </c>
      <c r="JQ96">
        <v>2.963E-2</v>
      </c>
      <c r="JR96">
        <v>2.0230000000000001E-2</v>
      </c>
      <c r="JS96">
        <v>2.9059999999999999E-2</v>
      </c>
      <c r="JT96">
        <v>2.2380000000000001E-2</v>
      </c>
      <c r="JU96">
        <v>4.1759999999999999E-2</v>
      </c>
      <c r="JV96">
        <v>2.98E-2</v>
      </c>
      <c r="JW96">
        <v>2.409E-2</v>
      </c>
      <c r="JX96">
        <v>3.3489999999999999E-2</v>
      </c>
      <c r="JY96">
        <v>2.581E-2</v>
      </c>
      <c r="JZ96">
        <v>9.6799999999999994E-3</v>
      </c>
      <c r="KA96">
        <v>2.2020000000000001E-2</v>
      </c>
      <c r="KB96">
        <v>2.3179999999999999E-2</v>
      </c>
      <c r="KC96">
        <v>2.8799999999999999E-2</v>
      </c>
      <c r="KD96">
        <v>2.4850000000000001E-2</v>
      </c>
      <c r="KE96">
        <v>2.9520000000000001E-2</v>
      </c>
      <c r="KF96">
        <v>3.005E-2</v>
      </c>
      <c r="KG96">
        <v>3.653E-2</v>
      </c>
      <c r="KH96">
        <v>2.9739999999999999E-2</v>
      </c>
      <c r="KI96">
        <v>2.657E-2</v>
      </c>
      <c r="KJ96">
        <v>-2.0809999999999999E-2</v>
      </c>
      <c r="KK96">
        <v>2.938E-2</v>
      </c>
      <c r="KL96">
        <v>2.513E-2</v>
      </c>
      <c r="KN96">
        <v>2.7199999999999998E-2</v>
      </c>
      <c r="KO96">
        <v>4.2509999999999999E-2</v>
      </c>
      <c r="KP96">
        <v>1.183E-2</v>
      </c>
      <c r="KQ96">
        <v>5.5799999999999999E-3</v>
      </c>
      <c r="KR96">
        <v>2.81E-2</v>
      </c>
      <c r="KS96">
        <v>1.9259999999999999E-2</v>
      </c>
      <c r="KU96">
        <v>4.1900000000000001E-3</v>
      </c>
      <c r="KV96">
        <v>1.1129999999999999E-2</v>
      </c>
      <c r="KX96">
        <v>2.971E-2</v>
      </c>
      <c r="KY96">
        <v>8.2000000000000007E-3</v>
      </c>
      <c r="KZ96">
        <v>-4.2100000000000002E-3</v>
      </c>
      <c r="LB96">
        <v>4.4299999999999999E-3</v>
      </c>
      <c r="LD96">
        <v>1.7440000000000001E-2</v>
      </c>
      <c r="LE96">
        <v>2.146E-2</v>
      </c>
      <c r="LG96">
        <v>7.1599999999999997E-3</v>
      </c>
      <c r="LH96">
        <v>2.0559999999999998E-2</v>
      </c>
      <c r="LI96">
        <v>-2.954E-2</v>
      </c>
      <c r="LJ96">
        <v>9.5300000000000003E-3</v>
      </c>
      <c r="LK96">
        <v>1.2919999999999999E-2</v>
      </c>
      <c r="LL96">
        <v>2.9069999999999999E-2</v>
      </c>
      <c r="LM96">
        <v>1.9970000000000002E-2</v>
      </c>
      <c r="LN96">
        <v>2.7859999999999999E-2</v>
      </c>
      <c r="LO96">
        <v>2.8400000000000002E-2</v>
      </c>
      <c r="LP96">
        <v>2.2859999999999998E-2</v>
      </c>
      <c r="LQ96">
        <v>3.6569999999999998E-2</v>
      </c>
      <c r="LR96">
        <v>2.5190000000000001E-2</v>
      </c>
      <c r="LS96">
        <v>2.4559999999999998E-2</v>
      </c>
      <c r="LT96">
        <v>2.1219999999999999E-2</v>
      </c>
      <c r="LU96">
        <v>1.6199999999999999E-2</v>
      </c>
      <c r="LV96">
        <v>2.7619999999999999E-2</v>
      </c>
      <c r="LW96">
        <v>1.7930000000000001E-2</v>
      </c>
      <c r="LX96">
        <v>-1.5939999999999999E-2</v>
      </c>
      <c r="LY96">
        <v>2.7660000000000001E-2</v>
      </c>
      <c r="LZ96">
        <v>1.4460000000000001E-2</v>
      </c>
      <c r="MA96">
        <v>3.125E-2</v>
      </c>
      <c r="MB96">
        <v>1.7909999999999999E-2</v>
      </c>
      <c r="MC96">
        <v>2.2030000000000001E-2</v>
      </c>
      <c r="MD96">
        <v>2.2290000000000001E-2</v>
      </c>
      <c r="ME96">
        <v>2.7220000000000001E-2</v>
      </c>
      <c r="MF96">
        <v>2.8039999999999999E-2</v>
      </c>
      <c r="MG96">
        <v>1.3350000000000001E-2</v>
      </c>
      <c r="MH96">
        <v>2.5360000000000001E-2</v>
      </c>
      <c r="MI96">
        <v>2.9000000000000001E-2</v>
      </c>
      <c r="MJ96">
        <v>2.9389999999999999E-2</v>
      </c>
      <c r="MK96">
        <v>1.5049999999999999E-2</v>
      </c>
      <c r="MP96">
        <v>9.5899999999999996E-3</v>
      </c>
      <c r="MY96">
        <v>2.8910000000000002E-2</v>
      </c>
      <c r="NN96">
        <v>6.4700000000000001E-3</v>
      </c>
      <c r="NO96">
        <v>3.227E-2</v>
      </c>
      <c r="NP96">
        <v>1.9779999999999999E-2</v>
      </c>
      <c r="NQ96">
        <v>1.9970000000000002E-2</v>
      </c>
      <c r="NR96">
        <v>-1.043E-2</v>
      </c>
      <c r="NS96">
        <v>2.9669999999999998E-2</v>
      </c>
      <c r="NT96">
        <v>2.6460000000000001E-2</v>
      </c>
      <c r="NU96">
        <v>2.9690000000000001E-2</v>
      </c>
      <c r="NV96">
        <v>2.597E-2</v>
      </c>
      <c r="NW96">
        <v>2.9739999999999999E-2</v>
      </c>
      <c r="NX96">
        <v>2.6099999999999999E-3</v>
      </c>
      <c r="NY96">
        <v>1.2959999999999999E-2</v>
      </c>
      <c r="NZ96">
        <v>3.1609999999999999E-2</v>
      </c>
      <c r="OB96">
        <v>2.5579999999999999E-2</v>
      </c>
      <c r="OC96">
        <v>9.2800000000000001E-3</v>
      </c>
      <c r="OD96">
        <v>2.4559999999999998E-2</v>
      </c>
      <c r="OE96">
        <v>1.8630000000000001E-2</v>
      </c>
      <c r="OF96">
        <v>3.8120000000000001E-2</v>
      </c>
      <c r="OG96">
        <v>1.7770000000000001E-2</v>
      </c>
      <c r="OH96">
        <v>2.6790000000000001E-2</v>
      </c>
      <c r="OI96">
        <v>9.3699999999999999E-3</v>
      </c>
      <c r="OJ96">
        <v>1.2869999999999999E-2</v>
      </c>
      <c r="OK96">
        <v>1.35E-2</v>
      </c>
      <c r="OL96">
        <v>1.9619999999999999E-2</v>
      </c>
      <c r="OM96">
        <v>1.124E-2</v>
      </c>
      <c r="ON96">
        <v>6.8199999999999997E-3</v>
      </c>
    </row>
    <row r="97" spans="1:404" x14ac:dyDescent="0.35">
      <c r="A97" t="s">
        <v>499</v>
      </c>
      <c r="ON97">
        <v>4.5699999999999998E-2</v>
      </c>
    </row>
    <row r="98" spans="1:404" x14ac:dyDescent="0.35">
      <c r="A98" t="s">
        <v>500</v>
      </c>
      <c r="B98">
        <v>2.7550000000000002E-2</v>
      </c>
      <c r="C98">
        <v>-2.988E-2</v>
      </c>
      <c r="D98">
        <v>2.1510000000000001E-2</v>
      </c>
      <c r="E98">
        <v>-0.02</v>
      </c>
      <c r="F98">
        <v>1.7160000000000002E-2</v>
      </c>
      <c r="G98">
        <v>2.6700000000000001E-3</v>
      </c>
      <c r="H98">
        <v>-2.878E-2</v>
      </c>
      <c r="I98">
        <v>-2.9409999999999999E-2</v>
      </c>
      <c r="J98">
        <v>-2.5409999999999999E-2</v>
      </c>
      <c r="L98">
        <v>-3.0550000000000001E-2</v>
      </c>
      <c r="M98">
        <v>2.598E-2</v>
      </c>
      <c r="N98">
        <v>-9.5700000000000004E-3</v>
      </c>
      <c r="O98">
        <v>-2.1160000000000002E-2</v>
      </c>
      <c r="P98">
        <v>-4.0869999999999997E-2</v>
      </c>
      <c r="Q98">
        <v>-2.998E-2</v>
      </c>
      <c r="R98">
        <v>-4.3090000000000003E-2</v>
      </c>
      <c r="S98">
        <v>1.08E-3</v>
      </c>
      <c r="T98">
        <v>-3.3450000000000001E-2</v>
      </c>
      <c r="U98">
        <v>-2.997E-2</v>
      </c>
      <c r="V98">
        <v>-1.1639999999999999E-2</v>
      </c>
      <c r="W98">
        <v>-3.0429999999999999E-2</v>
      </c>
      <c r="Y98">
        <v>-4.0559999999999999E-2</v>
      </c>
      <c r="Z98">
        <v>-1.7010000000000001E-2</v>
      </c>
      <c r="AA98">
        <v>-3.039E-2</v>
      </c>
      <c r="AB98">
        <v>-3.0370000000000001E-2</v>
      </c>
      <c r="AC98">
        <v>-3.6979999999999999E-2</v>
      </c>
      <c r="AD98">
        <v>-3.0939999999999999E-2</v>
      </c>
      <c r="AE98">
        <v>-3.0499999999999999E-2</v>
      </c>
      <c r="AF98">
        <v>-2.8139999999999998E-2</v>
      </c>
      <c r="AG98">
        <v>2.946E-2</v>
      </c>
      <c r="AH98">
        <v>1.158E-2</v>
      </c>
      <c r="AI98">
        <v>7.3000000000000001E-3</v>
      </c>
      <c r="AJ98">
        <v>-2.9899999999999999E-2</v>
      </c>
      <c r="AK98">
        <v>-2.9919999999999999E-2</v>
      </c>
      <c r="AL98">
        <v>-3.601E-2</v>
      </c>
      <c r="AM98">
        <v>1.021E-2</v>
      </c>
      <c r="AN98">
        <v>-3.006E-2</v>
      </c>
      <c r="AO98">
        <v>-1.813E-2</v>
      </c>
      <c r="AP98">
        <v>9.7999999999999997E-4</v>
      </c>
      <c r="AQ98">
        <v>6.7999999999999996E-3</v>
      </c>
      <c r="AR98">
        <v>-1.038E-2</v>
      </c>
      <c r="AS98">
        <v>-3.5540000000000002E-2</v>
      </c>
      <c r="AT98">
        <v>-2.896E-2</v>
      </c>
      <c r="AU98">
        <v>-3.7139999999999999E-2</v>
      </c>
      <c r="AV98">
        <v>5.1900000000000002E-3</v>
      </c>
      <c r="AW98">
        <v>-3.5290000000000002E-2</v>
      </c>
      <c r="AX98">
        <v>-2.232E-2</v>
      </c>
      <c r="AY98">
        <v>-1.9009999999999999E-2</v>
      </c>
      <c r="AZ98">
        <v>3.4199999999999999E-3</v>
      </c>
      <c r="BA98">
        <v>-3.0589999999999999E-2</v>
      </c>
      <c r="BB98">
        <v>-2.5919999999999999E-2</v>
      </c>
      <c r="BC98">
        <v>-1.753E-2</v>
      </c>
      <c r="BD98">
        <v>-2.9870000000000001E-2</v>
      </c>
      <c r="BE98">
        <v>-2.9409999999999999E-2</v>
      </c>
      <c r="BF98">
        <v>0.03</v>
      </c>
      <c r="BG98">
        <v>-2.9489999999999999E-2</v>
      </c>
      <c r="BH98">
        <v>-2.988E-2</v>
      </c>
      <c r="BJ98">
        <v>-2.9790000000000001E-2</v>
      </c>
      <c r="BK98">
        <v>-2.5360000000000001E-2</v>
      </c>
      <c r="BL98">
        <v>-3.1559999999999998E-2</v>
      </c>
      <c r="BM98">
        <v>-0.03</v>
      </c>
      <c r="BN98">
        <v>2.9090000000000001E-2</v>
      </c>
      <c r="BO98">
        <v>-3.5290000000000002E-2</v>
      </c>
      <c r="BP98">
        <v>-2.853E-2</v>
      </c>
      <c r="BR98">
        <v>-3.261E-2</v>
      </c>
      <c r="BS98">
        <v>-3.1440000000000003E-2</v>
      </c>
      <c r="BT98">
        <v>-3.7679999999999998E-2</v>
      </c>
      <c r="BU98">
        <v>-2.6700000000000002E-2</v>
      </c>
      <c r="BV98">
        <v>1.132E-2</v>
      </c>
      <c r="BW98">
        <v>1.7979999999999999E-2</v>
      </c>
      <c r="BX98">
        <v>1.355E-2</v>
      </c>
      <c r="BY98">
        <v>-3.5380000000000002E-2</v>
      </c>
      <c r="BZ98">
        <v>-2.904E-2</v>
      </c>
      <c r="CA98">
        <v>-2.6700000000000002E-2</v>
      </c>
      <c r="CB98">
        <v>-3.0329999999999999E-2</v>
      </c>
      <c r="CC98">
        <v>-3.3119999999999997E-2</v>
      </c>
      <c r="CD98">
        <v>-2.997E-2</v>
      </c>
      <c r="CE98">
        <v>-2.997E-2</v>
      </c>
      <c r="CF98">
        <v>1.745E-2</v>
      </c>
      <c r="CG98">
        <v>-3.066E-2</v>
      </c>
      <c r="CH98">
        <v>-3.0110000000000001E-2</v>
      </c>
      <c r="CI98">
        <v>-2.9950000000000001E-2</v>
      </c>
      <c r="CJ98">
        <v>-2.308E-2</v>
      </c>
      <c r="CK98">
        <v>-2.7779999999999999E-2</v>
      </c>
      <c r="CL98">
        <v>-2.9829999999999999E-2</v>
      </c>
      <c r="CM98">
        <v>-3.082E-2</v>
      </c>
      <c r="CN98">
        <v>-3.0849999999999999E-2</v>
      </c>
      <c r="CO98">
        <v>-2.5989999999999999E-2</v>
      </c>
      <c r="CQ98">
        <v>-3.1809999999999998E-2</v>
      </c>
      <c r="CR98">
        <v>-2.6579999999999999E-2</v>
      </c>
      <c r="CS98">
        <v>-3.2300000000000002E-2</v>
      </c>
      <c r="CT98">
        <v>-2.9919999999999999E-2</v>
      </c>
      <c r="CU98">
        <v>-3.0450000000000001E-2</v>
      </c>
      <c r="CV98">
        <v>-3.1300000000000001E-2</v>
      </c>
      <c r="CW98">
        <v>-2.98E-2</v>
      </c>
      <c r="CX98">
        <v>-3.848E-2</v>
      </c>
      <c r="CY98">
        <v>-3.252E-2</v>
      </c>
      <c r="CZ98">
        <v>-2.0990000000000002E-2</v>
      </c>
      <c r="DA98">
        <v>-3.5099999999999999E-2</v>
      </c>
      <c r="DB98">
        <v>-2.9940000000000001E-2</v>
      </c>
      <c r="DC98">
        <v>1.8180000000000002E-2</v>
      </c>
      <c r="DD98">
        <v>-5.9000000000000003E-4</v>
      </c>
      <c r="DE98">
        <v>2.9680000000000002E-2</v>
      </c>
      <c r="DG98">
        <v>-1.8319999999999999E-2</v>
      </c>
      <c r="DH98">
        <v>-2.4170000000000001E-2</v>
      </c>
      <c r="DI98">
        <v>2.9690000000000001E-2</v>
      </c>
      <c r="DJ98">
        <v>-3.0589999999999999E-2</v>
      </c>
      <c r="DK98">
        <v>-2.9610000000000001E-2</v>
      </c>
      <c r="DL98">
        <v>2.998E-2</v>
      </c>
      <c r="DM98">
        <v>2.4570000000000002E-2</v>
      </c>
      <c r="DN98">
        <v>-2.9389999999999999E-2</v>
      </c>
      <c r="DO98">
        <v>-2.8060000000000002E-2</v>
      </c>
      <c r="DP98">
        <v>-3.3509999999999998E-2</v>
      </c>
      <c r="DQ98">
        <v>1.0499999999999999E-3</v>
      </c>
      <c r="DS98">
        <v>-3.2349999999999997E-2</v>
      </c>
      <c r="DT98">
        <v>1.779E-2</v>
      </c>
      <c r="DU98">
        <v>-2.9850000000000002E-2</v>
      </c>
      <c r="DV98">
        <v>2.896E-2</v>
      </c>
      <c r="DW98">
        <v>-3.9410000000000001E-2</v>
      </c>
      <c r="DX98">
        <v>-3.0269999999999998E-2</v>
      </c>
      <c r="DY98">
        <v>2.0670000000000001E-2</v>
      </c>
      <c r="DZ98">
        <v>1.66E-3</v>
      </c>
      <c r="EA98">
        <v>-2.5409999999999999E-2</v>
      </c>
      <c r="EB98">
        <v>-2.0160000000000001E-2</v>
      </c>
      <c r="EC98">
        <v>-3.0110000000000001E-2</v>
      </c>
      <c r="ED98">
        <v>3.5699999999999998E-3</v>
      </c>
      <c r="EE98">
        <v>-3.2320000000000002E-2</v>
      </c>
      <c r="EF98">
        <v>-2.724E-2</v>
      </c>
      <c r="EG98">
        <v>-1.005E-2</v>
      </c>
      <c r="EH98">
        <v>-2.3810000000000001E-2</v>
      </c>
      <c r="EI98">
        <v>-3.0110000000000001E-2</v>
      </c>
      <c r="EJ98">
        <v>-3.031E-2</v>
      </c>
      <c r="EK98">
        <v>2.9680000000000002E-2</v>
      </c>
      <c r="EL98">
        <v>2.9950000000000001E-2</v>
      </c>
      <c r="EM98">
        <v>-2.9909999999999999E-2</v>
      </c>
      <c r="EN98">
        <v>4.6000000000000001E-4</v>
      </c>
      <c r="EO98">
        <v>-2.9760000000000002E-2</v>
      </c>
      <c r="EQ98">
        <v>-4.5839999999999999E-2</v>
      </c>
      <c r="ER98">
        <v>-3.0079999999999999E-2</v>
      </c>
      <c r="ES98">
        <v>-2.2000000000000001E-3</v>
      </c>
      <c r="ET98">
        <v>1.3520000000000001E-2</v>
      </c>
      <c r="EU98">
        <v>-2.095E-2</v>
      </c>
      <c r="EV98">
        <v>1.7700000000000001E-3</v>
      </c>
      <c r="EW98">
        <v>2.9170000000000001E-2</v>
      </c>
      <c r="EX98">
        <v>-2.0230000000000001E-2</v>
      </c>
      <c r="EY98">
        <v>2.954E-2</v>
      </c>
      <c r="EZ98">
        <v>3.3E-3</v>
      </c>
      <c r="FA98">
        <v>-2.8240000000000001E-2</v>
      </c>
      <c r="FB98">
        <v>2.8989999999999998E-2</v>
      </c>
      <c r="FC98">
        <v>-2.913E-2</v>
      </c>
      <c r="FD98">
        <v>-3.056E-2</v>
      </c>
      <c r="FE98">
        <v>2.9729999999999999E-2</v>
      </c>
      <c r="FF98">
        <v>1.9199999999999998E-2</v>
      </c>
      <c r="FG98">
        <v>-2.8629999999999999E-2</v>
      </c>
      <c r="FH98">
        <v>-3.0290000000000001E-2</v>
      </c>
      <c r="FI98">
        <v>-2.5489999999999999E-2</v>
      </c>
      <c r="FJ98">
        <v>-2.409E-2</v>
      </c>
      <c r="FK98">
        <v>2.8719999999999999E-2</v>
      </c>
      <c r="FL98">
        <v>2.9919999999999999E-2</v>
      </c>
      <c r="FM98">
        <v>-2.6749999999999999E-2</v>
      </c>
      <c r="FN98">
        <v>-2.8039999999999999E-2</v>
      </c>
      <c r="FO98">
        <v>-2.9829999999999999E-2</v>
      </c>
      <c r="FP98">
        <v>-2.7320000000000001E-2</v>
      </c>
      <c r="FQ98">
        <v>-1.8599999999999998E-2</v>
      </c>
      <c r="FR98">
        <v>2.5350000000000001E-2</v>
      </c>
      <c r="FS98">
        <v>-6.1199999999999996E-3</v>
      </c>
      <c r="FT98">
        <v>-7.8600000000000007E-3</v>
      </c>
      <c r="FU98">
        <v>-3.5909999999999997E-2</v>
      </c>
      <c r="FV98">
        <v>1.7239999999999998E-2</v>
      </c>
      <c r="FW98">
        <v>-2.9199999999999999E-3</v>
      </c>
      <c r="FX98">
        <v>-2.9530000000000001E-2</v>
      </c>
      <c r="FY98">
        <v>-2.963E-2</v>
      </c>
      <c r="FZ98">
        <v>-4.308E-2</v>
      </c>
      <c r="GA98">
        <v>-3.2820000000000002E-2</v>
      </c>
      <c r="GB98">
        <v>2.2669999999999999E-2</v>
      </c>
      <c r="GC98">
        <v>2.9590000000000002E-2</v>
      </c>
      <c r="GD98">
        <v>-2.9499999999999998E-2</v>
      </c>
      <c r="GE98">
        <v>-3.2399999999999998E-2</v>
      </c>
      <c r="GF98">
        <v>-3.6720000000000003E-2</v>
      </c>
      <c r="GG98">
        <v>-3.5349999999999999E-2</v>
      </c>
      <c r="GH98">
        <v>-3.9510000000000003E-2</v>
      </c>
      <c r="GI98">
        <v>-2.997E-2</v>
      </c>
      <c r="GJ98">
        <v>-4.9419999999999999E-2</v>
      </c>
      <c r="GK98">
        <v>-4.3200000000000002E-2</v>
      </c>
      <c r="GL98">
        <v>-4.53E-2</v>
      </c>
      <c r="GM98">
        <v>-3.1469999999999998E-2</v>
      </c>
      <c r="GN98">
        <v>-2.8070000000000001E-2</v>
      </c>
      <c r="GO98">
        <v>2.3220000000000001E-2</v>
      </c>
      <c r="GP98">
        <v>-3.065E-2</v>
      </c>
      <c r="GQ98">
        <v>-2.8920000000000001E-2</v>
      </c>
      <c r="GR98">
        <v>-2.9600000000000001E-2</v>
      </c>
      <c r="GS98">
        <v>-1.9E-2</v>
      </c>
      <c r="GT98">
        <v>-1.822E-2</v>
      </c>
      <c r="GU98">
        <v>2.3810000000000001E-2</v>
      </c>
      <c r="GV98">
        <v>8.3899999999999999E-3</v>
      </c>
      <c r="GW98">
        <v>-3.3230000000000003E-2</v>
      </c>
      <c r="GX98">
        <v>-2.989E-2</v>
      </c>
      <c r="GY98">
        <v>-2.9590000000000002E-2</v>
      </c>
      <c r="GZ98">
        <v>-3.0300000000000001E-2</v>
      </c>
      <c r="HA98">
        <v>-3.4209999999999997E-2</v>
      </c>
      <c r="HB98">
        <v>-3.0259999999999999E-2</v>
      </c>
      <c r="HC98">
        <v>1.346E-2</v>
      </c>
      <c r="HD98">
        <v>1.3809999999999999E-2</v>
      </c>
      <c r="HE98">
        <v>9.1999999999999998E-3</v>
      </c>
      <c r="HF98">
        <v>8.3800000000000003E-3</v>
      </c>
      <c r="HG98">
        <v>1.2019999999999999E-2</v>
      </c>
      <c r="HH98">
        <v>-4.5409999999999999E-2</v>
      </c>
      <c r="HI98">
        <v>-2.8729999999999999E-2</v>
      </c>
      <c r="HJ98">
        <v>-3.8879999999999998E-2</v>
      </c>
      <c r="HK98">
        <v>3.4119999999999998E-2</v>
      </c>
      <c r="HM98">
        <v>-2.512E-2</v>
      </c>
      <c r="HN98">
        <v>-2.4170000000000001E-2</v>
      </c>
      <c r="HO98">
        <v>1.0410000000000001E-2</v>
      </c>
      <c r="HP98">
        <v>-2.9020000000000001E-2</v>
      </c>
      <c r="HQ98">
        <v>-3.32E-2</v>
      </c>
      <c r="HR98">
        <v>-1.1679999999999999E-2</v>
      </c>
      <c r="HS98">
        <v>-3.3090000000000001E-2</v>
      </c>
      <c r="HT98">
        <v>1.4590000000000001E-2</v>
      </c>
      <c r="HU98">
        <v>-3.2759999999999997E-2</v>
      </c>
      <c r="HV98">
        <v>2.6519999999999998E-2</v>
      </c>
      <c r="HW98">
        <v>-3.3079999999999998E-2</v>
      </c>
      <c r="HX98">
        <v>2.9829999999999999E-2</v>
      </c>
      <c r="HY98">
        <v>-3.039E-2</v>
      </c>
      <c r="HZ98">
        <v>-3.0849999999999999E-2</v>
      </c>
      <c r="IA98">
        <v>-6.3000000000000003E-4</v>
      </c>
      <c r="IB98">
        <v>-2.4920000000000001E-2</v>
      </c>
      <c r="IC98">
        <v>-3.6269999999999997E-2</v>
      </c>
      <c r="ID98">
        <v>-1.278E-2</v>
      </c>
      <c r="IE98">
        <v>-2.9090000000000001E-2</v>
      </c>
      <c r="IF98">
        <v>-3.092E-2</v>
      </c>
      <c r="IG98">
        <v>-3.031E-2</v>
      </c>
      <c r="IH98">
        <v>-3.049E-2</v>
      </c>
      <c r="II98">
        <v>-2.997E-2</v>
      </c>
      <c r="IJ98">
        <v>-1.6299999999999999E-2</v>
      </c>
      <c r="IK98">
        <v>-1.1220000000000001E-2</v>
      </c>
      <c r="IL98">
        <v>-4.2689999999999999E-2</v>
      </c>
      <c r="IM98">
        <v>-4.7600000000000003E-2</v>
      </c>
      <c r="IN98">
        <v>-3.4389999999999997E-2</v>
      </c>
      <c r="IO98">
        <v>-1.9539999999999998E-2</v>
      </c>
      <c r="IP98">
        <v>-3.082E-2</v>
      </c>
      <c r="IQ98">
        <v>-4.4799999999999996E-3</v>
      </c>
      <c r="IS98">
        <v>-3.227E-2</v>
      </c>
      <c r="IT98">
        <v>-3.1629999999999998E-2</v>
      </c>
      <c r="IU98">
        <v>-3.1359999999999999E-2</v>
      </c>
      <c r="IV98">
        <v>-3.5860000000000003E-2</v>
      </c>
      <c r="IW98">
        <v>1.2540000000000001E-2</v>
      </c>
      <c r="IX98">
        <v>-2.9430000000000001E-2</v>
      </c>
      <c r="IY98">
        <v>-2.7140000000000001E-2</v>
      </c>
      <c r="IZ98">
        <v>-2.3369999999999998E-2</v>
      </c>
      <c r="JA98">
        <v>2.2919999999999999E-2</v>
      </c>
      <c r="JB98">
        <v>-1.5089999999999999E-2</v>
      </c>
      <c r="JC98">
        <v>-2.946E-2</v>
      </c>
      <c r="JD98">
        <v>-9.1699999999999993E-3</v>
      </c>
      <c r="JE98">
        <v>-3.6700000000000003E-2</v>
      </c>
      <c r="JF98">
        <v>2.0840000000000001E-2</v>
      </c>
      <c r="JG98">
        <v>-1.72E-3</v>
      </c>
      <c r="JI98">
        <v>-2.9309999999999999E-2</v>
      </c>
      <c r="JJ98">
        <v>-3.27E-2</v>
      </c>
      <c r="JK98">
        <v>-3.5069999999999997E-2</v>
      </c>
      <c r="JL98">
        <v>-3.4110000000000001E-2</v>
      </c>
      <c r="JM98">
        <v>-2.4719999999999999E-2</v>
      </c>
      <c r="JN98">
        <v>-3.141E-2</v>
      </c>
      <c r="JO98">
        <v>-2.8750000000000001E-2</v>
      </c>
      <c r="JP98">
        <v>1.0829999999999999E-2</v>
      </c>
      <c r="JQ98">
        <v>-3.0349999999999999E-2</v>
      </c>
      <c r="JR98">
        <v>-3.3820000000000003E-2</v>
      </c>
      <c r="JS98">
        <v>-3.0259999999999999E-2</v>
      </c>
      <c r="JT98">
        <v>-3.0849999999999999E-2</v>
      </c>
      <c r="JU98">
        <v>-2.913E-2</v>
      </c>
      <c r="JV98">
        <v>1.73E-3</v>
      </c>
      <c r="JW98">
        <v>3.0079999999999999E-2</v>
      </c>
      <c r="JX98">
        <v>2.9520000000000001E-2</v>
      </c>
      <c r="JY98">
        <v>-3.0589999999999999E-2</v>
      </c>
      <c r="JZ98">
        <v>1.507E-2</v>
      </c>
      <c r="KA98">
        <v>-3.4169999999999999E-2</v>
      </c>
      <c r="KB98">
        <v>-1.9720000000000001E-2</v>
      </c>
      <c r="KC98">
        <v>-1.8769999999999998E-2</v>
      </c>
      <c r="KD98">
        <v>-3.4529999999999998E-2</v>
      </c>
      <c r="KE98">
        <v>-4.4799999999999996E-3</v>
      </c>
      <c r="KF98">
        <v>2.9649999999999999E-2</v>
      </c>
      <c r="KG98">
        <v>-1.315E-2</v>
      </c>
      <c r="KH98">
        <v>-2.8680000000000001E-2</v>
      </c>
      <c r="KI98">
        <v>-3.0530000000000002E-2</v>
      </c>
      <c r="KJ98">
        <v>-2.2030000000000001E-2</v>
      </c>
      <c r="KK98">
        <v>1.048E-2</v>
      </c>
      <c r="KL98">
        <v>-3.4569999999999997E-2</v>
      </c>
      <c r="KN98">
        <v>-2.997E-2</v>
      </c>
      <c r="KO98">
        <v>-2.2450000000000001E-2</v>
      </c>
      <c r="KP98">
        <v>1.4460000000000001E-2</v>
      </c>
      <c r="KQ98">
        <v>-3.3820000000000003E-2</v>
      </c>
      <c r="KR98">
        <v>-3.0269999999999998E-2</v>
      </c>
      <c r="KS98">
        <v>-3.0190000000000002E-2</v>
      </c>
      <c r="KU98">
        <v>1.0399999999999999E-3</v>
      </c>
      <c r="KV98">
        <v>-4.7820000000000001E-2</v>
      </c>
      <c r="KX98">
        <v>2.9829999999999999E-2</v>
      </c>
      <c r="KY98">
        <v>-2.5850000000000001E-2</v>
      </c>
      <c r="KZ98">
        <v>-2.5590000000000002E-2</v>
      </c>
      <c r="LB98">
        <v>-5.7400000000000003E-3</v>
      </c>
      <c r="LD98">
        <v>-2.7029999999999998E-2</v>
      </c>
      <c r="LE98">
        <v>-3.5279999999999999E-2</v>
      </c>
      <c r="LG98">
        <v>-3.9739999999999998E-2</v>
      </c>
      <c r="LH98">
        <v>-3.1140000000000001E-2</v>
      </c>
      <c r="LI98">
        <v>-2.7269999999999999E-2</v>
      </c>
      <c r="LJ98">
        <v>4.7200000000000002E-3</v>
      </c>
      <c r="LK98">
        <v>2.725E-2</v>
      </c>
      <c r="LM98">
        <v>-4.4699999999999997E-2</v>
      </c>
      <c r="LN98">
        <v>2.9829999999999999E-2</v>
      </c>
      <c r="LO98">
        <v>-3.0980000000000001E-2</v>
      </c>
      <c r="LP98">
        <v>-2.8369999999999999E-2</v>
      </c>
      <c r="LQ98">
        <v>-3.9350000000000003E-2</v>
      </c>
      <c r="LR98">
        <v>-3.0530000000000002E-2</v>
      </c>
      <c r="LS98">
        <v>9.7999999999999997E-4</v>
      </c>
      <c r="LT98">
        <v>-3.056E-2</v>
      </c>
      <c r="LU98">
        <v>-2.265E-2</v>
      </c>
      <c r="LV98">
        <v>-3.1269999999999999E-2</v>
      </c>
      <c r="LW98">
        <v>-1.3390000000000001E-2</v>
      </c>
      <c r="LX98">
        <v>-2.6450000000000001E-2</v>
      </c>
      <c r="LY98">
        <v>-8.4899999999999993E-3</v>
      </c>
      <c r="LZ98">
        <v>-3.6749999999999998E-2</v>
      </c>
      <c r="MA98">
        <v>-2.862E-2</v>
      </c>
      <c r="MB98">
        <v>-2.9839999999999998E-2</v>
      </c>
      <c r="MC98">
        <v>-2.7210000000000002E-2</v>
      </c>
      <c r="MD98">
        <v>-4.215E-2</v>
      </c>
      <c r="ME98">
        <v>2.9649999999999999E-2</v>
      </c>
      <c r="MF98">
        <v>-3.0620000000000001E-2</v>
      </c>
      <c r="MG98">
        <v>-2.921E-2</v>
      </c>
      <c r="MH98">
        <v>-3.1099999999999999E-2</v>
      </c>
      <c r="MI98">
        <v>2.9850000000000002E-2</v>
      </c>
      <c r="MJ98">
        <v>2.8549999999999999E-2</v>
      </c>
      <c r="MP98">
        <v>-2.972E-2</v>
      </c>
      <c r="MY98">
        <v>-2.6089999999999999E-2</v>
      </c>
      <c r="NN98">
        <v>-3.0269999999999998E-2</v>
      </c>
      <c r="NO98">
        <v>-3.0460000000000001E-2</v>
      </c>
      <c r="NP98">
        <v>-3.2160000000000001E-2</v>
      </c>
      <c r="NQ98">
        <v>-3.6810000000000002E-2</v>
      </c>
      <c r="NR98">
        <v>-1.933E-2</v>
      </c>
      <c r="NS98">
        <v>-3.4110000000000001E-2</v>
      </c>
      <c r="NT98">
        <v>-1.8380000000000001E-2</v>
      </c>
      <c r="NU98">
        <v>-5.0619999999999998E-2</v>
      </c>
      <c r="NV98">
        <v>-2.877E-2</v>
      </c>
      <c r="NW98">
        <v>8.1700000000000002E-3</v>
      </c>
      <c r="NX98">
        <v>1.042E-2</v>
      </c>
      <c r="NY98">
        <v>-3.8980000000000001E-2</v>
      </c>
      <c r="NZ98">
        <v>-3.1960000000000002E-2</v>
      </c>
      <c r="OB98">
        <v>-3.4909999999999997E-2</v>
      </c>
      <c r="OC98">
        <v>-1.9990000000000001E-2</v>
      </c>
      <c r="OD98">
        <v>-3.3590000000000002E-2</v>
      </c>
      <c r="OE98">
        <v>-4.7460000000000002E-2</v>
      </c>
      <c r="OF98">
        <v>-3.4939999999999999E-2</v>
      </c>
      <c r="OG98">
        <v>-3.1050000000000001E-2</v>
      </c>
      <c r="OH98">
        <v>2.92E-2</v>
      </c>
      <c r="OI98">
        <v>1.99E-3</v>
      </c>
      <c r="OJ98">
        <v>-2.273E-2</v>
      </c>
      <c r="OK98">
        <v>-1.9460000000000002E-2</v>
      </c>
      <c r="OL98">
        <v>-1.155E-2</v>
      </c>
      <c r="OM98">
        <v>-2.2800000000000001E-2</v>
      </c>
      <c r="ON98">
        <v>2.0999999999999999E-3</v>
      </c>
    </row>
    <row r="99" spans="1:404" x14ac:dyDescent="0.35">
      <c r="A99" t="s">
        <v>501</v>
      </c>
      <c r="B99">
        <v>1.34E-2</v>
      </c>
      <c r="C99">
        <v>3.7400000000000003E-2</v>
      </c>
      <c r="D99">
        <v>2.811E-2</v>
      </c>
      <c r="E99">
        <v>-1.261E-2</v>
      </c>
      <c r="F99">
        <v>2.0369999999999999E-2</v>
      </c>
      <c r="G99">
        <v>6.2199999999999998E-3</v>
      </c>
      <c r="H99">
        <v>-1.482E-2</v>
      </c>
      <c r="I99">
        <v>3.1989999999999998E-2</v>
      </c>
      <c r="J99">
        <v>3.7940000000000002E-2</v>
      </c>
      <c r="L99">
        <v>-4.4400000000000004E-3</v>
      </c>
      <c r="M99">
        <v>-7.11E-3</v>
      </c>
      <c r="N99">
        <v>1.5259999999999999E-2</v>
      </c>
      <c r="O99">
        <v>2.5739999999999999E-2</v>
      </c>
      <c r="P99">
        <v>7.5199999999999998E-3</v>
      </c>
      <c r="Q99">
        <v>-2.1430000000000001E-2</v>
      </c>
      <c r="R99">
        <v>3.4639999999999997E-2</v>
      </c>
      <c r="S99">
        <v>2.0230000000000001E-2</v>
      </c>
      <c r="T99">
        <v>-3.6700000000000001E-3</v>
      </c>
      <c r="U99">
        <v>-2.0299999999999999E-2</v>
      </c>
      <c r="V99">
        <v>1.56E-3</v>
      </c>
      <c r="W99">
        <v>5.2069999999999998E-2</v>
      </c>
      <c r="Y99">
        <v>1.17E-2</v>
      </c>
      <c r="Z99">
        <v>-5.5500000000000002E-3</v>
      </c>
      <c r="AA99">
        <v>-1.311E-2</v>
      </c>
      <c r="AB99">
        <v>3.2640000000000002E-2</v>
      </c>
      <c r="AC99">
        <v>-2.6540000000000001E-2</v>
      </c>
      <c r="AD99">
        <v>-4.2199999999999998E-3</v>
      </c>
      <c r="AE99">
        <v>-1.0290000000000001E-2</v>
      </c>
      <c r="AF99">
        <v>-2.998E-2</v>
      </c>
      <c r="AG99">
        <v>2.9299999999999999E-3</v>
      </c>
      <c r="AH99">
        <v>4.3619999999999999E-2</v>
      </c>
      <c r="AI99">
        <v>2.7730000000000001E-2</v>
      </c>
      <c r="AJ99">
        <v>3.3189999999999997E-2</v>
      </c>
      <c r="AK99">
        <v>2.98E-2</v>
      </c>
      <c r="AL99">
        <v>3.6049999999999999E-2</v>
      </c>
      <c r="AM99">
        <v>2.2210000000000001E-2</v>
      </c>
      <c r="AN99">
        <v>-1.227E-2</v>
      </c>
      <c r="AO99">
        <v>4.0529999999999997E-2</v>
      </c>
      <c r="AP99">
        <v>1.8450000000000001E-2</v>
      </c>
      <c r="AQ99">
        <v>1.3509999999999999E-2</v>
      </c>
      <c r="AR99">
        <v>2.9729999999999999E-2</v>
      </c>
      <c r="AS99">
        <v>-1.677E-2</v>
      </c>
      <c r="AT99">
        <v>-1.7610000000000001E-2</v>
      </c>
      <c r="AU99">
        <v>-2.6919999999999999E-2</v>
      </c>
      <c r="AV99">
        <v>-1.72E-2</v>
      </c>
      <c r="AW99">
        <v>3.1800000000000001E-3</v>
      </c>
      <c r="AX99">
        <v>1.9720000000000001E-2</v>
      </c>
      <c r="AY99">
        <v>3.4520000000000002E-2</v>
      </c>
      <c r="AZ99">
        <v>2.86E-2</v>
      </c>
      <c r="BA99">
        <v>-1.9199999999999998E-2</v>
      </c>
      <c r="BB99">
        <v>-3.47E-3</v>
      </c>
      <c r="BC99">
        <v>3.5049999999999998E-2</v>
      </c>
      <c r="BD99">
        <v>-2.5400000000000002E-3</v>
      </c>
      <c r="BE99">
        <v>6.0600000000000003E-3</v>
      </c>
      <c r="BF99">
        <v>-3.2160000000000001E-2</v>
      </c>
      <c r="BG99">
        <v>1.3500000000000001E-3</v>
      </c>
      <c r="BH99">
        <v>-1.155E-2</v>
      </c>
      <c r="BJ99">
        <v>3.9989999999999998E-2</v>
      </c>
      <c r="BK99">
        <v>-1.3469999999999999E-2</v>
      </c>
      <c r="BL99">
        <v>-2.673E-2</v>
      </c>
      <c r="BM99">
        <v>3.134E-2</v>
      </c>
      <c r="BN99">
        <v>2.9610000000000001E-2</v>
      </c>
      <c r="BO99">
        <v>2.9010000000000001E-2</v>
      </c>
      <c r="BP99">
        <v>2.5760000000000002E-2</v>
      </c>
      <c r="BR99">
        <v>-2.282E-2</v>
      </c>
      <c r="BS99">
        <v>-2.009E-2</v>
      </c>
      <c r="BT99">
        <v>2.4389999999999998E-2</v>
      </c>
      <c r="BU99">
        <v>-1.5879999999999998E-2</v>
      </c>
      <c r="BV99">
        <v>2.0879999999999999E-2</v>
      </c>
      <c r="BW99">
        <v>3.4389999999999997E-2</v>
      </c>
      <c r="BX99">
        <v>1.1299999999999999E-2</v>
      </c>
      <c r="BY99">
        <v>-2.9059999999999999E-2</v>
      </c>
      <c r="BZ99">
        <v>3.1220000000000001E-2</v>
      </c>
      <c r="CA99">
        <v>-2.2960000000000001E-2</v>
      </c>
      <c r="CB99">
        <v>3.7330000000000002E-2</v>
      </c>
      <c r="CC99">
        <v>-2.0150000000000001E-2</v>
      </c>
      <c r="CD99">
        <v>1.738E-2</v>
      </c>
      <c r="CE99">
        <v>3.005E-2</v>
      </c>
      <c r="CF99">
        <v>-8.0300000000000007E-3</v>
      </c>
      <c r="CG99">
        <v>9.7099999999999999E-3</v>
      </c>
      <c r="CH99">
        <v>1.1100000000000001E-3</v>
      </c>
      <c r="CI99">
        <v>-1.5259999999999999E-2</v>
      </c>
      <c r="CJ99">
        <v>1.457E-2</v>
      </c>
      <c r="CK99">
        <v>0.01</v>
      </c>
      <c r="CL99">
        <v>3.074E-2</v>
      </c>
      <c r="CM99">
        <v>1.4540000000000001E-2</v>
      </c>
      <c r="CN99">
        <v>1.469E-2</v>
      </c>
      <c r="CO99">
        <v>-1.023E-2</v>
      </c>
      <c r="CQ99">
        <v>-1.6979999999999999E-2</v>
      </c>
      <c r="CR99">
        <v>-7.1000000000000004E-3</v>
      </c>
      <c r="CS99">
        <v>9.4500000000000001E-3</v>
      </c>
      <c r="CT99">
        <v>3.1510000000000003E-2</v>
      </c>
      <c r="CU99">
        <v>2.9690000000000001E-2</v>
      </c>
      <c r="CV99">
        <v>-4.3200000000000001E-3</v>
      </c>
      <c r="CW99">
        <v>-1.5499999999999999E-3</v>
      </c>
      <c r="CX99">
        <v>1.8149999999999999E-2</v>
      </c>
      <c r="CY99">
        <v>-1.1650000000000001E-2</v>
      </c>
      <c r="CZ99">
        <v>4.9579999999999999E-2</v>
      </c>
      <c r="DA99">
        <v>-1.021E-2</v>
      </c>
      <c r="DB99">
        <v>3.0859999999999999E-2</v>
      </c>
      <c r="DC99">
        <v>2.1190000000000001E-2</v>
      </c>
      <c r="DD99">
        <v>2.5239999999999999E-2</v>
      </c>
      <c r="DE99">
        <v>2.5100000000000001E-2</v>
      </c>
      <c r="DG99">
        <v>1.1000000000000001E-3</v>
      </c>
      <c r="DH99">
        <v>1.03E-2</v>
      </c>
      <c r="DI99">
        <v>1.094E-2</v>
      </c>
      <c r="DJ99">
        <v>2.946E-2</v>
      </c>
      <c r="DK99">
        <v>-8.1399999999999997E-3</v>
      </c>
      <c r="DL99">
        <v>2.793E-2</v>
      </c>
      <c r="DM99">
        <v>-1.9640000000000001E-2</v>
      </c>
      <c r="DN99">
        <v>5.1900000000000002E-3</v>
      </c>
      <c r="DO99">
        <v>2.5870000000000001E-2</v>
      </c>
      <c r="DP99">
        <v>3.5749999999999997E-2</v>
      </c>
      <c r="DQ99">
        <v>-2.8299999999999999E-2</v>
      </c>
      <c r="DS99">
        <v>-5.6899999999999997E-3</v>
      </c>
      <c r="DT99">
        <v>1.538E-2</v>
      </c>
      <c r="DU99">
        <v>4.8039999999999999E-2</v>
      </c>
      <c r="DV99">
        <v>2.9350000000000001E-2</v>
      </c>
      <c r="DW99">
        <v>-5.6100000000000004E-3</v>
      </c>
      <c r="DX99">
        <v>3.005E-2</v>
      </c>
      <c r="DY99">
        <v>8.1399999999999997E-3</v>
      </c>
      <c r="DZ99">
        <v>3.31E-3</v>
      </c>
      <c r="EA99">
        <v>5.5900000000000004E-3</v>
      </c>
      <c r="EB99">
        <v>-4.1399999999999996E-3</v>
      </c>
      <c r="EC99">
        <v>4.6260000000000003E-2</v>
      </c>
      <c r="ED99">
        <v>-7.11E-3</v>
      </c>
      <c r="EE99">
        <v>-2.4119999999999999E-2</v>
      </c>
      <c r="EF99">
        <v>-4.8199999999999996E-3</v>
      </c>
      <c r="EG99">
        <v>2.128E-2</v>
      </c>
      <c r="EH99">
        <v>2.1180000000000001E-2</v>
      </c>
      <c r="EI99">
        <v>2.9760000000000002E-2</v>
      </c>
      <c r="EJ99">
        <v>-1.042E-2</v>
      </c>
      <c r="EK99">
        <v>2.9399999999999999E-2</v>
      </c>
      <c r="EL99">
        <v>1.192E-2</v>
      </c>
      <c r="EM99">
        <v>-2.2349999999999998E-2</v>
      </c>
      <c r="EN99">
        <v>1.789E-2</v>
      </c>
      <c r="EO99">
        <v>-2.0490000000000001E-2</v>
      </c>
      <c r="EQ99">
        <v>2.7359999999999999E-2</v>
      </c>
      <c r="ER99">
        <v>-8.8599999999999998E-3</v>
      </c>
      <c r="ES99">
        <v>0</v>
      </c>
      <c r="ET99">
        <v>1.3339999999999999E-2</v>
      </c>
      <c r="EU99">
        <v>-6.3299999999999997E-3</v>
      </c>
      <c r="EV99">
        <v>-8.8000000000000003E-4</v>
      </c>
      <c r="EW99">
        <v>3.0009999999999998E-2</v>
      </c>
      <c r="EX99">
        <v>-1.0330000000000001E-2</v>
      </c>
      <c r="EY99">
        <v>-1.7739999999999999E-2</v>
      </c>
      <c r="EZ99">
        <v>1.2070000000000001E-2</v>
      </c>
      <c r="FA99">
        <v>3.1300000000000001E-2</v>
      </c>
      <c r="FB99">
        <v>1.8880000000000001E-2</v>
      </c>
      <c r="FC99">
        <v>4.4560000000000002E-2</v>
      </c>
      <c r="FD99">
        <v>-3.8E-3</v>
      </c>
      <c r="FE99">
        <v>2.9739999999999999E-2</v>
      </c>
      <c r="FF99">
        <v>6.5799999999999999E-3</v>
      </c>
      <c r="FG99">
        <v>2.947E-2</v>
      </c>
      <c r="FH99">
        <v>1.789E-2</v>
      </c>
      <c r="FI99">
        <v>2.1420000000000002E-2</v>
      </c>
      <c r="FJ99">
        <v>4.0050000000000002E-2</v>
      </c>
      <c r="FK99">
        <v>2.809E-2</v>
      </c>
      <c r="FL99">
        <v>2.9780000000000001E-2</v>
      </c>
      <c r="FM99">
        <v>4.6640000000000001E-2</v>
      </c>
      <c r="FN99">
        <v>3.7679999999999998E-2</v>
      </c>
      <c r="FO99">
        <v>1.0030000000000001E-2</v>
      </c>
      <c r="FP99">
        <v>-2.3980000000000001E-2</v>
      </c>
      <c r="FQ99">
        <v>2.2540000000000001E-2</v>
      </c>
      <c r="FR99">
        <v>2.0480000000000002E-2</v>
      </c>
      <c r="FS99">
        <v>9.5700000000000004E-3</v>
      </c>
      <c r="FT99">
        <v>5.1900000000000002E-3</v>
      </c>
      <c r="FU99">
        <v>-4.0000000000000002E-4</v>
      </c>
      <c r="FV99">
        <v>1.8780000000000002E-2</v>
      </c>
      <c r="FW99">
        <v>3.5100000000000001E-3</v>
      </c>
      <c r="FX99">
        <v>3.0960000000000001E-2</v>
      </c>
      <c r="FY99">
        <v>1.16E-3</v>
      </c>
      <c r="FZ99">
        <v>2.07E-2</v>
      </c>
      <c r="GA99">
        <v>-2.3269999999999999E-2</v>
      </c>
      <c r="GB99">
        <v>2.9790000000000001E-2</v>
      </c>
      <c r="GC99">
        <v>-1.149E-2</v>
      </c>
      <c r="GD99">
        <v>0</v>
      </c>
      <c r="GE99">
        <v>-6.6699999999999997E-3</v>
      </c>
      <c r="GF99">
        <v>-2.9069999999999999E-2</v>
      </c>
      <c r="GG99">
        <v>-2.9399999999999999E-2</v>
      </c>
      <c r="GH99">
        <v>8.5199999999999998E-3</v>
      </c>
      <c r="GI99">
        <v>0</v>
      </c>
      <c r="GJ99">
        <v>9.1199999999999996E-3</v>
      </c>
      <c r="GK99">
        <v>1.6990000000000002E-2</v>
      </c>
      <c r="GL99">
        <v>-1.0059999999999999E-2</v>
      </c>
      <c r="GM99">
        <v>-2.2020000000000001E-2</v>
      </c>
      <c r="GN99">
        <v>2.2200000000000002E-3</v>
      </c>
      <c r="GO99">
        <v>2.8170000000000001E-2</v>
      </c>
      <c r="GP99">
        <v>2.981E-2</v>
      </c>
      <c r="GQ99">
        <v>2.9780000000000001E-2</v>
      </c>
      <c r="GR99">
        <v>2.9559999999999999E-2</v>
      </c>
      <c r="GS99">
        <v>2.0369999999999999E-2</v>
      </c>
      <c r="GT99">
        <v>-1.8880000000000001E-2</v>
      </c>
      <c r="GU99">
        <v>-7.7499999999999999E-3</v>
      </c>
      <c r="GV99">
        <v>1.2930000000000001E-2</v>
      </c>
      <c r="GW99">
        <v>2.9829999999999999E-2</v>
      </c>
      <c r="GX99">
        <v>1.9189999999999999E-2</v>
      </c>
      <c r="GY99">
        <v>-2.5020000000000001E-2</v>
      </c>
      <c r="GZ99">
        <v>3.125E-2</v>
      </c>
      <c r="HA99">
        <v>-1.1979999999999999E-2</v>
      </c>
      <c r="HB99">
        <v>2.0799999999999999E-2</v>
      </c>
      <c r="HC99">
        <v>2.5000000000000001E-2</v>
      </c>
      <c r="HD99">
        <v>3.2820000000000002E-2</v>
      </c>
      <c r="HE99">
        <v>2.903E-2</v>
      </c>
      <c r="HF99">
        <v>2.9909999999999999E-2</v>
      </c>
      <c r="HG99">
        <v>2.12E-2</v>
      </c>
      <c r="HH99">
        <v>2.86E-2</v>
      </c>
      <c r="HI99">
        <v>4.47E-3</v>
      </c>
      <c r="HJ99">
        <v>-1.2E-2</v>
      </c>
      <c r="HK99">
        <v>4.2199999999999998E-3</v>
      </c>
      <c r="HL99">
        <v>1.3469999999999999E-2</v>
      </c>
      <c r="HM99">
        <v>-2.9790000000000001E-2</v>
      </c>
      <c r="HN99">
        <v>1.2970000000000001E-2</v>
      </c>
      <c r="HO99">
        <v>2.6970000000000001E-2</v>
      </c>
      <c r="HP99">
        <v>5.4299999999999999E-3</v>
      </c>
      <c r="HQ99">
        <v>1.4400000000000001E-3</v>
      </c>
      <c r="HR99">
        <v>3.7940000000000002E-2</v>
      </c>
      <c r="HS99">
        <v>1.9910000000000001E-2</v>
      </c>
      <c r="HT99">
        <v>2.2679999999999999E-2</v>
      </c>
      <c r="HU99">
        <v>-6.4200000000000004E-3</v>
      </c>
      <c r="HV99">
        <v>1.465E-2</v>
      </c>
      <c r="HW99">
        <v>-7.7999999999999999E-4</v>
      </c>
      <c r="HX99">
        <v>2.9729999999999999E-2</v>
      </c>
      <c r="HY99">
        <v>-1.7330000000000002E-2</v>
      </c>
      <c r="HZ99">
        <v>-1.8759999999999999E-2</v>
      </c>
      <c r="IA99">
        <v>-2.7539999999999999E-2</v>
      </c>
      <c r="IB99">
        <v>-3.5100000000000001E-3</v>
      </c>
      <c r="IC99">
        <v>3.2570000000000002E-2</v>
      </c>
      <c r="ID99">
        <v>1.5610000000000001E-2</v>
      </c>
      <c r="IE99">
        <v>2.4299999999999999E-3</v>
      </c>
      <c r="IF99">
        <v>1.0789999999999999E-2</v>
      </c>
      <c r="IG99">
        <v>1.5089999999999999E-2</v>
      </c>
      <c r="IH99">
        <v>-9.1500000000000001E-3</v>
      </c>
      <c r="II99">
        <v>-4.4900000000000001E-3</v>
      </c>
      <c r="IJ99">
        <v>2.97E-3</v>
      </c>
      <c r="IK99">
        <v>2.7390000000000001E-2</v>
      </c>
      <c r="IL99">
        <v>3.62E-3</v>
      </c>
      <c r="IM99">
        <v>1.7080000000000001E-2</v>
      </c>
      <c r="IN99">
        <v>3.3600000000000001E-3</v>
      </c>
      <c r="IP99">
        <v>-7.1000000000000002E-4</v>
      </c>
      <c r="IQ99">
        <v>6.0080000000000001E-2</v>
      </c>
      <c r="IS99">
        <v>1.5910000000000001E-2</v>
      </c>
      <c r="IT99">
        <v>-1.8460000000000001E-2</v>
      </c>
      <c r="IU99">
        <v>-2.622E-2</v>
      </c>
      <c r="IV99">
        <v>9.5E-4</v>
      </c>
      <c r="IW99">
        <v>2.3769999999999999E-2</v>
      </c>
      <c r="IX99">
        <v>3.4169999999999999E-2</v>
      </c>
      <c r="IY99">
        <v>-1.1209999999999999E-2</v>
      </c>
      <c r="IZ99">
        <v>-2.9839999999999998E-2</v>
      </c>
      <c r="JA99">
        <v>-5.9199999999999999E-3</v>
      </c>
      <c r="JB99">
        <v>3.703E-2</v>
      </c>
      <c r="JC99">
        <v>-2.946E-2</v>
      </c>
      <c r="JD99">
        <v>1.9560000000000001E-2</v>
      </c>
      <c r="JE99">
        <v>1.2070000000000001E-2</v>
      </c>
      <c r="JF99">
        <v>1.47E-2</v>
      </c>
      <c r="JG99">
        <v>1.167E-2</v>
      </c>
      <c r="JI99">
        <v>3.3770000000000001E-2</v>
      </c>
      <c r="JJ99">
        <v>-2.0060000000000001E-2</v>
      </c>
      <c r="JK99">
        <v>1.24E-2</v>
      </c>
      <c r="JL99">
        <v>2.5479999999999999E-2</v>
      </c>
      <c r="JM99">
        <v>3.5830000000000001E-2</v>
      </c>
      <c r="JN99">
        <v>-2.826E-2</v>
      </c>
      <c r="JO99">
        <v>-1.4970000000000001E-2</v>
      </c>
      <c r="JP99">
        <v>1.1480000000000001E-2</v>
      </c>
      <c r="JQ99">
        <v>4.3709999999999999E-2</v>
      </c>
      <c r="JR99">
        <v>3.5430000000000003E-2</v>
      </c>
      <c r="JS99">
        <v>2.443E-2</v>
      </c>
      <c r="JT99">
        <v>4.0039999999999999E-2</v>
      </c>
      <c r="JU99">
        <v>1.8769999999999998E-2</v>
      </c>
      <c r="JV99">
        <v>1.5310000000000001E-2</v>
      </c>
      <c r="JW99">
        <v>1.8370000000000001E-2</v>
      </c>
      <c r="JX99">
        <v>2.3300000000000001E-2</v>
      </c>
      <c r="JY99">
        <v>2.8899999999999999E-2</v>
      </c>
      <c r="JZ99">
        <v>2.9690000000000001E-2</v>
      </c>
      <c r="KA99">
        <v>0</v>
      </c>
      <c r="KB99">
        <v>2.3109999999999999E-2</v>
      </c>
      <c r="KC99">
        <v>1.5779999999999999E-2</v>
      </c>
      <c r="KD99">
        <v>-2.0549999999999999E-2</v>
      </c>
      <c r="KE99">
        <v>3.9289999999999999E-2</v>
      </c>
      <c r="KF99">
        <v>1.188E-2</v>
      </c>
      <c r="KG99">
        <v>4.4979999999999999E-2</v>
      </c>
      <c r="KH99">
        <v>3.2640000000000002E-2</v>
      </c>
      <c r="KI99">
        <v>-2.8070000000000001E-2</v>
      </c>
      <c r="KJ99">
        <v>-2.9149999999999999E-2</v>
      </c>
      <c r="KK99">
        <v>3.977E-2</v>
      </c>
      <c r="KL99">
        <v>-7.8100000000000001E-3</v>
      </c>
      <c r="KN99">
        <v>3.6639999999999999E-2</v>
      </c>
      <c r="KO99">
        <v>7.6099999999999996E-3</v>
      </c>
      <c r="KP99">
        <v>2.3060000000000001E-2</v>
      </c>
      <c r="KQ99">
        <v>3.329E-2</v>
      </c>
      <c r="KR99">
        <v>2.9919999999999999E-2</v>
      </c>
      <c r="KS99">
        <v>5.9300000000000004E-3</v>
      </c>
      <c r="KT99">
        <v>5.1159999999999997E-2</v>
      </c>
      <c r="KU99">
        <v>9.9100000000000004E-3</v>
      </c>
      <c r="KV99">
        <v>1.244E-2</v>
      </c>
      <c r="KX99">
        <v>2.9909999999999999E-2</v>
      </c>
      <c r="KY99">
        <v>-3.1900000000000001E-3</v>
      </c>
      <c r="KZ99">
        <v>-4.5599999999999998E-3</v>
      </c>
      <c r="LB99">
        <v>-8.8800000000000007E-3</v>
      </c>
      <c r="LD99">
        <v>-1.2959999999999999E-2</v>
      </c>
      <c r="LE99">
        <v>-2.2769999999999999E-2</v>
      </c>
      <c r="LG99">
        <v>2.6360000000000001E-2</v>
      </c>
      <c r="LH99">
        <v>2.0789999999999999E-2</v>
      </c>
      <c r="LI99">
        <v>1.499E-2</v>
      </c>
      <c r="LJ99">
        <v>2.998E-2</v>
      </c>
      <c r="LK99">
        <v>2.5399999999999999E-2</v>
      </c>
      <c r="LM99">
        <v>3.209E-2</v>
      </c>
      <c r="LN99">
        <v>8.8000000000000003E-4</v>
      </c>
      <c r="LO99">
        <v>3.0810000000000001E-2</v>
      </c>
      <c r="LP99">
        <v>-2.4469999999999999E-2</v>
      </c>
      <c r="LQ99">
        <v>-2.1190000000000001E-2</v>
      </c>
      <c r="LR99">
        <v>-1.6129999999999999E-2</v>
      </c>
      <c r="LS99">
        <v>1.026E-2</v>
      </c>
      <c r="LT99">
        <v>9.4599999999999997E-3</v>
      </c>
      <c r="LU99">
        <v>1.03E-2</v>
      </c>
      <c r="LV99">
        <v>-2.945E-2</v>
      </c>
      <c r="LW99">
        <v>1.7139999999999999E-2</v>
      </c>
      <c r="LX99">
        <v>-3.3700000000000002E-3</v>
      </c>
      <c r="LY99">
        <v>2.325E-2</v>
      </c>
      <c r="LZ99">
        <v>-6.2300000000000003E-3</v>
      </c>
      <c r="MA99">
        <v>-1.213E-2</v>
      </c>
      <c r="MB99">
        <v>-1.341E-2</v>
      </c>
      <c r="MC99">
        <v>1.78E-2</v>
      </c>
      <c r="MD99">
        <v>4.1200000000000004E-3</v>
      </c>
      <c r="ME99">
        <v>2.206E-2</v>
      </c>
      <c r="MF99">
        <v>-9.3799999999999994E-3</v>
      </c>
      <c r="MG99">
        <v>1.8880000000000001E-2</v>
      </c>
      <c r="MH99">
        <v>0</v>
      </c>
      <c r="MI99">
        <v>1.457E-2</v>
      </c>
      <c r="MJ99">
        <v>1.304E-2</v>
      </c>
      <c r="MP99">
        <v>1.2800000000000001E-2</v>
      </c>
      <c r="MY99">
        <v>8.2400000000000008E-3</v>
      </c>
      <c r="NN99">
        <v>9.75E-3</v>
      </c>
      <c r="NO99">
        <v>-1.116E-2</v>
      </c>
      <c r="NP99">
        <v>-2.964E-2</v>
      </c>
      <c r="NQ99">
        <v>1.057E-2</v>
      </c>
      <c r="NR99">
        <v>-2.9569999999999999E-2</v>
      </c>
      <c r="NS99">
        <v>2.222E-2</v>
      </c>
      <c r="NT99">
        <v>7.7999999999999999E-4</v>
      </c>
      <c r="NU99">
        <v>3.3070000000000002E-2</v>
      </c>
      <c r="NV99">
        <v>3.0810000000000001E-2</v>
      </c>
      <c r="NW99">
        <v>1.703E-2</v>
      </c>
      <c r="NX99">
        <v>2.9899999999999999E-2</v>
      </c>
      <c r="NY99">
        <v>4.3299999999999996E-3</v>
      </c>
      <c r="NZ99">
        <v>0</v>
      </c>
      <c r="OB99">
        <v>-1.3440000000000001E-2</v>
      </c>
      <c r="OC99">
        <v>-2.2849999999999999E-2</v>
      </c>
      <c r="OD99">
        <v>2.9960000000000001E-2</v>
      </c>
      <c r="OE99">
        <v>2.5770000000000001E-2</v>
      </c>
      <c r="OF99">
        <v>1.8500000000000001E-3</v>
      </c>
      <c r="OG99">
        <v>2.937E-2</v>
      </c>
      <c r="OI99">
        <v>1.6760000000000001E-2</v>
      </c>
      <c r="OJ99">
        <v>-1.2070000000000001E-2</v>
      </c>
      <c r="OK99">
        <v>-7.7000000000000002E-3</v>
      </c>
      <c r="OL99">
        <v>4.15E-3</v>
      </c>
      <c r="OM99">
        <v>-1.4290000000000001E-2</v>
      </c>
      <c r="ON99">
        <v>-1.6650000000000002E-2</v>
      </c>
    </row>
    <row r="100" spans="1:404" x14ac:dyDescent="0.35">
      <c r="A100" t="s">
        <v>502</v>
      </c>
      <c r="B100">
        <v>-1.9400000000000001E-2</v>
      </c>
      <c r="C100">
        <v>8.4799999999999997E-3</v>
      </c>
      <c r="D100">
        <v>2.963E-2</v>
      </c>
      <c r="E100">
        <v>2.7959999999999999E-2</v>
      </c>
      <c r="F100">
        <v>2.928E-2</v>
      </c>
      <c r="G100">
        <v>-2.0320000000000001E-2</v>
      </c>
      <c r="H100">
        <v>-9.5700000000000004E-3</v>
      </c>
      <c r="I100">
        <v>9.7900000000000001E-3</v>
      </c>
      <c r="J100">
        <v>-6.8999999999999997E-4</v>
      </c>
      <c r="L100">
        <v>-3.1660000000000001E-2</v>
      </c>
      <c r="M100">
        <v>-9.9699999999999997E-3</v>
      </c>
      <c r="N100">
        <v>3.0100000000000001E-3</v>
      </c>
      <c r="O100">
        <v>-1.0710000000000001E-2</v>
      </c>
      <c r="P100">
        <v>1.095E-2</v>
      </c>
      <c r="Q100">
        <v>1.772E-2</v>
      </c>
      <c r="R100">
        <v>2.6800000000000001E-3</v>
      </c>
      <c r="S100">
        <v>2.887E-2</v>
      </c>
      <c r="T100">
        <v>-1.737E-2</v>
      </c>
      <c r="U100">
        <v>2.222E-2</v>
      </c>
      <c r="V100">
        <v>3.46E-3</v>
      </c>
      <c r="W100">
        <v>2.1239999999999998E-2</v>
      </c>
      <c r="Y100">
        <v>2.299E-2</v>
      </c>
      <c r="Z100">
        <v>2.988E-2</v>
      </c>
      <c r="AA100">
        <v>-8.6599999999999993E-3</v>
      </c>
      <c r="AB100">
        <v>-1.1169999999999999E-2</v>
      </c>
      <c r="AC100">
        <v>-2.4379999999999999E-2</v>
      </c>
      <c r="AD100">
        <v>-2.232E-2</v>
      </c>
      <c r="AE100">
        <v>1.0699999999999999E-2</v>
      </c>
      <c r="AF100">
        <v>-1.085E-2</v>
      </c>
      <c r="AG100">
        <v>-2.121E-2</v>
      </c>
      <c r="AH100">
        <v>-3.0040000000000001E-2</v>
      </c>
      <c r="AI100">
        <v>-1.7170000000000001E-2</v>
      </c>
      <c r="AJ100">
        <v>7.7999999999999996E-3</v>
      </c>
      <c r="AK100">
        <v>-3.5500000000000002E-3</v>
      </c>
      <c r="AL100">
        <v>6.8999999999999999E-3</v>
      </c>
      <c r="AM100">
        <v>1.9769999999999999E-2</v>
      </c>
      <c r="AN100">
        <v>-1.3729999999999999E-2</v>
      </c>
      <c r="AO100">
        <v>-1.2919999999999999E-2</v>
      </c>
      <c r="AP100">
        <v>2.8900000000000002E-3</v>
      </c>
      <c r="AQ100">
        <v>1.6E-2</v>
      </c>
      <c r="AR100">
        <v>2.1909999999999999E-2</v>
      </c>
      <c r="AS100">
        <v>5.1700000000000001E-3</v>
      </c>
      <c r="AT100">
        <v>-2.9399999999999999E-2</v>
      </c>
      <c r="AU100">
        <v>-2.545E-2</v>
      </c>
      <c r="AV100">
        <v>1.925E-2</v>
      </c>
      <c r="AW100">
        <v>-2.6630000000000001E-2</v>
      </c>
      <c r="AX100">
        <v>-2.239E-2</v>
      </c>
      <c r="AY100">
        <v>-1.4630000000000001E-2</v>
      </c>
      <c r="AZ100">
        <v>-3.31E-3</v>
      </c>
      <c r="BA100">
        <v>-9.7900000000000001E-3</v>
      </c>
      <c r="BB100">
        <v>3.48E-3</v>
      </c>
      <c r="BC100">
        <v>2.648E-2</v>
      </c>
      <c r="BD100">
        <v>2.4670000000000001E-2</v>
      </c>
      <c r="BE100">
        <v>-8.0300000000000007E-3</v>
      </c>
      <c r="BF100">
        <v>4.6010000000000002E-2</v>
      </c>
      <c r="BG100">
        <v>1.0789999999999999E-2</v>
      </c>
      <c r="BH100">
        <v>-7.1000000000000002E-4</v>
      </c>
      <c r="BJ100">
        <v>1.73E-3</v>
      </c>
      <c r="BK100">
        <v>-2.997E-2</v>
      </c>
      <c r="BL100">
        <v>-2.981E-2</v>
      </c>
      <c r="BM100">
        <v>2.877E-2</v>
      </c>
      <c r="BN100">
        <v>2.8760000000000001E-2</v>
      </c>
      <c r="BO100">
        <v>-6.3600000000000002E-3</v>
      </c>
      <c r="BP100">
        <v>-6.8799999999999998E-3</v>
      </c>
      <c r="BR100">
        <v>4.3880000000000002E-2</v>
      </c>
      <c r="BS100">
        <v>-9.4599999999999997E-3</v>
      </c>
      <c r="BT100">
        <v>1.023E-2</v>
      </c>
      <c r="BU100">
        <v>-8.0700000000000008E-3</v>
      </c>
      <c r="BV100">
        <v>-3.2899999999999999E-2</v>
      </c>
      <c r="BW100">
        <v>1.9769999999999999E-2</v>
      </c>
      <c r="BX100">
        <v>2.836E-2</v>
      </c>
      <c r="BY100">
        <v>-9.1500000000000001E-3</v>
      </c>
      <c r="BZ100">
        <v>2.8139999999999998E-2</v>
      </c>
      <c r="CA100">
        <v>-1.4330000000000001E-2</v>
      </c>
      <c r="CB100">
        <v>2.7320000000000001E-2</v>
      </c>
      <c r="CC100">
        <v>-2.7699999999999999E-2</v>
      </c>
      <c r="CD100">
        <v>6.0699999999999999E-3</v>
      </c>
      <c r="CE100">
        <v>-4.9300000000000004E-3</v>
      </c>
      <c r="CF100">
        <v>2.7959999999999999E-2</v>
      </c>
      <c r="CG100">
        <v>2.7609999999999999E-2</v>
      </c>
      <c r="CH100">
        <v>-1.477E-2</v>
      </c>
      <c r="CI100">
        <v>-2.0899999999999998E-2</v>
      </c>
      <c r="CJ100">
        <v>-1.3699999999999999E-3</v>
      </c>
      <c r="CK100">
        <v>-2.5500000000000002E-3</v>
      </c>
      <c r="CL100">
        <v>2.6509999999999999E-2</v>
      </c>
      <c r="CM100">
        <v>-6.1700000000000001E-3</v>
      </c>
      <c r="CN100">
        <v>-1.4080000000000001E-2</v>
      </c>
      <c r="CO100">
        <v>-1.617E-2</v>
      </c>
      <c r="CQ100">
        <v>6.4099999999999999E-3</v>
      </c>
      <c r="CR100">
        <v>-1.32E-2</v>
      </c>
      <c r="CS100">
        <v>-9.9799999999999993E-3</v>
      </c>
      <c r="CT100">
        <v>-2.3609999999999999E-2</v>
      </c>
      <c r="CU100">
        <v>-1.525E-2</v>
      </c>
      <c r="CV100">
        <v>-2.7969999999999998E-2</v>
      </c>
      <c r="CW100">
        <v>1.072E-2</v>
      </c>
      <c r="CX100">
        <v>-2.393E-2</v>
      </c>
      <c r="CY100">
        <v>-1.145E-2</v>
      </c>
      <c r="CZ100">
        <v>-2.145E-2</v>
      </c>
      <c r="DA100">
        <v>6.3499999999999997E-3</v>
      </c>
      <c r="DB100">
        <v>2.545E-2</v>
      </c>
      <c r="DC100">
        <v>2.9770000000000001E-2</v>
      </c>
      <c r="DD100">
        <v>2.826E-2</v>
      </c>
      <c r="DE100">
        <v>2.9479999999999999E-2</v>
      </c>
      <c r="DG100">
        <v>3.6179999999999997E-2</v>
      </c>
      <c r="DH100">
        <v>-1.047E-2</v>
      </c>
      <c r="DI100">
        <v>2.164E-2</v>
      </c>
      <c r="DJ100">
        <v>2.511E-2</v>
      </c>
      <c r="DK100">
        <v>1.9279999999999999E-2</v>
      </c>
      <c r="DL100">
        <v>2.8590000000000001E-2</v>
      </c>
      <c r="DM100">
        <v>-2.5400000000000002E-3</v>
      </c>
      <c r="DN100">
        <v>-1.549E-2</v>
      </c>
      <c r="DO100">
        <v>7.8799999999999999E-3</v>
      </c>
      <c r="DP100">
        <v>1.9869999999999999E-2</v>
      </c>
      <c r="DQ100">
        <v>2.4809999999999999E-2</v>
      </c>
      <c r="DR100">
        <v>2.0310000000000002E-2</v>
      </c>
      <c r="DS100">
        <v>-2.5749999999999999E-2</v>
      </c>
      <c r="DT100">
        <v>-2.8570000000000002E-2</v>
      </c>
      <c r="DU100">
        <v>-8.9899999999999997E-3</v>
      </c>
      <c r="DV100">
        <v>2.734E-2</v>
      </c>
      <c r="DW100">
        <v>4.7400000000000003E-3</v>
      </c>
      <c r="DX100">
        <v>2.3740000000000001E-2</v>
      </c>
      <c r="DY100">
        <v>2.14E-3</v>
      </c>
      <c r="DZ100">
        <v>2.7199999999999998E-2</v>
      </c>
      <c r="EA100">
        <v>2.7779999999999999E-2</v>
      </c>
      <c r="EB100">
        <v>-2.6579999999999999E-2</v>
      </c>
      <c r="EC100">
        <v>1.687E-2</v>
      </c>
      <c r="ED100">
        <v>2.8840000000000001E-2</v>
      </c>
      <c r="EE100">
        <v>-9.5099999999999994E-3</v>
      </c>
      <c r="EF100">
        <v>0</v>
      </c>
      <c r="EG100">
        <v>1.7989999999999999E-2</v>
      </c>
      <c r="EH100">
        <v>8.8000000000000005E-3</v>
      </c>
      <c r="EI100">
        <v>-3.5220000000000001E-2</v>
      </c>
      <c r="EJ100">
        <v>3.261E-2</v>
      </c>
      <c r="EK100">
        <v>2.0830000000000001E-2</v>
      </c>
      <c r="EL100">
        <v>-2.3740000000000001E-2</v>
      </c>
      <c r="EM100">
        <v>3.7679999999999998E-2</v>
      </c>
      <c r="EN100">
        <v>1.3699999999999999E-3</v>
      </c>
      <c r="EO100">
        <v>-1.5299999999999999E-2</v>
      </c>
      <c r="EQ100">
        <v>6.9999999999999999E-4</v>
      </c>
      <c r="ER100">
        <v>-3.2299999999999998E-3</v>
      </c>
      <c r="ES100">
        <v>0</v>
      </c>
      <c r="ET100">
        <v>2.1430000000000001E-2</v>
      </c>
      <c r="EU100">
        <v>-1.7840000000000002E-2</v>
      </c>
      <c r="EV100">
        <v>2.8250000000000001E-2</v>
      </c>
      <c r="EW100">
        <v>2.8969999999999999E-2</v>
      </c>
      <c r="EX100">
        <v>6.0000000000000001E-3</v>
      </c>
      <c r="EY100">
        <v>5.8100000000000001E-3</v>
      </c>
      <c r="EZ100">
        <v>3.2499999999999999E-3</v>
      </c>
      <c r="FA100">
        <v>1.8790000000000001E-2</v>
      </c>
      <c r="FB100">
        <v>-1.456E-2</v>
      </c>
      <c r="FC100">
        <v>2.0750000000000001E-2</v>
      </c>
      <c r="FD100">
        <v>-2.5699999999999998E-3</v>
      </c>
      <c r="FE100">
        <v>2.972E-2</v>
      </c>
      <c r="FF100">
        <v>-3.1199999999999999E-2</v>
      </c>
      <c r="FG100">
        <v>-1.9800000000000002E-2</v>
      </c>
      <c r="FH100">
        <v>9.8999999999999999E-4</v>
      </c>
      <c r="FI100">
        <v>-2.1440000000000001E-2</v>
      </c>
      <c r="FJ100">
        <v>2.9860000000000001E-2</v>
      </c>
      <c r="FK100">
        <v>2.862E-2</v>
      </c>
      <c r="FL100">
        <v>2.9739999999999999E-2</v>
      </c>
      <c r="FM100">
        <v>6.5599999999999999E-3</v>
      </c>
      <c r="FN100">
        <v>1.197E-2</v>
      </c>
      <c r="FO100">
        <v>1.1860000000000001E-2</v>
      </c>
      <c r="FP100">
        <v>4.5599999999999998E-3</v>
      </c>
      <c r="FQ100">
        <v>3.0429999999999999E-2</v>
      </c>
      <c r="FR100">
        <v>1.915E-2</v>
      </c>
      <c r="FS100">
        <v>2.103E-2</v>
      </c>
      <c r="FT100">
        <v>-8.6899999999999998E-3</v>
      </c>
      <c r="FU100">
        <v>-3.6099999999999999E-3</v>
      </c>
      <c r="FV100">
        <v>1.286E-2</v>
      </c>
      <c r="FW100">
        <v>-1.865E-2</v>
      </c>
      <c r="FX100">
        <v>2.3879999999999998E-2</v>
      </c>
      <c r="FY100">
        <v>-3.2759999999999997E-2</v>
      </c>
      <c r="FZ100">
        <v>-2.426E-2</v>
      </c>
      <c r="GA100">
        <v>-2.283E-2</v>
      </c>
      <c r="GB100">
        <v>-2.2399999999999998E-3</v>
      </c>
      <c r="GC100">
        <v>-1.7440000000000001E-2</v>
      </c>
      <c r="GD100">
        <v>1.52E-2</v>
      </c>
      <c r="GE100">
        <v>9.2099999999999994E-3</v>
      </c>
      <c r="GF100">
        <v>-5.3699999999999998E-3</v>
      </c>
      <c r="GG100">
        <v>1.24E-3</v>
      </c>
      <c r="GH100">
        <v>8.0000000000000004E-4</v>
      </c>
      <c r="GI100">
        <v>2.929E-2</v>
      </c>
      <c r="GJ100">
        <v>-1.4919999999999999E-2</v>
      </c>
      <c r="GK100">
        <v>-1.4300000000000001E-3</v>
      </c>
      <c r="GL100">
        <v>-5.0800000000000003E-3</v>
      </c>
      <c r="GM100">
        <v>-3.6999999999999999E-4</v>
      </c>
      <c r="GN100">
        <v>-8.4999999999999995E-4</v>
      </c>
      <c r="GO100">
        <v>1.294E-2</v>
      </c>
      <c r="GP100">
        <v>1.2279999999999999E-2</v>
      </c>
      <c r="GQ100">
        <v>1.5970000000000002E-2</v>
      </c>
      <c r="GR100">
        <v>2.6759999999999999E-2</v>
      </c>
      <c r="GS100">
        <v>1.898E-2</v>
      </c>
      <c r="GT100">
        <v>1.559E-2</v>
      </c>
      <c r="GU100">
        <v>1.9099999999999999E-2</v>
      </c>
      <c r="GV100">
        <v>5.4400000000000004E-3</v>
      </c>
      <c r="GW100">
        <v>-1.2600000000000001E-3</v>
      </c>
      <c r="GX100">
        <v>-2.453E-2</v>
      </c>
      <c r="GY100">
        <v>-2.2499999999999998E-3</v>
      </c>
      <c r="GZ100">
        <v>2.674E-2</v>
      </c>
      <c r="HA100">
        <v>-2.0490000000000001E-2</v>
      </c>
      <c r="HB100">
        <v>2.0320000000000001E-2</v>
      </c>
      <c r="HC100">
        <v>2.9149999999999999E-2</v>
      </c>
      <c r="HD100">
        <v>2.6380000000000001E-2</v>
      </c>
      <c r="HE100">
        <v>2.9860000000000001E-2</v>
      </c>
      <c r="HF100">
        <v>1.1339999999999999E-2</v>
      </c>
      <c r="HG100">
        <v>4.9800000000000001E-3</v>
      </c>
      <c r="HH100">
        <v>5.5100000000000001E-3</v>
      </c>
      <c r="HI100">
        <v>-9.9000000000000008E-3</v>
      </c>
      <c r="HJ100">
        <v>3.78E-2</v>
      </c>
      <c r="HK100">
        <v>8.1499999999999993E-3</v>
      </c>
      <c r="HL100">
        <v>2.486E-2</v>
      </c>
      <c r="HM100">
        <v>-8.3000000000000001E-4</v>
      </c>
      <c r="HN100">
        <v>2.3279999999999999E-2</v>
      </c>
      <c r="HO100">
        <v>1.1509999999999999E-2</v>
      </c>
      <c r="HP100">
        <v>-8.1099999999999992E-3</v>
      </c>
      <c r="HQ100">
        <v>-1.49E-2</v>
      </c>
      <c r="HR100">
        <v>1.857E-2</v>
      </c>
      <c r="HS100">
        <v>-1.2200000000000001E-2</v>
      </c>
      <c r="HT100">
        <v>2.894E-2</v>
      </c>
      <c r="HU100">
        <v>2.068E-2</v>
      </c>
      <c r="HV100">
        <v>2.8879999999999999E-2</v>
      </c>
      <c r="HW100">
        <v>1.0120000000000001E-2</v>
      </c>
      <c r="HX100">
        <v>5.9199999999999999E-3</v>
      </c>
      <c r="HY100">
        <v>-3.3020000000000001E-2</v>
      </c>
      <c r="HZ100">
        <v>-7.8200000000000006E-3</v>
      </c>
      <c r="IA100">
        <v>6.5100000000000002E-3</v>
      </c>
      <c r="IB100">
        <v>-5.4799999999999996E-3</v>
      </c>
      <c r="IC100">
        <v>2.5659999999999999E-2</v>
      </c>
      <c r="ID100">
        <v>8.1399999999999997E-3</v>
      </c>
      <c r="IE100">
        <v>-1.2899999999999999E-3</v>
      </c>
      <c r="IF100">
        <v>-6.0400000000000002E-3</v>
      </c>
      <c r="IG100">
        <v>7.43E-3</v>
      </c>
      <c r="IH100">
        <v>-1.443E-2</v>
      </c>
      <c r="II100">
        <v>1.5800000000000002E-2</v>
      </c>
      <c r="IJ100">
        <v>9.7400000000000004E-3</v>
      </c>
      <c r="IK100">
        <v>2.1819999999999999E-2</v>
      </c>
      <c r="IL100">
        <v>-4.1700000000000001E-3</v>
      </c>
      <c r="IM100">
        <v>2.0449999999999999E-2</v>
      </c>
      <c r="IN100">
        <v>-2.2769999999999999E-2</v>
      </c>
      <c r="IP100">
        <v>-2.9350000000000001E-2</v>
      </c>
      <c r="IQ100">
        <v>-1.179E-2</v>
      </c>
      <c r="IS100">
        <v>1.549E-2</v>
      </c>
      <c r="IT100">
        <v>8.8900000000000003E-3</v>
      </c>
      <c r="IU100">
        <v>-1.319E-2</v>
      </c>
      <c r="IV100">
        <v>2.2720000000000001E-2</v>
      </c>
      <c r="IW100">
        <v>2.0920000000000001E-2</v>
      </c>
      <c r="IX100">
        <v>2.1409999999999998E-2</v>
      </c>
      <c r="IY100">
        <v>-2.1899999999999999E-2</v>
      </c>
      <c r="IZ100">
        <v>5.9100000000000003E-3</v>
      </c>
      <c r="JA100">
        <v>2.8240000000000001E-2</v>
      </c>
      <c r="JB100">
        <v>-1.431E-2</v>
      </c>
      <c r="JC100">
        <v>-1.472E-2</v>
      </c>
      <c r="JD100">
        <v>-1.103E-2</v>
      </c>
      <c r="JE100">
        <v>-2.1999999999999999E-2</v>
      </c>
      <c r="JF100">
        <v>2.4549999999999999E-2</v>
      </c>
      <c r="JG100">
        <v>2.9510000000000002E-2</v>
      </c>
      <c r="JH100">
        <v>-2.1900000000000001E-3</v>
      </c>
      <c r="JI100">
        <v>2.6859999999999998E-2</v>
      </c>
      <c r="JJ100">
        <v>7.6000000000000004E-4</v>
      </c>
      <c r="JK100">
        <v>-1.197E-2</v>
      </c>
      <c r="JL100">
        <v>2.1770000000000001E-2</v>
      </c>
      <c r="JM100">
        <v>8.8299999999999993E-3</v>
      </c>
      <c r="JN100">
        <v>-2.845E-2</v>
      </c>
      <c r="JO100">
        <v>1.873E-2</v>
      </c>
      <c r="JP100">
        <v>-2.3449999999999999E-2</v>
      </c>
      <c r="JQ100">
        <v>-2.068E-2</v>
      </c>
      <c r="JR100">
        <v>1.3950000000000001E-2</v>
      </c>
      <c r="JS100">
        <v>-5.2300000000000003E-3</v>
      </c>
      <c r="JT100">
        <v>-4.9399999999999999E-3</v>
      </c>
      <c r="JU100">
        <v>2.4559999999999998E-2</v>
      </c>
      <c r="JV100">
        <v>-2.5049999999999999E-2</v>
      </c>
      <c r="JW100">
        <v>3.006E-2</v>
      </c>
      <c r="JX100">
        <v>3.0679999999999999E-2</v>
      </c>
      <c r="JY100">
        <v>6.8799999999999998E-3</v>
      </c>
      <c r="JZ100">
        <v>9.1699999999999993E-3</v>
      </c>
      <c r="KA100">
        <v>1.051E-2</v>
      </c>
      <c r="KB100">
        <v>2.7140000000000001E-2</v>
      </c>
      <c r="KC100">
        <v>-3.4369999999999998E-2</v>
      </c>
      <c r="KD100">
        <v>-7.77E-3</v>
      </c>
      <c r="KE100">
        <v>3.1900000000000001E-3</v>
      </c>
      <c r="KF100">
        <v>-3.0710000000000001E-2</v>
      </c>
      <c r="KG100">
        <v>2.6599999999999999E-2</v>
      </c>
      <c r="KH100">
        <v>6.0400000000000002E-3</v>
      </c>
      <c r="KI100">
        <v>7.9799999999999992E-3</v>
      </c>
      <c r="KJ100">
        <v>-1.3600000000000001E-3</v>
      </c>
      <c r="KK100">
        <v>2.5499999999999998E-2</v>
      </c>
      <c r="KL100">
        <v>5.9100000000000003E-3</v>
      </c>
      <c r="KN100">
        <v>2.1139999999999999E-2</v>
      </c>
      <c r="KO100">
        <v>1.618E-2</v>
      </c>
      <c r="KP100">
        <v>2.9909999999999999E-2</v>
      </c>
      <c r="KQ100">
        <v>2.7210000000000002E-2</v>
      </c>
      <c r="KR100">
        <v>9.2999999999999992E-3</v>
      </c>
      <c r="KS100">
        <v>-9.6799999999999994E-3</v>
      </c>
      <c r="KT100">
        <v>-2.938E-2</v>
      </c>
      <c r="KU100">
        <v>6.7099999999999998E-3</v>
      </c>
      <c r="KV100">
        <v>-3.0290000000000001E-2</v>
      </c>
      <c r="KX100">
        <v>2.9919999999999999E-2</v>
      </c>
      <c r="KY100">
        <v>4.8800000000000003E-2</v>
      </c>
      <c r="KZ100">
        <v>-1.7659999999999999E-2</v>
      </c>
      <c r="LB100">
        <v>2.7990000000000001E-2</v>
      </c>
      <c r="LD100">
        <v>-2.8300000000000001E-3</v>
      </c>
      <c r="LE100">
        <v>3.47E-3</v>
      </c>
      <c r="LG100">
        <v>-2.0300000000000001E-3</v>
      </c>
      <c r="LH100">
        <v>2.5930000000000002E-2</v>
      </c>
      <c r="LI100">
        <v>3.083E-2</v>
      </c>
      <c r="LJ100">
        <v>1.8679999999999999E-2</v>
      </c>
      <c r="LK100">
        <v>2.0910000000000002E-2</v>
      </c>
      <c r="LM100">
        <v>4.5300000000000002E-3</v>
      </c>
      <c r="LO100">
        <v>2.2499999999999998E-3</v>
      </c>
      <c r="LP100">
        <v>-1.1039999999999999E-2</v>
      </c>
      <c r="LQ100">
        <v>1.01E-2</v>
      </c>
      <c r="LR100">
        <v>-1.56E-3</v>
      </c>
      <c r="LS100">
        <v>1.7420000000000001E-2</v>
      </c>
      <c r="LT100">
        <v>-1.374E-2</v>
      </c>
      <c r="LU100">
        <v>5.9500000000000004E-3</v>
      </c>
      <c r="LV100">
        <v>-1.4590000000000001E-2</v>
      </c>
      <c r="LW100">
        <v>2.9139999999999999E-2</v>
      </c>
      <c r="LX100">
        <v>1.0499999999999999E-3</v>
      </c>
      <c r="LY100">
        <v>1.8159999999999999E-2</v>
      </c>
      <c r="LZ100">
        <v>1.1129999999999999E-2</v>
      </c>
      <c r="MA100">
        <v>2.281E-2</v>
      </c>
      <c r="MB100">
        <v>4.7999999999999996E-3</v>
      </c>
      <c r="MC100">
        <v>3.6000000000000002E-4</v>
      </c>
      <c r="MD100">
        <v>3.0439999999999998E-2</v>
      </c>
      <c r="ME100">
        <v>-5.9999999999999995E-4</v>
      </c>
      <c r="MF100">
        <v>1.8929999999999999E-2</v>
      </c>
      <c r="MG100">
        <v>4.6299999999999996E-3</v>
      </c>
      <c r="MH100">
        <v>4.2500000000000003E-3</v>
      </c>
      <c r="MI100">
        <v>2.8570000000000002E-2</v>
      </c>
      <c r="MJ100">
        <v>2.9239999999999999E-2</v>
      </c>
      <c r="MP100">
        <v>-2.3800000000000002E-2</v>
      </c>
      <c r="MY100">
        <v>-5.45E-3</v>
      </c>
      <c r="NN100">
        <v>-1.1979999999999999E-2</v>
      </c>
      <c r="NO100">
        <v>2.9260000000000001E-2</v>
      </c>
      <c r="NP100">
        <v>8.2400000000000008E-3</v>
      </c>
      <c r="NQ100">
        <v>-9.6500000000000006E-3</v>
      </c>
      <c r="NR100">
        <v>-2.1239999999999998E-2</v>
      </c>
      <c r="NS100">
        <v>-1.3100000000000001E-2</v>
      </c>
      <c r="NT100">
        <v>2.1819999999999999E-2</v>
      </c>
      <c r="NU100">
        <v>1.1429999999999999E-2</v>
      </c>
      <c r="NV100">
        <v>2.1839999999999998E-2</v>
      </c>
      <c r="NW100">
        <v>6.9100000000000003E-3</v>
      </c>
      <c r="NX100">
        <v>6.5100000000000002E-3</v>
      </c>
      <c r="NY100">
        <v>1.7569999999999999E-2</v>
      </c>
      <c r="NZ100">
        <v>-6.5500000000000003E-3</v>
      </c>
      <c r="OB100">
        <v>-1.4670000000000001E-2</v>
      </c>
      <c r="OC100">
        <v>-2.547E-2</v>
      </c>
      <c r="OD100">
        <v>2.018E-2</v>
      </c>
      <c r="OE100">
        <v>-1.422E-2</v>
      </c>
      <c r="OF100">
        <v>-1.8400000000000001E-3</v>
      </c>
      <c r="OG100">
        <v>9.0799999999999995E-3</v>
      </c>
      <c r="OI100">
        <v>2.9489999999999999E-2</v>
      </c>
      <c r="OJ100">
        <v>-5.8E-4</v>
      </c>
      <c r="OK100">
        <v>1.56E-3</v>
      </c>
      <c r="OL100">
        <v>9.1599999999999997E-3</v>
      </c>
      <c r="OM100">
        <v>-5.4000000000000001E-4</v>
      </c>
      <c r="ON100">
        <v>-2.3390000000000001E-2</v>
      </c>
    </row>
    <row r="101" spans="1:404" x14ac:dyDescent="0.35">
      <c r="A101" t="s">
        <v>503</v>
      </c>
      <c r="B101">
        <v>-3.5999999999999999E-3</v>
      </c>
      <c r="C101">
        <v>2.3130000000000001E-2</v>
      </c>
      <c r="D101">
        <v>2.8039999999999999E-2</v>
      </c>
      <c r="E101">
        <v>-1.1800000000000001E-3</v>
      </c>
      <c r="F101">
        <v>-3.04E-2</v>
      </c>
      <c r="G101">
        <v>9.0200000000000002E-3</v>
      </c>
      <c r="H101">
        <v>-1.0580000000000001E-2</v>
      </c>
      <c r="I101">
        <v>4.0390000000000002E-2</v>
      </c>
      <c r="J101">
        <v>1.5769999999999999E-2</v>
      </c>
      <c r="L101">
        <v>2.5149999999999999E-2</v>
      </c>
      <c r="M101">
        <v>1.23E-3</v>
      </c>
      <c r="N101">
        <v>6.4900000000000001E-3</v>
      </c>
      <c r="O101">
        <v>2.0289999999999999E-2</v>
      </c>
      <c r="P101">
        <v>2.8539999999999999E-2</v>
      </c>
      <c r="Q101">
        <v>2.6429999999999999E-2</v>
      </c>
      <c r="R101">
        <v>-2.3369999999999998E-2</v>
      </c>
      <c r="S101">
        <v>2.9080000000000002E-2</v>
      </c>
      <c r="T101">
        <v>3.8559999999999997E-2</v>
      </c>
      <c r="U101">
        <v>1.821E-2</v>
      </c>
      <c r="V101">
        <v>1.516E-2</v>
      </c>
      <c r="W101">
        <v>2.2509999999999999E-2</v>
      </c>
      <c r="Y101">
        <v>2.8129999999999999E-2</v>
      </c>
      <c r="Z101">
        <v>2.9649999999999999E-2</v>
      </c>
      <c r="AA101">
        <v>-1.864E-2</v>
      </c>
      <c r="AB101">
        <v>1.9699999999999999E-2</v>
      </c>
      <c r="AC101">
        <v>5.0430000000000003E-2</v>
      </c>
      <c r="AD101">
        <v>1.41E-3</v>
      </c>
      <c r="AE101">
        <v>2.8510000000000001E-2</v>
      </c>
      <c r="AF101">
        <v>7.9500000000000005E-3</v>
      </c>
      <c r="AG101">
        <v>1.8679999999999999E-2</v>
      </c>
      <c r="AH101">
        <v>-2.971E-2</v>
      </c>
      <c r="AI101">
        <v>2.0590000000000001E-2</v>
      </c>
      <c r="AJ101">
        <v>3.5520000000000003E-2</v>
      </c>
      <c r="AK101">
        <v>1.6809999999999999E-2</v>
      </c>
      <c r="AL101">
        <v>1.2760000000000001E-2</v>
      </c>
      <c r="AM101">
        <v>-2.9090000000000001E-2</v>
      </c>
      <c r="AN101">
        <v>6.6299999999999996E-3</v>
      </c>
      <c r="AO101">
        <v>2.3820000000000001E-2</v>
      </c>
      <c r="AP101">
        <v>-1.528E-2</v>
      </c>
      <c r="AQ101">
        <v>1.7059999999999999E-2</v>
      </c>
      <c r="AR101">
        <v>2.6589999999999999E-2</v>
      </c>
      <c r="AS101">
        <v>3.5740000000000001E-2</v>
      </c>
      <c r="AT101">
        <v>2.7199999999999998E-2</v>
      </c>
      <c r="AU101">
        <v>-2.6190000000000001E-2</v>
      </c>
      <c r="AV101">
        <v>1.3729999999999999E-2</v>
      </c>
      <c r="AW101">
        <v>-1.238E-2</v>
      </c>
      <c r="AX101">
        <v>2.811E-2</v>
      </c>
      <c r="AY101">
        <v>4.4600000000000004E-3</v>
      </c>
      <c r="AZ101">
        <v>1.146E-2</v>
      </c>
      <c r="BA101">
        <v>2.5420000000000002E-2</v>
      </c>
      <c r="BB101">
        <v>8.6800000000000002E-3</v>
      </c>
      <c r="BC101">
        <v>-2.1000000000000001E-2</v>
      </c>
      <c r="BD101">
        <v>1.49E-2</v>
      </c>
      <c r="BE101">
        <v>8.0999999999999996E-3</v>
      </c>
      <c r="BF101">
        <v>2.8760000000000001E-2</v>
      </c>
      <c r="BG101">
        <v>2.802E-2</v>
      </c>
      <c r="BH101">
        <v>3.2250000000000001E-2</v>
      </c>
      <c r="BJ101">
        <v>3.5659999999999997E-2</v>
      </c>
      <c r="BK101">
        <v>-2.146E-2</v>
      </c>
      <c r="BL101">
        <v>-2.6849999999999999E-2</v>
      </c>
      <c r="BM101">
        <v>2.9929999999999998E-2</v>
      </c>
      <c r="BN101">
        <v>2.6679999999999999E-2</v>
      </c>
      <c r="BO101">
        <v>-7.5700000000000003E-3</v>
      </c>
      <c r="BP101">
        <v>3.7200000000000002E-3</v>
      </c>
      <c r="BR101">
        <v>1.338E-2</v>
      </c>
      <c r="BS101">
        <v>3.8219999999999997E-2</v>
      </c>
      <c r="BT101">
        <v>2.9559999999999999E-2</v>
      </c>
      <c r="BV101">
        <v>1.44E-2</v>
      </c>
      <c r="BW101">
        <v>2.555E-2</v>
      </c>
      <c r="BX101">
        <v>2.886E-2</v>
      </c>
      <c r="BY101">
        <v>2.7830000000000001E-2</v>
      </c>
      <c r="BZ101">
        <v>2.7369999999999998E-2</v>
      </c>
      <c r="CA101">
        <v>2.733E-2</v>
      </c>
      <c r="CB101">
        <v>1.2999999999999999E-3</v>
      </c>
      <c r="CC101">
        <v>3.2099999999999997E-2</v>
      </c>
      <c r="CD101">
        <v>2.6040000000000001E-2</v>
      </c>
      <c r="CE101">
        <v>2.8900000000000002E-3</v>
      </c>
      <c r="CF101">
        <v>2.3619999999999999E-2</v>
      </c>
      <c r="CG101">
        <v>2.5350000000000001E-2</v>
      </c>
      <c r="CH101">
        <v>5.1700000000000003E-2</v>
      </c>
      <c r="CI101">
        <v>1.779E-2</v>
      </c>
      <c r="CJ101">
        <v>-1.3799999999999999E-3</v>
      </c>
      <c r="CK101">
        <v>-1.6999999999999999E-3</v>
      </c>
      <c r="CL101">
        <v>2.018E-2</v>
      </c>
      <c r="CM101">
        <v>7.5900000000000004E-3</v>
      </c>
      <c r="CN101">
        <v>4.4060000000000002E-2</v>
      </c>
      <c r="CO101">
        <v>1.7350000000000001E-2</v>
      </c>
      <c r="CQ101">
        <v>3.7089999999999998E-2</v>
      </c>
      <c r="CR101">
        <v>-1.839E-2</v>
      </c>
      <c r="CS101">
        <v>4.3479999999999998E-2</v>
      </c>
      <c r="CT101">
        <v>2.2200000000000002E-3</v>
      </c>
      <c r="CU101">
        <v>2.0809999999999999E-2</v>
      </c>
      <c r="CV101">
        <v>7.5399999999999998E-3</v>
      </c>
      <c r="CW101">
        <v>2.7519999999999999E-2</v>
      </c>
      <c r="CX101">
        <v>4.5269999999999998E-2</v>
      </c>
      <c r="CY101">
        <v>2.861E-2</v>
      </c>
      <c r="CZ101">
        <v>5.7400000000000003E-3</v>
      </c>
      <c r="DA101">
        <v>3.7830000000000003E-2</v>
      </c>
      <c r="DB101">
        <v>2.7740000000000001E-2</v>
      </c>
      <c r="DC101">
        <v>1.9230000000000001E-2</v>
      </c>
      <c r="DD101">
        <v>2.9909999999999999E-2</v>
      </c>
      <c r="DE101">
        <v>2.9960000000000001E-2</v>
      </c>
      <c r="DG101">
        <v>2.963E-2</v>
      </c>
      <c r="DH101">
        <v>1.281E-2</v>
      </c>
      <c r="DI101">
        <v>2.632E-2</v>
      </c>
      <c r="DJ101">
        <v>2.7910000000000001E-2</v>
      </c>
      <c r="DK101">
        <v>2.8969999999999999E-2</v>
      </c>
      <c r="DL101">
        <v>-3.0669999999999999E-2</v>
      </c>
      <c r="DM101">
        <v>2.8400000000000001E-3</v>
      </c>
      <c r="DN101">
        <v>2.273E-2</v>
      </c>
      <c r="DO101">
        <v>2.1219999999999999E-2</v>
      </c>
      <c r="DP101">
        <v>2.359E-2</v>
      </c>
      <c r="DQ101">
        <v>-1.0529999999999999E-2</v>
      </c>
      <c r="DR101">
        <v>1.23E-2</v>
      </c>
      <c r="DS101">
        <v>2.0930000000000001E-2</v>
      </c>
      <c r="DT101">
        <v>9.92E-3</v>
      </c>
      <c r="DU101">
        <v>-2.6610000000000002E-2</v>
      </c>
      <c r="DV101">
        <v>2.9499999999999998E-2</v>
      </c>
      <c r="DW101">
        <v>-1.2120000000000001E-2</v>
      </c>
      <c r="DX101">
        <v>1.8110000000000001E-2</v>
      </c>
      <c r="DY101">
        <v>1.3350000000000001E-2</v>
      </c>
      <c r="DZ101">
        <v>2.632E-2</v>
      </c>
      <c r="EA101">
        <v>3.3329999999999999E-2</v>
      </c>
      <c r="EB101">
        <v>-4.5300000000000002E-3</v>
      </c>
      <c r="EC101">
        <v>2.9180000000000001E-2</v>
      </c>
      <c r="ED101">
        <v>1.8620000000000001E-2</v>
      </c>
      <c r="EE101">
        <v>2.879E-2</v>
      </c>
      <c r="EF101">
        <v>-1.0840000000000001E-2</v>
      </c>
      <c r="EG101">
        <v>2.7910000000000001E-2</v>
      </c>
      <c r="EH101">
        <v>1.371E-2</v>
      </c>
      <c r="EI101">
        <v>4.5700000000000003E-3</v>
      </c>
      <c r="EJ101">
        <v>2.2700000000000001E-2</v>
      </c>
      <c r="EK101">
        <v>-1.75E-3</v>
      </c>
      <c r="EL101">
        <v>-1.7389999999999999E-2</v>
      </c>
      <c r="EM101">
        <v>2.9649999999999999E-2</v>
      </c>
      <c r="EN101">
        <v>1.0240000000000001E-2</v>
      </c>
      <c r="EO101">
        <v>-1.652E-2</v>
      </c>
      <c r="EQ101">
        <v>-1.6740000000000001E-2</v>
      </c>
      <c r="ER101">
        <v>3.662E-2</v>
      </c>
      <c r="ES101">
        <v>-7.3999999999999999E-4</v>
      </c>
      <c r="ET101">
        <v>-2.469E-2</v>
      </c>
      <c r="EU101">
        <v>3.1140000000000001E-2</v>
      </c>
      <c r="EV101">
        <v>1.7170000000000001E-2</v>
      </c>
      <c r="EW101">
        <v>2.9569999999999999E-2</v>
      </c>
      <c r="EX101">
        <v>1.167E-2</v>
      </c>
      <c r="EY101">
        <v>-4.6030000000000001E-2</v>
      </c>
      <c r="EZ101">
        <v>2.4099999999999998E-3</v>
      </c>
      <c r="FA101">
        <v>2.9790000000000001E-2</v>
      </c>
      <c r="FB101">
        <v>-1.074E-2</v>
      </c>
      <c r="FC101">
        <v>-7.2500000000000004E-3</v>
      </c>
      <c r="FD101">
        <v>1.6000000000000001E-3</v>
      </c>
      <c r="FE101">
        <v>2.9680000000000002E-2</v>
      </c>
      <c r="FF101">
        <v>-2.07E-2</v>
      </c>
      <c r="FG101">
        <v>-2.0320000000000001E-2</v>
      </c>
      <c r="FH101">
        <v>2.97E-3</v>
      </c>
      <c r="FI101">
        <v>-2.1909999999999999E-2</v>
      </c>
      <c r="FJ101">
        <v>-2.0570000000000001E-2</v>
      </c>
      <c r="FK101">
        <v>1.9130000000000001E-2</v>
      </c>
      <c r="FL101">
        <v>1.37E-2</v>
      </c>
      <c r="FM101">
        <v>-2.4510000000000001E-2</v>
      </c>
      <c r="FN101">
        <v>1.061E-2</v>
      </c>
      <c r="FO101">
        <v>2.6919999999999999E-2</v>
      </c>
      <c r="FP101">
        <v>-1.7350000000000001E-2</v>
      </c>
      <c r="FQ101">
        <v>-1.5789999999999998E-2</v>
      </c>
      <c r="FR101">
        <v>-3.2299999999999998E-3</v>
      </c>
      <c r="FS101">
        <v>1.669E-2</v>
      </c>
      <c r="FT101">
        <v>1.3699999999999999E-3</v>
      </c>
      <c r="FU101">
        <v>6.8399999999999997E-3</v>
      </c>
      <c r="FV101">
        <v>1.0319999999999999E-2</v>
      </c>
      <c r="FW101">
        <v>1.6029999999999999E-2</v>
      </c>
      <c r="FX101">
        <v>2.8830000000000001E-2</v>
      </c>
      <c r="FY101">
        <v>4.4560000000000002E-2</v>
      </c>
      <c r="FZ101">
        <v>3.1609999999999999E-2</v>
      </c>
      <c r="GA101">
        <v>4.165E-2</v>
      </c>
      <c r="GB101">
        <v>5.3370000000000001E-2</v>
      </c>
      <c r="GC101">
        <v>-1.0359999999999999E-2</v>
      </c>
      <c r="GD101">
        <v>3.2439999999999997E-2</v>
      </c>
      <c r="GE101">
        <v>3.159E-2</v>
      </c>
      <c r="GF101">
        <v>4.0329999999999998E-2</v>
      </c>
      <c r="GG101">
        <v>3.5639999999999998E-2</v>
      </c>
      <c r="GH101">
        <v>5.6299999999999996E-3</v>
      </c>
      <c r="GJ101">
        <v>4.2250000000000003E-2</v>
      </c>
      <c r="GK101">
        <v>2.231E-2</v>
      </c>
      <c r="GL101">
        <v>4.1610000000000001E-2</v>
      </c>
      <c r="GM101">
        <v>2.4740000000000002E-2</v>
      </c>
      <c r="GN101">
        <v>2.341E-2</v>
      </c>
      <c r="GO101">
        <v>1.653E-2</v>
      </c>
      <c r="GP101">
        <v>2.946E-2</v>
      </c>
      <c r="GQ101">
        <v>2.8289999999999999E-2</v>
      </c>
      <c r="GR101">
        <v>1.3089999999999999E-2</v>
      </c>
      <c r="GS101">
        <v>2.316E-2</v>
      </c>
      <c r="GU101">
        <v>1.107E-2</v>
      </c>
      <c r="GV101">
        <v>4.5300000000000002E-3</v>
      </c>
      <c r="GW101">
        <v>3.8460000000000001E-2</v>
      </c>
      <c r="GX101">
        <v>4.5609999999999998E-2</v>
      </c>
      <c r="GY101">
        <v>4.0390000000000002E-2</v>
      </c>
      <c r="GZ101">
        <v>2.9510000000000002E-2</v>
      </c>
      <c r="HA101">
        <v>2.7999999999999998E-4</v>
      </c>
      <c r="HB101">
        <v>2.9360000000000001E-2</v>
      </c>
      <c r="HC101">
        <v>2.9989999999999999E-2</v>
      </c>
      <c r="HD101">
        <v>2.6259999999999999E-2</v>
      </c>
      <c r="HE101">
        <v>2.9950000000000001E-2</v>
      </c>
      <c r="HF101">
        <v>1.2749999999999999E-2</v>
      </c>
      <c r="HG101">
        <v>5.79E-3</v>
      </c>
      <c r="HH101">
        <v>1.6420000000000001E-2</v>
      </c>
      <c r="HI101">
        <v>3.3989999999999999E-2</v>
      </c>
      <c r="HJ101">
        <v>2.9049999999999999E-2</v>
      </c>
      <c r="HK101">
        <v>2.138E-2</v>
      </c>
      <c r="HL101">
        <v>2.8199999999999999E-2</v>
      </c>
      <c r="HM101">
        <v>1.44E-2</v>
      </c>
      <c r="HN101">
        <v>3.4099999999999998E-3</v>
      </c>
      <c r="HO101">
        <v>1.6920000000000001E-2</v>
      </c>
      <c r="HP101">
        <v>2.725E-2</v>
      </c>
      <c r="HQ101">
        <v>1.968E-2</v>
      </c>
      <c r="HR101">
        <v>0.03</v>
      </c>
      <c r="HS101">
        <v>1.6060000000000001E-2</v>
      </c>
      <c r="HT101">
        <v>1.025E-2</v>
      </c>
      <c r="HU101">
        <v>2.3109999999999999E-2</v>
      </c>
      <c r="HV101">
        <v>2.9649999999999999E-2</v>
      </c>
      <c r="HW101">
        <v>2.5420000000000002E-2</v>
      </c>
      <c r="HX101">
        <v>4.8570000000000002E-2</v>
      </c>
      <c r="HY101">
        <v>2.4320000000000001E-2</v>
      </c>
      <c r="HZ101">
        <v>5.2599999999999999E-3</v>
      </c>
      <c r="IA101">
        <v>2.6839999999999999E-2</v>
      </c>
      <c r="IB101">
        <v>-5.5100000000000001E-3</v>
      </c>
      <c r="IC101">
        <v>-2.0230000000000001E-2</v>
      </c>
      <c r="ID101">
        <v>-1.0019999999999999E-2</v>
      </c>
      <c r="IE101">
        <v>8.4100000000000008E-3</v>
      </c>
      <c r="IF101">
        <v>7.9399999999999991E-3</v>
      </c>
      <c r="IG101">
        <v>2.3189999999999999E-2</v>
      </c>
      <c r="IH101">
        <v>2.2249999999999999E-2</v>
      </c>
      <c r="II101">
        <v>2.111E-2</v>
      </c>
      <c r="IJ101">
        <v>-8.8100000000000001E-3</v>
      </c>
      <c r="IK101">
        <v>1.3440000000000001E-2</v>
      </c>
      <c r="IL101">
        <v>-8.4000000000000003E-4</v>
      </c>
      <c r="IM101">
        <v>1.8249999999999999E-2</v>
      </c>
      <c r="IN101">
        <v>3.7010000000000001E-2</v>
      </c>
      <c r="IP101">
        <v>9.4699999999999993E-3</v>
      </c>
      <c r="IQ101">
        <v>5.6489999999999999E-2</v>
      </c>
      <c r="IS101">
        <v>2.3210000000000001E-2</v>
      </c>
      <c r="IT101">
        <v>-5.5300000000000002E-3</v>
      </c>
      <c r="IU101">
        <v>9.1900000000000003E-3</v>
      </c>
      <c r="IV101">
        <v>-2.3369999999999998E-2</v>
      </c>
      <c r="IW101">
        <v>2.3810000000000001E-2</v>
      </c>
      <c r="IX101">
        <v>2.0959999999999999E-2</v>
      </c>
      <c r="IY101">
        <v>-1.8700000000000001E-2</v>
      </c>
      <c r="IZ101">
        <v>3.04E-2</v>
      </c>
      <c r="JA101">
        <v>7.8100000000000001E-3</v>
      </c>
      <c r="JB101">
        <v>1.08E-3</v>
      </c>
      <c r="JC101">
        <v>2.614E-2</v>
      </c>
      <c r="JD101">
        <v>2.137E-2</v>
      </c>
      <c r="JE101">
        <v>5.96E-3</v>
      </c>
      <c r="JF101">
        <v>6.6800000000000002E-3</v>
      </c>
      <c r="JG101">
        <v>1.5980000000000001E-2</v>
      </c>
      <c r="JH101">
        <v>2.35E-2</v>
      </c>
      <c r="JI101">
        <v>2.9669999999999998E-2</v>
      </c>
      <c r="JJ101">
        <v>3.4470000000000001E-2</v>
      </c>
      <c r="JK101">
        <v>-1.0670000000000001E-2</v>
      </c>
      <c r="JL101">
        <v>1.8339999999999999E-2</v>
      </c>
      <c r="JM101">
        <v>2.8629999999999999E-2</v>
      </c>
      <c r="JN101">
        <v>1.17E-3</v>
      </c>
      <c r="JO101">
        <v>1.319E-2</v>
      </c>
      <c r="JP101">
        <v>1.8200000000000001E-2</v>
      </c>
      <c r="JQ101">
        <v>0</v>
      </c>
      <c r="JR101">
        <v>-2.827E-2</v>
      </c>
      <c r="JS101">
        <v>2.9929999999999998E-2</v>
      </c>
      <c r="JT101">
        <v>3.9699999999999996E-3</v>
      </c>
      <c r="JU101">
        <v>2.9590000000000002E-2</v>
      </c>
      <c r="JV101">
        <v>1.023E-2</v>
      </c>
      <c r="JW101">
        <v>1.8630000000000001E-2</v>
      </c>
      <c r="JX101">
        <v>1.042E-2</v>
      </c>
      <c r="JY101">
        <v>2.5049999999999999E-2</v>
      </c>
      <c r="JZ101">
        <v>1.4290000000000001E-2</v>
      </c>
      <c r="KA101">
        <v>3.628E-2</v>
      </c>
      <c r="KB101">
        <v>-1.0279999999999999E-2</v>
      </c>
      <c r="KC101">
        <v>-9.58E-3</v>
      </c>
      <c r="KD101">
        <v>3.8370000000000001E-2</v>
      </c>
      <c r="KE101">
        <v>-8.6599999999999993E-3</v>
      </c>
      <c r="KF101">
        <v>-5.13E-3</v>
      </c>
      <c r="KG101">
        <v>-7.3800000000000003E-3</v>
      </c>
      <c r="KH101">
        <v>2.9420000000000002E-2</v>
      </c>
      <c r="KI101">
        <v>6.5199999999999998E-3</v>
      </c>
      <c r="KJ101">
        <v>-1.23E-2</v>
      </c>
      <c r="KK101">
        <v>1.081E-2</v>
      </c>
      <c r="KL101">
        <v>8.4799999999999997E-3</v>
      </c>
      <c r="KN101">
        <v>2.409E-2</v>
      </c>
      <c r="KO101">
        <v>-6.77E-3</v>
      </c>
      <c r="KP101">
        <v>-2.7650000000000001E-2</v>
      </c>
      <c r="KQ101">
        <v>2.758E-2</v>
      </c>
      <c r="KR101">
        <v>9.1699999999999993E-3</v>
      </c>
      <c r="KS101">
        <v>3.6990000000000002E-2</v>
      </c>
      <c r="KU101">
        <v>4.62E-3</v>
      </c>
      <c r="KV101">
        <v>2.58E-2</v>
      </c>
      <c r="KX101">
        <v>2.7009999999999999E-2</v>
      </c>
      <c r="KY101">
        <v>-1.0109999999999999E-2</v>
      </c>
      <c r="KZ101">
        <v>2.597E-2</v>
      </c>
      <c r="LB101">
        <v>8.2799999999999992E-3</v>
      </c>
      <c r="LD101">
        <v>2.6329999999999999E-2</v>
      </c>
      <c r="LE101">
        <v>3.0960000000000001E-2</v>
      </c>
      <c r="LG101">
        <v>2.98E-2</v>
      </c>
      <c r="LH101">
        <v>7.2199999999999999E-3</v>
      </c>
      <c r="LI101">
        <v>1.1209999999999999E-2</v>
      </c>
      <c r="LJ101">
        <v>2.9860000000000001E-2</v>
      </c>
      <c r="LK101">
        <v>1.7250000000000001E-2</v>
      </c>
      <c r="LM101">
        <v>2.3640000000000001E-2</v>
      </c>
      <c r="LO101">
        <v>4.4799999999999996E-3</v>
      </c>
      <c r="LP101">
        <v>3.3309999999999999E-2</v>
      </c>
      <c r="LQ101">
        <v>2.4289999999999999E-2</v>
      </c>
      <c r="LR101">
        <v>8.6E-3</v>
      </c>
      <c r="LS101">
        <v>3.7089999999999998E-2</v>
      </c>
      <c r="LT101">
        <v>1.393E-2</v>
      </c>
      <c r="LU101">
        <v>2.5300000000000001E-3</v>
      </c>
      <c r="LV101">
        <v>5.3299999999999997E-3</v>
      </c>
      <c r="LW101">
        <v>2.9680000000000002E-2</v>
      </c>
      <c r="LX101">
        <v>1.499E-2</v>
      </c>
      <c r="LY101">
        <v>2.9790000000000001E-2</v>
      </c>
      <c r="LZ101">
        <v>1.3639999999999999E-2</v>
      </c>
      <c r="MA101">
        <v>2.7439999999999999E-2</v>
      </c>
      <c r="MB101">
        <v>-2.7050000000000001E-2</v>
      </c>
      <c r="MC101">
        <v>-2.5000000000000001E-3</v>
      </c>
      <c r="MD101">
        <v>2.367E-2</v>
      </c>
      <c r="ME101">
        <v>-1.0200000000000001E-2</v>
      </c>
      <c r="MF101">
        <v>3.1780000000000003E-2</v>
      </c>
      <c r="MG101">
        <v>1.8440000000000002E-2</v>
      </c>
      <c r="MH101">
        <v>-2.0789999999999999E-2</v>
      </c>
      <c r="MI101">
        <v>2.9329999999999998E-2</v>
      </c>
      <c r="MJ101">
        <v>1.7690000000000001E-2</v>
      </c>
      <c r="MK101">
        <v>2.3310000000000001E-2</v>
      </c>
      <c r="MP101">
        <v>2.768E-2</v>
      </c>
      <c r="MY101">
        <v>1.438E-2</v>
      </c>
      <c r="NN101">
        <v>-8.2100000000000003E-3</v>
      </c>
      <c r="NO101">
        <v>2.64E-2</v>
      </c>
      <c r="NP101">
        <v>-9.8200000000000006E-3</v>
      </c>
      <c r="NQ101">
        <v>2.4369999999999999E-2</v>
      </c>
      <c r="NR101">
        <v>1.6979999999999999E-2</v>
      </c>
      <c r="NS101">
        <v>-3.9199999999999999E-3</v>
      </c>
      <c r="NT101">
        <v>1.7799999999999999E-3</v>
      </c>
      <c r="NU101">
        <v>1.486E-2</v>
      </c>
      <c r="NV101">
        <v>2.7E-2</v>
      </c>
      <c r="NW101">
        <v>2.8240000000000001E-2</v>
      </c>
      <c r="NX101">
        <v>1.094E-2</v>
      </c>
      <c r="NY101">
        <v>3.64E-3</v>
      </c>
      <c r="NZ101">
        <v>-1.8679999999999999E-2</v>
      </c>
      <c r="OB101">
        <v>1.542E-2</v>
      </c>
      <c r="OC101">
        <v>-8.9999999999999993E-3</v>
      </c>
      <c r="OD101">
        <v>2.879E-2</v>
      </c>
      <c r="OE101">
        <v>-1.274E-2</v>
      </c>
      <c r="OF101">
        <v>2.1680000000000001E-2</v>
      </c>
      <c r="OG101">
        <v>-6.4000000000000005E-4</v>
      </c>
      <c r="OI101">
        <v>2.8649999999999998E-2</v>
      </c>
      <c r="OJ101">
        <v>3.8800000000000002E-3</v>
      </c>
      <c r="OK101">
        <v>4.2599999999999999E-3</v>
      </c>
      <c r="OL101">
        <v>7.4099999999999999E-3</v>
      </c>
      <c r="OM101">
        <v>4.3899999999999998E-3</v>
      </c>
      <c r="ON101">
        <v>-5.0299999999999997E-3</v>
      </c>
    </row>
    <row r="102" spans="1:404" x14ac:dyDescent="0.35">
      <c r="A102" t="s">
        <v>504</v>
      </c>
      <c r="B102">
        <v>2.8879999999999999E-2</v>
      </c>
      <c r="C102">
        <v>1.7469999999999999E-2</v>
      </c>
      <c r="D102">
        <v>2.4469999999999999E-2</v>
      </c>
      <c r="E102">
        <v>2.0129999999999999E-2</v>
      </c>
      <c r="F102">
        <v>-4.9699999999999996E-3</v>
      </c>
      <c r="G102">
        <v>1.162E-2</v>
      </c>
      <c r="H102">
        <v>3.7200000000000002E-3</v>
      </c>
      <c r="I102">
        <v>-1.242E-2</v>
      </c>
      <c r="J102">
        <v>-2.6409999999999999E-2</v>
      </c>
      <c r="L102">
        <v>2.3300000000000001E-2</v>
      </c>
      <c r="M102">
        <v>-8.0000000000000004E-4</v>
      </c>
      <c r="N102">
        <v>-7.9399999999999991E-3</v>
      </c>
      <c r="O102">
        <v>-3.2480000000000002E-2</v>
      </c>
      <c r="P102">
        <v>-3.3500000000000001E-3</v>
      </c>
      <c r="Q102">
        <v>2.9389999999999999E-2</v>
      </c>
      <c r="R102">
        <v>1.504E-2</v>
      </c>
      <c r="S102">
        <v>1.191E-2</v>
      </c>
      <c r="T102">
        <v>2.3210000000000001E-2</v>
      </c>
      <c r="U102">
        <v>-2.9E-4</v>
      </c>
      <c r="V102">
        <v>0</v>
      </c>
      <c r="Y102">
        <v>1.086E-2</v>
      </c>
      <c r="Z102">
        <v>-4.0200000000000001E-3</v>
      </c>
      <c r="AA102">
        <v>1.306E-2</v>
      </c>
      <c r="AB102">
        <v>3.2000000000000003E-4</v>
      </c>
      <c r="AC102">
        <v>7.3499999999999998E-3</v>
      </c>
      <c r="AD102">
        <v>1.401E-2</v>
      </c>
      <c r="AE102">
        <v>-9.7199999999999995E-3</v>
      </c>
      <c r="AF102">
        <v>1.306E-2</v>
      </c>
      <c r="AH102">
        <v>-2.9780000000000001E-2</v>
      </c>
      <c r="AI102">
        <v>2.3529999999999999E-2</v>
      </c>
      <c r="AJ102">
        <v>2.419E-2</v>
      </c>
      <c r="AK102">
        <v>-1.5E-3</v>
      </c>
      <c r="AL102">
        <v>7.9900000000000006E-3</v>
      </c>
      <c r="AM102">
        <v>-1.393E-2</v>
      </c>
      <c r="AN102">
        <v>1.251E-2</v>
      </c>
      <c r="AP102">
        <v>-1.736E-2</v>
      </c>
      <c r="AQ102">
        <v>-2.5799999999999998E-3</v>
      </c>
      <c r="AR102">
        <v>1.295E-2</v>
      </c>
      <c r="AS102">
        <v>2.6069999999999999E-2</v>
      </c>
      <c r="AT102">
        <v>3.0100000000000001E-3</v>
      </c>
      <c r="AU102">
        <v>-7.43E-3</v>
      </c>
      <c r="AV102">
        <v>1.035E-2</v>
      </c>
      <c r="AW102">
        <v>2.5069999999999999E-2</v>
      </c>
      <c r="AX102">
        <v>-5.1000000000000004E-4</v>
      </c>
      <c r="AY102">
        <v>1.035E-2</v>
      </c>
      <c r="AZ102">
        <v>3.29E-3</v>
      </c>
      <c r="BA102">
        <v>1.9970000000000002E-2</v>
      </c>
      <c r="BB102">
        <v>-2.2899999999999999E-3</v>
      </c>
      <c r="BC102">
        <v>1.1639999999999999E-2</v>
      </c>
      <c r="BD102">
        <v>2.972E-2</v>
      </c>
      <c r="BE102">
        <v>2.811E-2</v>
      </c>
      <c r="BF102">
        <v>2.98E-2</v>
      </c>
      <c r="BG102">
        <v>2.8549999999999999E-2</v>
      </c>
      <c r="BH102">
        <v>1.2019999999999999E-2</v>
      </c>
      <c r="BJ102">
        <v>1.291E-2</v>
      </c>
      <c r="BK102">
        <v>-5.47E-3</v>
      </c>
      <c r="BL102">
        <v>-1.529E-2</v>
      </c>
      <c r="BM102">
        <v>2.9829999999999999E-2</v>
      </c>
      <c r="BN102">
        <v>1.1140000000000001E-2</v>
      </c>
      <c r="BO102">
        <v>1.1129999999999999E-2</v>
      </c>
      <c r="BP102">
        <v>-5.4099999999999999E-3</v>
      </c>
      <c r="BR102">
        <v>1.409E-2</v>
      </c>
      <c r="BS102">
        <v>2.5049999999999999E-2</v>
      </c>
      <c r="BT102">
        <v>1.7270000000000001E-2</v>
      </c>
      <c r="BV102">
        <v>2.2360000000000001E-2</v>
      </c>
      <c r="BW102">
        <v>2.921E-2</v>
      </c>
      <c r="BX102">
        <v>-1.562E-2</v>
      </c>
      <c r="BY102">
        <v>-4.4900000000000001E-3</v>
      </c>
      <c r="CA102">
        <v>-5.6600000000000001E-3</v>
      </c>
      <c r="CB102">
        <v>-3.4819999999999997E-2</v>
      </c>
      <c r="CC102">
        <v>3.62E-3</v>
      </c>
      <c r="CD102">
        <v>9.5600000000000008E-3</v>
      </c>
      <c r="CE102">
        <v>-2.47E-2</v>
      </c>
      <c r="CF102">
        <v>1.434E-2</v>
      </c>
      <c r="CG102">
        <v>1.4420000000000001E-2</v>
      </c>
      <c r="CH102">
        <v>2.8500000000000001E-2</v>
      </c>
      <c r="CI102">
        <v>1.7479999999999999E-2</v>
      </c>
      <c r="CJ102">
        <v>8.9599999999999992E-3</v>
      </c>
      <c r="CK102">
        <v>2.7200000000000002E-3</v>
      </c>
      <c r="CL102">
        <v>-1.7409999999999998E-2</v>
      </c>
      <c r="CM102">
        <v>-1.021E-2</v>
      </c>
      <c r="CN102">
        <v>1.524E-2</v>
      </c>
      <c r="CO102">
        <v>1.9300000000000001E-2</v>
      </c>
      <c r="CP102">
        <v>0.62429000000000001</v>
      </c>
      <c r="CQ102">
        <v>2.2950000000000002E-2</v>
      </c>
      <c r="CR102">
        <v>-1.9310000000000001E-2</v>
      </c>
      <c r="CS102">
        <v>1.5699999999999999E-2</v>
      </c>
      <c r="CT102">
        <v>9.7400000000000004E-3</v>
      </c>
      <c r="CU102">
        <v>-1.1849999999999999E-2</v>
      </c>
      <c r="CV102">
        <v>2.1080000000000002E-2</v>
      </c>
      <c r="CW102">
        <v>-1.9300000000000001E-2</v>
      </c>
      <c r="CX102">
        <v>8.1399999999999997E-3</v>
      </c>
      <c r="CY102">
        <v>9.9299999999999996E-3</v>
      </c>
      <c r="CZ102">
        <v>2.283E-2</v>
      </c>
      <c r="DA102">
        <v>1.5949999999999999E-2</v>
      </c>
      <c r="DB102">
        <v>-1.847E-2</v>
      </c>
      <c r="DC102">
        <v>1.8010000000000002E-2</v>
      </c>
      <c r="DD102">
        <v>2.385E-2</v>
      </c>
      <c r="DE102">
        <v>2.3949999999999999E-2</v>
      </c>
      <c r="DG102">
        <v>2.878E-2</v>
      </c>
      <c r="DH102">
        <v>-1.072E-2</v>
      </c>
      <c r="DI102">
        <v>2.9080000000000002E-2</v>
      </c>
      <c r="DJ102">
        <v>2.9090000000000001E-2</v>
      </c>
      <c r="DK102">
        <v>2.972E-2</v>
      </c>
      <c r="DL102">
        <v>-1.49E-2</v>
      </c>
      <c r="DM102">
        <v>-2.8400000000000001E-3</v>
      </c>
      <c r="DN102">
        <v>-1.7950000000000001E-2</v>
      </c>
      <c r="DP102">
        <v>2E-3</v>
      </c>
      <c r="DQ102">
        <v>-9.5700000000000004E-3</v>
      </c>
      <c r="DR102">
        <v>1.2149999999999999E-2</v>
      </c>
      <c r="DS102">
        <v>3.1640000000000001E-2</v>
      </c>
      <c r="DT102">
        <v>-1.0499999999999999E-3</v>
      </c>
      <c r="DU102">
        <v>-3.3999999999999998E-3</v>
      </c>
      <c r="DV102">
        <v>2.912E-2</v>
      </c>
      <c r="DW102">
        <v>3.4860000000000002E-2</v>
      </c>
      <c r="DX102">
        <v>2.972E-2</v>
      </c>
      <c r="DY102">
        <v>5.1900000000000002E-3</v>
      </c>
      <c r="DZ102">
        <v>2.971E-2</v>
      </c>
      <c r="EA102">
        <v>1.831E-2</v>
      </c>
      <c r="EB102">
        <v>-8.9700000000000005E-3</v>
      </c>
      <c r="EC102">
        <v>1.6119999999999999E-2</v>
      </c>
      <c r="ED102">
        <v>-1.7479999999999999E-2</v>
      </c>
      <c r="EE102">
        <v>-5.5999999999999999E-3</v>
      </c>
      <c r="EF102">
        <v>-7.9299999999999995E-3</v>
      </c>
      <c r="EG102">
        <v>1.719E-2</v>
      </c>
      <c r="EH102">
        <v>6.1500000000000001E-3</v>
      </c>
      <c r="EI102">
        <v>1.2970000000000001E-2</v>
      </c>
      <c r="EJ102">
        <v>-2.6700000000000002E-2</v>
      </c>
      <c r="EK102">
        <v>0</v>
      </c>
      <c r="EL102">
        <v>3.1379999999999998E-2</v>
      </c>
      <c r="EM102">
        <v>-2.334E-2</v>
      </c>
      <c r="EN102">
        <v>-1.8E-3</v>
      </c>
      <c r="EO102">
        <v>-9.1000000000000004E-3</v>
      </c>
      <c r="EP102">
        <v>7.43E-3</v>
      </c>
      <c r="EQ102">
        <v>-1.908E-2</v>
      </c>
      <c r="ER102">
        <v>1.2019999999999999E-2</v>
      </c>
      <c r="ES102">
        <v>0</v>
      </c>
      <c r="ET102">
        <v>-1.5980000000000001E-2</v>
      </c>
      <c r="EU102">
        <v>1.6230000000000001E-2</v>
      </c>
      <c r="EV102">
        <v>-1.435E-2</v>
      </c>
      <c r="EW102">
        <v>-1.772E-2</v>
      </c>
      <c r="EX102">
        <v>7.6999999999999996E-4</v>
      </c>
      <c r="EY102">
        <v>-1.085E-2</v>
      </c>
      <c r="EZ102">
        <v>5.4000000000000003E-3</v>
      </c>
      <c r="FA102">
        <v>2.9610000000000001E-2</v>
      </c>
      <c r="FB102">
        <v>-1.222E-2</v>
      </c>
      <c r="FC102">
        <v>-1.508E-2</v>
      </c>
      <c r="FD102">
        <v>-2.1829999999999999E-2</v>
      </c>
      <c r="FE102">
        <v>2.998E-2</v>
      </c>
      <c r="FF102">
        <v>-2.7490000000000001E-2</v>
      </c>
      <c r="FH102">
        <v>-3.9500000000000004E-3</v>
      </c>
      <c r="FI102">
        <v>-2.7779999999999999E-2</v>
      </c>
      <c r="FJ102">
        <v>-5.8100000000000001E-3</v>
      </c>
      <c r="FK102">
        <v>-4.3400000000000001E-3</v>
      </c>
      <c r="FL102">
        <v>-1.9480000000000001E-2</v>
      </c>
      <c r="FM102">
        <v>-2.4719999999999999E-2</v>
      </c>
      <c r="FN102">
        <v>-2.5780000000000001E-2</v>
      </c>
      <c r="FO102">
        <v>1.418E-2</v>
      </c>
      <c r="FP102">
        <v>3.79E-3</v>
      </c>
      <c r="FQ102">
        <v>-2.0209999999999999E-2</v>
      </c>
      <c r="FR102">
        <v>-2.2040000000000001E-2</v>
      </c>
      <c r="FS102">
        <v>1.7930000000000001E-2</v>
      </c>
      <c r="FT102">
        <v>5.47E-3</v>
      </c>
      <c r="FU102">
        <v>-4.79E-3</v>
      </c>
      <c r="FV102">
        <v>-2.9430000000000001E-2</v>
      </c>
      <c r="FW102">
        <v>-2.0459999999999999E-2</v>
      </c>
      <c r="FX102">
        <v>2.8989999999999998E-2</v>
      </c>
      <c r="FY102">
        <v>1.9949999999999999E-2</v>
      </c>
      <c r="FZ102">
        <v>1.3610000000000001E-2</v>
      </c>
      <c r="GA102">
        <v>1.5599999999999999E-2</v>
      </c>
      <c r="GB102">
        <v>1.137E-2</v>
      </c>
      <c r="GC102">
        <v>-5.9800000000000001E-3</v>
      </c>
      <c r="GD102">
        <v>1.7520000000000001E-2</v>
      </c>
      <c r="GE102">
        <v>2.7799999999999998E-2</v>
      </c>
      <c r="GF102">
        <v>2.1569999999999999E-2</v>
      </c>
      <c r="GG102">
        <v>2.001E-2</v>
      </c>
      <c r="GH102">
        <v>-2.1299999999999999E-3</v>
      </c>
      <c r="GJ102">
        <v>1.3639999999999999E-2</v>
      </c>
      <c r="GK102">
        <v>8.1099999999999992E-3</v>
      </c>
      <c r="GL102">
        <v>1.9619999999999999E-2</v>
      </c>
      <c r="GM102">
        <v>-1.261E-2</v>
      </c>
      <c r="GN102">
        <v>1.7569999999999999E-2</v>
      </c>
      <c r="GO102">
        <v>1.9959999999999999E-2</v>
      </c>
      <c r="GP102">
        <v>-8.4000000000000003E-4</v>
      </c>
      <c r="GQ102">
        <v>6.11E-3</v>
      </c>
      <c r="GR102">
        <v>2.5829999999999999E-2</v>
      </c>
      <c r="GS102">
        <v>2.8670000000000001E-2</v>
      </c>
      <c r="GU102">
        <v>-1.095E-2</v>
      </c>
      <c r="GV102">
        <v>7.2500000000000004E-3</v>
      </c>
      <c r="GW102">
        <v>2.307E-2</v>
      </c>
      <c r="GX102">
        <v>2.964E-2</v>
      </c>
      <c r="GY102">
        <v>2.1729999999999999E-2</v>
      </c>
      <c r="GZ102">
        <v>-1.6900000000000001E-3</v>
      </c>
      <c r="HA102">
        <v>-6.6E-3</v>
      </c>
      <c r="HB102">
        <v>2.7949999999999999E-2</v>
      </c>
      <c r="HC102">
        <v>2.9839999999999998E-2</v>
      </c>
      <c r="HD102">
        <v>2.5049999999999999E-2</v>
      </c>
      <c r="HE102">
        <v>2.9690000000000001E-2</v>
      </c>
      <c r="HF102">
        <v>9.3900000000000008E-3</v>
      </c>
      <c r="HG102">
        <v>1.15E-2</v>
      </c>
      <c r="HH102">
        <v>1.4540000000000001E-2</v>
      </c>
      <c r="HI102">
        <v>2.828E-2</v>
      </c>
      <c r="HJ102">
        <v>2.7390000000000001E-2</v>
      </c>
      <c r="HK102">
        <v>2.0670000000000001E-2</v>
      </c>
      <c r="HL102">
        <v>-1.755E-2</v>
      </c>
      <c r="HM102">
        <v>2.511E-2</v>
      </c>
      <c r="HN102">
        <v>-3.3999999999999998E-3</v>
      </c>
      <c r="HO102">
        <v>8.6099999999999996E-3</v>
      </c>
      <c r="HP102">
        <v>6.6299999999999996E-3</v>
      </c>
      <c r="HQ102">
        <v>1.34E-2</v>
      </c>
      <c r="HR102">
        <v>1.542E-2</v>
      </c>
      <c r="HS102">
        <v>1.8839999999999999E-2</v>
      </c>
      <c r="HT102">
        <v>1.9519999999999999E-2</v>
      </c>
      <c r="HU102">
        <v>2.8930000000000001E-2</v>
      </c>
      <c r="HV102">
        <v>2.9680000000000002E-2</v>
      </c>
      <c r="HW102">
        <v>6.0099999999999997E-3</v>
      </c>
      <c r="HX102">
        <v>2.81E-3</v>
      </c>
      <c r="HY102">
        <v>1.427E-2</v>
      </c>
      <c r="HZ102">
        <v>3.1660000000000001E-2</v>
      </c>
      <c r="IA102">
        <v>8.1899999999999994E-3</v>
      </c>
      <c r="IB102">
        <v>-5.5399999999999998E-3</v>
      </c>
      <c r="IC102">
        <v>-1.0880000000000001E-2</v>
      </c>
      <c r="ID102">
        <v>1.8540000000000001E-2</v>
      </c>
      <c r="IE102">
        <v>5.94E-3</v>
      </c>
      <c r="IF102">
        <v>2.085E-2</v>
      </c>
      <c r="IG102">
        <v>-3.4299999999999999E-3</v>
      </c>
      <c r="IH102">
        <v>-7.45E-3</v>
      </c>
      <c r="II102">
        <v>2.0400000000000001E-2</v>
      </c>
      <c r="IJ102">
        <v>4.3589999999999997E-2</v>
      </c>
      <c r="IK102">
        <v>-1.404E-2</v>
      </c>
      <c r="IL102">
        <v>4.47E-3</v>
      </c>
      <c r="IM102">
        <v>1.0580000000000001E-2</v>
      </c>
      <c r="IN102">
        <v>1.124E-2</v>
      </c>
      <c r="IP102">
        <v>-7.2000000000000005E-4</v>
      </c>
      <c r="IQ102">
        <v>1.2189999999999999E-2</v>
      </c>
      <c r="IS102">
        <v>-7.62E-3</v>
      </c>
      <c r="IT102">
        <v>-7.7200000000000003E-3</v>
      </c>
      <c r="IU102">
        <v>1.021E-2</v>
      </c>
      <c r="IV102">
        <v>9.4800000000000006E-3</v>
      </c>
      <c r="IW102">
        <v>2.742E-2</v>
      </c>
      <c r="IX102">
        <v>1.874E-2</v>
      </c>
      <c r="IY102">
        <v>6.7000000000000002E-4</v>
      </c>
      <c r="IZ102">
        <v>2.3959999999999999E-2</v>
      </c>
      <c r="JA102">
        <v>3.6749999999999998E-2</v>
      </c>
      <c r="JB102">
        <v>2.324E-2</v>
      </c>
      <c r="JC102">
        <v>-9.1E-4</v>
      </c>
      <c r="JD102">
        <v>-1.001E-2</v>
      </c>
      <c r="JE102">
        <v>1.644E-2</v>
      </c>
      <c r="JF102">
        <v>-1.7950000000000001E-2</v>
      </c>
      <c r="JG102">
        <v>2.043E-2</v>
      </c>
      <c r="JH102">
        <v>1.7749999999999998E-2</v>
      </c>
      <c r="JI102">
        <v>2.9860000000000001E-2</v>
      </c>
      <c r="JJ102">
        <v>-9.8899999999999995E-3</v>
      </c>
      <c r="JK102">
        <v>2.3609999999999999E-2</v>
      </c>
      <c r="JL102">
        <v>2.929E-2</v>
      </c>
      <c r="JM102">
        <v>2.9080000000000002E-2</v>
      </c>
      <c r="JN102">
        <v>-4.0299999999999997E-3</v>
      </c>
      <c r="JO102">
        <v>2.4320000000000001E-2</v>
      </c>
      <c r="JP102">
        <v>1.9E-3</v>
      </c>
      <c r="JQ102">
        <v>-1.06E-3</v>
      </c>
      <c r="JR102">
        <v>6.3400000000000001E-3</v>
      </c>
      <c r="JS102">
        <v>2.9899999999999999E-2</v>
      </c>
      <c r="JT102">
        <v>-9.8999999999999999E-4</v>
      </c>
      <c r="JU102">
        <v>2.988E-2</v>
      </c>
      <c r="JV102">
        <v>-1.0120000000000001E-2</v>
      </c>
      <c r="JW102">
        <v>1.4760000000000001E-2</v>
      </c>
      <c r="JX102">
        <v>0</v>
      </c>
      <c r="JY102">
        <v>1.222E-2</v>
      </c>
      <c r="JZ102">
        <v>1.2800000000000001E-2</v>
      </c>
      <c r="KA102">
        <v>2.4969999999999999E-2</v>
      </c>
      <c r="KB102">
        <v>7.5100000000000002E-3</v>
      </c>
      <c r="KC102">
        <v>6.5700000000000003E-3</v>
      </c>
      <c r="KD102">
        <v>0</v>
      </c>
      <c r="KE102">
        <v>-4.6499999999999996E-3</v>
      </c>
      <c r="KF102">
        <v>-2.2009999999999998E-2</v>
      </c>
      <c r="KG102">
        <v>-2.5400000000000002E-3</v>
      </c>
      <c r="KH102">
        <v>-1.1469999999999999E-2</v>
      </c>
      <c r="KI102">
        <v>6.2500000000000003E-3</v>
      </c>
      <c r="KJ102">
        <v>-3.8700000000000002E-3</v>
      </c>
      <c r="KK102">
        <v>-6.4200000000000004E-3</v>
      </c>
      <c r="KL102">
        <v>2.1350000000000001E-2</v>
      </c>
      <c r="KN102">
        <v>1.1270000000000001E-2</v>
      </c>
      <c r="KO102">
        <v>2.1909999999999999E-2</v>
      </c>
      <c r="KP102">
        <v>5.8099999999999999E-2</v>
      </c>
      <c r="KQ102">
        <v>2.9729999999999999E-2</v>
      </c>
      <c r="KR102">
        <v>1.116E-2</v>
      </c>
      <c r="KS102">
        <v>1.6809999999999999E-2</v>
      </c>
      <c r="KT102">
        <v>1.366E-2</v>
      </c>
      <c r="KU102">
        <v>1.072E-2</v>
      </c>
      <c r="KV102">
        <v>-1.8530000000000001E-2</v>
      </c>
      <c r="KX102">
        <v>2.1160000000000002E-2</v>
      </c>
      <c r="KY102">
        <v>1.7809999999999999E-2</v>
      </c>
      <c r="KZ102">
        <v>-1.8169999999999999E-2</v>
      </c>
      <c r="LB102">
        <v>3.46E-3</v>
      </c>
      <c r="LD102">
        <v>2.0209999999999999E-2</v>
      </c>
      <c r="LE102">
        <v>1.6410000000000001E-2</v>
      </c>
      <c r="LG102">
        <v>1.359E-2</v>
      </c>
      <c r="LH102">
        <v>-1.2540000000000001E-2</v>
      </c>
      <c r="LI102">
        <v>1.54E-2</v>
      </c>
      <c r="LJ102">
        <v>2.9819999999999999E-2</v>
      </c>
      <c r="LK102">
        <v>1.272E-2</v>
      </c>
      <c r="LM102">
        <v>3.1280000000000002E-2</v>
      </c>
      <c r="LO102">
        <v>0</v>
      </c>
      <c r="LP102">
        <v>1.0800000000000001E-2</v>
      </c>
      <c r="LQ102">
        <v>-2.7899999999999999E-3</v>
      </c>
      <c r="LR102">
        <v>-7.7999999999999999E-4</v>
      </c>
      <c r="LS102">
        <v>1.421E-2</v>
      </c>
      <c r="LT102">
        <v>-4.3699999999999998E-3</v>
      </c>
      <c r="LU102">
        <v>-1.6800000000000001E-3</v>
      </c>
      <c r="LV102">
        <v>-1.7700000000000001E-3</v>
      </c>
      <c r="LW102">
        <v>2.9819999999999999E-2</v>
      </c>
      <c r="LX102">
        <v>1.2290000000000001E-2</v>
      </c>
      <c r="LY102">
        <v>8.6999999999999994E-3</v>
      </c>
      <c r="LZ102">
        <v>-1.575E-2</v>
      </c>
      <c r="MA102">
        <v>2.6710000000000001E-2</v>
      </c>
      <c r="MB102">
        <v>2.2079999999999999E-2</v>
      </c>
      <c r="MC102">
        <v>2.0029999999999999E-2</v>
      </c>
      <c r="MD102">
        <v>2.129E-2</v>
      </c>
      <c r="ME102">
        <v>-3.2730000000000002E-2</v>
      </c>
      <c r="MF102">
        <v>2.7490000000000001E-2</v>
      </c>
      <c r="MG102">
        <v>1.132E-2</v>
      </c>
      <c r="MH102">
        <v>-1.455E-2</v>
      </c>
      <c r="MI102">
        <v>0.03</v>
      </c>
      <c r="MJ102">
        <v>2.265E-2</v>
      </c>
      <c r="MK102">
        <v>2.3460000000000002E-2</v>
      </c>
      <c r="MP102">
        <v>4.6899999999999997E-3</v>
      </c>
      <c r="MY102">
        <v>0</v>
      </c>
      <c r="NN102">
        <v>2.248E-2</v>
      </c>
      <c r="NO102">
        <v>1.899E-2</v>
      </c>
      <c r="NP102">
        <v>7.0200000000000002E-3</v>
      </c>
      <c r="NQ102">
        <v>-2.3800000000000002E-3</v>
      </c>
      <c r="NR102">
        <v>-9.2800000000000001E-3</v>
      </c>
      <c r="NS102">
        <v>-2.9389999999999999E-2</v>
      </c>
      <c r="NT102">
        <v>-1.396E-2</v>
      </c>
      <c r="NU102">
        <v>-2.0369999999999999E-2</v>
      </c>
      <c r="NV102">
        <v>2.1909999999999999E-2</v>
      </c>
      <c r="NW102">
        <v>2.4379999999999999E-2</v>
      </c>
      <c r="NX102">
        <v>5.8999999999999999E-3</v>
      </c>
      <c r="NY102">
        <v>2.4750000000000001E-2</v>
      </c>
      <c r="NZ102">
        <v>-1.763E-2</v>
      </c>
      <c r="OB102">
        <v>1.099E-2</v>
      </c>
      <c r="OC102">
        <v>4.3200000000000001E-3</v>
      </c>
      <c r="OD102">
        <v>2.9329999999999998E-2</v>
      </c>
      <c r="OE102">
        <v>9.7400000000000004E-3</v>
      </c>
      <c r="OF102">
        <v>-1.422E-2</v>
      </c>
      <c r="OG102">
        <v>9.6500000000000006E-3</v>
      </c>
      <c r="OI102">
        <v>2.9489999999999999E-2</v>
      </c>
      <c r="OJ102">
        <v>2.2780000000000002E-2</v>
      </c>
      <c r="OK102">
        <v>1.8859999999999998E-2</v>
      </c>
      <c r="OL102">
        <v>1.328E-2</v>
      </c>
      <c r="OM102">
        <v>1.865E-2</v>
      </c>
      <c r="ON102">
        <v>1.231E-2</v>
      </c>
    </row>
    <row r="103" spans="1:404" x14ac:dyDescent="0.35">
      <c r="A103" t="s">
        <v>505</v>
      </c>
      <c r="ON103">
        <v>5.8999999999999999E-3</v>
      </c>
    </row>
    <row r="104" spans="1:404" x14ac:dyDescent="0.35">
      <c r="A104" t="s">
        <v>506</v>
      </c>
      <c r="B104">
        <v>-3.5090000000000003E-2</v>
      </c>
      <c r="C104">
        <v>-2.828E-2</v>
      </c>
      <c r="D104">
        <v>1.8890000000000001E-2</v>
      </c>
      <c r="E104">
        <v>-3.1919999999999997E-2</v>
      </c>
      <c r="F104">
        <v>-1.8200000000000001E-2</v>
      </c>
      <c r="G104">
        <v>-7.9500000000000005E-3</v>
      </c>
      <c r="H104">
        <v>-1.112E-2</v>
      </c>
      <c r="I104">
        <v>-6.2899999999999996E-3</v>
      </c>
      <c r="J104">
        <v>-2.647E-2</v>
      </c>
      <c r="L104">
        <v>-2.9559999999999999E-2</v>
      </c>
      <c r="M104">
        <v>-1.8519999999999998E-2</v>
      </c>
      <c r="N104">
        <v>0</v>
      </c>
      <c r="O104">
        <v>-1.2330000000000001E-2</v>
      </c>
      <c r="P104">
        <v>-3.5049999999999998E-2</v>
      </c>
      <c r="Q104">
        <v>-3.049E-2</v>
      </c>
      <c r="R104">
        <v>-3.3680000000000002E-2</v>
      </c>
      <c r="S104">
        <v>2.929E-2</v>
      </c>
      <c r="T104">
        <v>-2.9739999999999999E-2</v>
      </c>
      <c r="U104">
        <v>-1.443E-2</v>
      </c>
      <c r="V104">
        <v>1.5100000000000001E-2</v>
      </c>
      <c r="Y104">
        <v>-2.9649999999999999E-2</v>
      </c>
      <c r="Z104">
        <v>-6.5300000000000002E-3</v>
      </c>
      <c r="AA104">
        <v>-2.8119999999999999E-2</v>
      </c>
      <c r="AB104">
        <v>-3.039E-2</v>
      </c>
      <c r="AC104">
        <v>-1.8679999999999999E-2</v>
      </c>
      <c r="AD104">
        <v>-2.035E-2</v>
      </c>
      <c r="AE104">
        <v>-1.154E-2</v>
      </c>
      <c r="AF104">
        <v>-3.0079999999999999E-2</v>
      </c>
      <c r="AH104">
        <v>-1.5129999999999999E-2</v>
      </c>
      <c r="AI104">
        <v>-2.777E-2</v>
      </c>
      <c r="AJ104">
        <v>-2.2759999999999999E-2</v>
      </c>
      <c r="AK104">
        <v>-1.555E-2</v>
      </c>
      <c r="AL104">
        <v>1.4030000000000001E-2</v>
      </c>
      <c r="AM104">
        <v>-3.6510000000000001E-2</v>
      </c>
      <c r="AN104">
        <v>-2.5360000000000001E-2</v>
      </c>
      <c r="AP104">
        <v>-2.6509999999999999E-2</v>
      </c>
      <c r="AQ104">
        <v>-2.5870000000000001E-2</v>
      </c>
      <c r="AR104">
        <v>-1.9179999999999999E-2</v>
      </c>
      <c r="AS104">
        <v>-2.879E-2</v>
      </c>
      <c r="AT104">
        <v>-2.691E-2</v>
      </c>
      <c r="AU104">
        <v>-1.7340000000000001E-2</v>
      </c>
      <c r="AV104">
        <v>-2.7E-2</v>
      </c>
      <c r="AW104">
        <v>-1.094E-2</v>
      </c>
      <c r="AX104">
        <v>-3.3430000000000001E-2</v>
      </c>
      <c r="AY104">
        <v>-3.7760000000000002E-2</v>
      </c>
      <c r="AZ104">
        <v>-3.551E-2</v>
      </c>
      <c r="BA104">
        <v>2.971E-2</v>
      </c>
      <c r="BB104">
        <v>6.3200000000000001E-3</v>
      </c>
      <c r="BC104">
        <v>-1.4540000000000001E-2</v>
      </c>
      <c r="BD104">
        <v>4.0800000000000003E-3</v>
      </c>
      <c r="BE104">
        <v>-1.9529999999999999E-2</v>
      </c>
      <c r="BF104">
        <v>-2.998E-2</v>
      </c>
      <c r="BG104">
        <v>-3.4070000000000003E-2</v>
      </c>
      <c r="BH104">
        <v>-2.307E-2</v>
      </c>
      <c r="BJ104">
        <v>-3.313E-2</v>
      </c>
      <c r="BK104">
        <v>4.7400000000000003E-3</v>
      </c>
      <c r="BL104">
        <v>3.2070000000000001E-2</v>
      </c>
      <c r="BM104">
        <v>1.9310000000000001E-2</v>
      </c>
      <c r="BN104">
        <v>8.5699999999999995E-3</v>
      </c>
      <c r="BO104">
        <v>-2.6509999999999999E-2</v>
      </c>
      <c r="BP104">
        <v>2.579E-2</v>
      </c>
      <c r="BR104">
        <v>-1.5640000000000001E-2</v>
      </c>
      <c r="BS104">
        <v>-2.793E-2</v>
      </c>
      <c r="BT104">
        <v>-2.1520000000000001E-2</v>
      </c>
      <c r="BV104">
        <v>3.2499999999999999E-3</v>
      </c>
      <c r="BW104">
        <v>-2.9219999999999999E-2</v>
      </c>
      <c r="BX104">
        <v>0</v>
      </c>
      <c r="BY104">
        <v>-1.1339999999999999E-2</v>
      </c>
      <c r="CA104">
        <v>-2.1059999999999999E-2</v>
      </c>
      <c r="CB104">
        <v>-2.4670000000000001E-2</v>
      </c>
      <c r="CC104">
        <v>-1.6330000000000001E-2</v>
      </c>
      <c r="CD104">
        <v>-1.7850000000000001E-2</v>
      </c>
      <c r="CE104">
        <v>-9.7099999999999999E-3</v>
      </c>
      <c r="CF104">
        <v>2.3779999999999999E-2</v>
      </c>
      <c r="CG104">
        <v>-2.699E-2</v>
      </c>
      <c r="CH104">
        <v>-1.489E-2</v>
      </c>
      <c r="CI104">
        <v>-3.092E-2</v>
      </c>
      <c r="CJ104">
        <v>-2.861E-2</v>
      </c>
      <c r="CK104">
        <v>-1.643E-2</v>
      </c>
      <c r="CL104">
        <v>-2.657E-2</v>
      </c>
      <c r="CM104">
        <v>-2.1309999999999999E-2</v>
      </c>
      <c r="CN104">
        <v>-2.3859999999999999E-2</v>
      </c>
      <c r="CO104">
        <v>-3.2140000000000002E-2</v>
      </c>
      <c r="CP104">
        <v>-2.2610000000000002E-2</v>
      </c>
      <c r="CQ104">
        <v>-2.5569999999999999E-2</v>
      </c>
      <c r="CR104">
        <v>1.6209999999999999E-2</v>
      </c>
      <c r="CS104">
        <v>-3.1510000000000003E-2</v>
      </c>
      <c r="CT104">
        <v>-2.6749999999999999E-2</v>
      </c>
      <c r="CU104">
        <v>-1.8710000000000001E-2</v>
      </c>
      <c r="CV104">
        <v>2.946E-2</v>
      </c>
      <c r="CW104">
        <v>-2.426E-2</v>
      </c>
      <c r="CX104">
        <v>2.0889999999999999E-2</v>
      </c>
      <c r="CY104">
        <v>-2.2620000000000001E-2</v>
      </c>
      <c r="CZ104">
        <v>-1.3440000000000001E-2</v>
      </c>
      <c r="DA104">
        <v>-3.065E-2</v>
      </c>
      <c r="DB104">
        <v>-1.592E-2</v>
      </c>
      <c r="DC104">
        <v>2.9590000000000002E-2</v>
      </c>
      <c r="DD104">
        <v>-1.7569999999999999E-2</v>
      </c>
      <c r="DG104">
        <v>-1E-3</v>
      </c>
      <c r="DH104">
        <v>-1.4999999999999999E-2</v>
      </c>
      <c r="DI104">
        <v>-2.0049999999999998E-2</v>
      </c>
      <c r="DJ104">
        <v>-2.9520000000000001E-2</v>
      </c>
      <c r="DK104">
        <v>7.9799999999999992E-3</v>
      </c>
      <c r="DL104">
        <v>-2.4379999999999999E-2</v>
      </c>
      <c r="DM104">
        <v>-2.63E-2</v>
      </c>
      <c r="DN104">
        <v>-2.35E-2</v>
      </c>
      <c r="DO104">
        <v>3.9399999999999999E-3</v>
      </c>
      <c r="DP104">
        <v>-2.7E-2</v>
      </c>
      <c r="DQ104">
        <v>-1.396E-2</v>
      </c>
      <c r="DR104">
        <v>1.0290000000000001E-2</v>
      </c>
      <c r="DS104">
        <v>-2.7189999999999999E-2</v>
      </c>
      <c r="DT104">
        <v>-2.3529999999999999E-2</v>
      </c>
      <c r="DU104">
        <v>-1.2149999999999999E-2</v>
      </c>
      <c r="DV104">
        <v>-3.1530000000000002E-2</v>
      </c>
      <c r="DW104">
        <v>-2.0959999999999999E-2</v>
      </c>
      <c r="DX104">
        <v>7.3699999999999998E-3</v>
      </c>
      <c r="DY104">
        <v>4.8399999999999997E-3</v>
      </c>
      <c r="DZ104">
        <v>2.809E-2</v>
      </c>
      <c r="EA104">
        <v>-3.5959999999999999E-2</v>
      </c>
      <c r="EB104">
        <v>-2.086E-2</v>
      </c>
      <c r="EC104">
        <v>-3.5009999999999999E-2</v>
      </c>
      <c r="ED104">
        <v>-2.3720000000000001E-2</v>
      </c>
      <c r="EE104">
        <v>-1.6889999999999999E-2</v>
      </c>
      <c r="EF104">
        <v>-2.256E-2</v>
      </c>
      <c r="EG104">
        <v>-2.98E-2</v>
      </c>
      <c r="EH104">
        <v>2.6880000000000001E-2</v>
      </c>
      <c r="EI104">
        <v>-2.9440000000000001E-2</v>
      </c>
      <c r="EJ104">
        <v>-1.917E-2</v>
      </c>
      <c r="EK104">
        <v>-1.431E-2</v>
      </c>
      <c r="EL104">
        <v>-3.0429999999999999E-2</v>
      </c>
      <c r="EM104">
        <v>-2.4330000000000001E-2</v>
      </c>
      <c r="EN104">
        <v>-7.6699999999999997E-3</v>
      </c>
      <c r="EO104">
        <v>-1.3390000000000001E-2</v>
      </c>
      <c r="EP104">
        <v>-1.9349999999999999E-2</v>
      </c>
      <c r="EQ104">
        <v>-5.2900000000000004E-3</v>
      </c>
      <c r="ER104">
        <v>2.3029999999999998E-2</v>
      </c>
      <c r="ES104">
        <v>-1.47E-3</v>
      </c>
      <c r="ET104">
        <v>-2.52E-2</v>
      </c>
      <c r="EU104">
        <v>-4.197E-2</v>
      </c>
      <c r="EV104">
        <v>-2.0549999999999999E-2</v>
      </c>
      <c r="EW104">
        <v>-7.0000000000000001E-3</v>
      </c>
      <c r="EX104">
        <v>-4.2770000000000002E-2</v>
      </c>
      <c r="EY104">
        <v>-2.895E-2</v>
      </c>
      <c r="EZ104">
        <v>2.3900000000000002E-3</v>
      </c>
      <c r="FB104">
        <v>-2.596E-2</v>
      </c>
      <c r="FC104">
        <v>-2.6759999999999999E-2</v>
      </c>
      <c r="FD104">
        <v>-2.6579999999999999E-2</v>
      </c>
      <c r="FE104">
        <v>-2.988E-2</v>
      </c>
      <c r="FF104">
        <v>-2.6239999999999999E-2</v>
      </c>
      <c r="FH104">
        <v>-7.5700000000000003E-3</v>
      </c>
      <c r="FI104">
        <v>-2.453E-2</v>
      </c>
      <c r="FJ104">
        <v>-3.7650000000000003E-2</v>
      </c>
      <c r="FK104">
        <v>-2.96E-3</v>
      </c>
      <c r="FL104">
        <v>-1.7569999999999999E-2</v>
      </c>
      <c r="FM104">
        <v>-2.6169999999999999E-2</v>
      </c>
      <c r="FN104">
        <v>-2.5839999999999998E-2</v>
      </c>
      <c r="FO104">
        <v>-2.2200000000000001E-2</v>
      </c>
      <c r="FP104">
        <v>-2.385E-2</v>
      </c>
      <c r="FQ104">
        <v>-2.615E-2</v>
      </c>
      <c r="FR104">
        <v>-2.444E-2</v>
      </c>
      <c r="FS104">
        <v>-3.0870000000000002E-2</v>
      </c>
      <c r="FT104">
        <v>-2.716E-2</v>
      </c>
      <c r="FU104">
        <v>-2.4080000000000001E-2</v>
      </c>
      <c r="FV104">
        <v>1.8699999999999999E-3</v>
      </c>
      <c r="FW104">
        <v>-1.014E-2</v>
      </c>
      <c r="FX104">
        <v>-1.6930000000000001E-2</v>
      </c>
      <c r="FY104">
        <v>-2.571E-2</v>
      </c>
      <c r="FZ104">
        <v>-2.681E-2</v>
      </c>
      <c r="GA104">
        <v>-3.073E-2</v>
      </c>
      <c r="GB104">
        <v>-1.6549999999999999E-2</v>
      </c>
      <c r="GC104">
        <v>-1.6539999999999999E-2</v>
      </c>
      <c r="GD104">
        <v>-2.7910000000000001E-2</v>
      </c>
      <c r="GE104">
        <v>-2.3040000000000001E-2</v>
      </c>
      <c r="GF104">
        <v>-2.726E-2</v>
      </c>
      <c r="GG104">
        <v>-2.8639999999999999E-2</v>
      </c>
      <c r="GH104">
        <v>-4.6000000000000001E-4</v>
      </c>
      <c r="GJ104">
        <v>-5.1310000000000001E-2</v>
      </c>
      <c r="GK104">
        <v>-3.108E-2</v>
      </c>
      <c r="GL104">
        <v>-3.5740000000000001E-2</v>
      </c>
      <c r="GM104">
        <v>-1.387E-2</v>
      </c>
      <c r="GN104">
        <v>9.9399999999999992E-3</v>
      </c>
      <c r="GP104">
        <v>-2.0219999999999998E-2</v>
      </c>
      <c r="GQ104">
        <v>-2.2790000000000001E-2</v>
      </c>
      <c r="GR104">
        <v>-2.3349999999999999E-2</v>
      </c>
      <c r="GS104">
        <v>-3.3899999999999998E-3</v>
      </c>
      <c r="GU104">
        <v>-1.874E-2</v>
      </c>
      <c r="GV104">
        <v>6.3200000000000001E-3</v>
      </c>
      <c r="GW104">
        <v>7.1199999999999996E-3</v>
      </c>
      <c r="GX104">
        <v>-9.2300000000000004E-3</v>
      </c>
      <c r="GY104">
        <v>1.034E-2</v>
      </c>
      <c r="GZ104">
        <v>-1.6889999999999999E-2</v>
      </c>
      <c r="HA104">
        <v>-1.6619999999999999E-2</v>
      </c>
      <c r="HB104">
        <v>2.9940000000000001E-2</v>
      </c>
      <c r="HC104">
        <v>2.077E-2</v>
      </c>
      <c r="HD104">
        <v>-3.3309999999999999E-2</v>
      </c>
      <c r="HE104">
        <v>6.9100000000000003E-3</v>
      </c>
      <c r="HF104">
        <v>1.38E-2</v>
      </c>
      <c r="HH104">
        <v>-1.9640000000000001E-2</v>
      </c>
      <c r="HI104">
        <v>2.962E-2</v>
      </c>
      <c r="HJ104">
        <v>2.112E-2</v>
      </c>
      <c r="HK104">
        <v>1.8249999999999999E-2</v>
      </c>
      <c r="HL104">
        <v>-1.34E-2</v>
      </c>
      <c r="HM104">
        <v>3.0089999999999999E-2</v>
      </c>
      <c r="HN104">
        <v>-2.844E-2</v>
      </c>
      <c r="HO104">
        <v>2.9860000000000001E-2</v>
      </c>
      <c r="HP104">
        <v>2.6349999999999998E-2</v>
      </c>
      <c r="HQ104">
        <v>2.9430000000000001E-2</v>
      </c>
      <c r="HR104">
        <v>-1.406E-2</v>
      </c>
      <c r="HS104">
        <v>-1.4919999999999999E-2</v>
      </c>
      <c r="HT104">
        <v>-1.225E-2</v>
      </c>
      <c r="HU104">
        <v>-8.9999999999999998E-4</v>
      </c>
      <c r="HV104">
        <v>-1.6369999999999999E-2</v>
      </c>
      <c r="HW104">
        <v>-1.7180000000000001E-2</v>
      </c>
      <c r="HX104">
        <v>-3.7089999999999998E-2</v>
      </c>
      <c r="HY104">
        <v>-2.4649999999999998E-2</v>
      </c>
      <c r="HZ104">
        <v>-3.7440000000000001E-2</v>
      </c>
      <c r="IA104">
        <v>-1.8120000000000001E-2</v>
      </c>
      <c r="IB104">
        <v>-5.5700000000000003E-3</v>
      </c>
      <c r="IC104">
        <v>-1.4670000000000001E-2</v>
      </c>
      <c r="ID104">
        <v>-3.7069999999999999E-2</v>
      </c>
      <c r="IE104">
        <v>-3.78E-2</v>
      </c>
      <c r="IF104">
        <v>-3.041E-2</v>
      </c>
      <c r="IG104">
        <v>-3.4799999999999998E-2</v>
      </c>
      <c r="IH104">
        <v>-2.4240000000000001E-2</v>
      </c>
      <c r="II104">
        <v>-3.039E-2</v>
      </c>
      <c r="IJ104">
        <v>-3.3660000000000002E-2</v>
      </c>
      <c r="IK104">
        <v>-1.8200000000000001E-2</v>
      </c>
      <c r="IL104">
        <v>-2.528E-2</v>
      </c>
      <c r="IM104">
        <v>-2.2089999999999999E-2</v>
      </c>
      <c r="IN104">
        <v>-3.2030000000000003E-2</v>
      </c>
      <c r="IP104">
        <v>-9.0299999999999998E-3</v>
      </c>
      <c r="IQ104">
        <v>2.4E-2</v>
      </c>
      <c r="IS104">
        <v>-2.2689999999999998E-2</v>
      </c>
      <c r="IT104">
        <v>-1.5570000000000001E-2</v>
      </c>
      <c r="IU104">
        <v>-2.4580000000000001E-2</v>
      </c>
      <c r="IV104">
        <v>-6.9999999999999999E-4</v>
      </c>
      <c r="IW104">
        <v>-2.9729999999999999E-2</v>
      </c>
      <c r="IX104">
        <v>-2.9790000000000001E-2</v>
      </c>
      <c r="IY104">
        <v>-2.7900000000000001E-2</v>
      </c>
      <c r="IZ104">
        <v>-3.168E-2</v>
      </c>
      <c r="JA104">
        <v>-3.1109999999999999E-2</v>
      </c>
      <c r="JB104">
        <v>-2.775E-2</v>
      </c>
      <c r="JC104">
        <v>-3.0970000000000001E-2</v>
      </c>
      <c r="JD104">
        <v>-2.0219999999999998E-2</v>
      </c>
      <c r="JE104">
        <v>-2.0150000000000001E-2</v>
      </c>
      <c r="JF104">
        <v>-1.9859999999999999E-2</v>
      </c>
      <c r="JG104">
        <v>-4.6249999999999999E-2</v>
      </c>
      <c r="JH104">
        <v>-2.5260000000000001E-2</v>
      </c>
      <c r="JI104">
        <v>-2.3650000000000001E-2</v>
      </c>
      <c r="JJ104">
        <v>-1.6639999999999999E-2</v>
      </c>
      <c r="JK104">
        <v>-3.3599999999999998E-2</v>
      </c>
      <c r="JL104">
        <v>-1.992E-2</v>
      </c>
      <c r="JM104">
        <v>-1.2579999999999999E-2</v>
      </c>
      <c r="JN104">
        <v>-3.3930000000000002E-2</v>
      </c>
      <c r="JO104">
        <v>2.5739999999999999E-2</v>
      </c>
      <c r="JP104">
        <v>-1.822E-2</v>
      </c>
      <c r="JQ104">
        <v>-2.1669999999999998E-2</v>
      </c>
      <c r="JR104">
        <v>-2.707E-2</v>
      </c>
      <c r="JS104">
        <v>-2.9499999999999998E-2</v>
      </c>
      <c r="JT104">
        <v>-3.1649999999999998E-2</v>
      </c>
      <c r="JU104">
        <v>1.47E-2</v>
      </c>
      <c r="JV104">
        <v>-2.7439999999999999E-2</v>
      </c>
      <c r="JW104">
        <v>-2.8230000000000002E-2</v>
      </c>
      <c r="JX104">
        <v>-2.1860000000000001E-2</v>
      </c>
      <c r="JY104">
        <v>-2.469E-2</v>
      </c>
      <c r="JZ104">
        <v>1.264E-2</v>
      </c>
      <c r="KA104">
        <v>-2.9260000000000001E-2</v>
      </c>
      <c r="KB104">
        <v>-1.7770000000000001E-2</v>
      </c>
      <c r="KC104">
        <v>-2.8490000000000001E-2</v>
      </c>
      <c r="KD104">
        <v>-3.0169999999999999E-2</v>
      </c>
      <c r="KE104">
        <v>-2.3040000000000001E-2</v>
      </c>
      <c r="KF104">
        <v>-1.4370000000000001E-2</v>
      </c>
      <c r="KG104">
        <v>-2.981E-2</v>
      </c>
      <c r="KH104">
        <v>-1.554E-2</v>
      </c>
      <c r="KI104">
        <v>-1.6100000000000001E-3</v>
      </c>
      <c r="KJ104">
        <v>-1.3610000000000001E-2</v>
      </c>
      <c r="KK104">
        <v>-1.83E-2</v>
      </c>
      <c r="KL104">
        <v>-3.2300000000000002E-2</v>
      </c>
      <c r="KN104">
        <v>-2.4570000000000002E-2</v>
      </c>
      <c r="KO104">
        <v>-3.125E-2</v>
      </c>
      <c r="KP104">
        <v>1.353E-2</v>
      </c>
      <c r="KQ104">
        <v>-8.43E-3</v>
      </c>
      <c r="KR104">
        <v>-3.2739999999999998E-2</v>
      </c>
      <c r="KS104">
        <v>2.964E-2</v>
      </c>
      <c r="KT104">
        <v>-5.9699999999999996E-3</v>
      </c>
      <c r="KU104">
        <v>7.0699999999999999E-3</v>
      </c>
      <c r="KV104">
        <v>-2.383E-2</v>
      </c>
      <c r="KY104">
        <v>-2.3000000000000001E-4</v>
      </c>
      <c r="KZ104">
        <v>-2.8600000000000001E-3</v>
      </c>
      <c r="LB104">
        <v>-6.0299999999999998E-3</v>
      </c>
      <c r="LD104">
        <v>1.9810000000000001E-2</v>
      </c>
      <c r="LE104">
        <v>-3.0130000000000001E-2</v>
      </c>
      <c r="LG104">
        <v>2.2710000000000001E-2</v>
      </c>
      <c r="LH104">
        <v>-2.1780000000000001E-2</v>
      </c>
      <c r="LI104">
        <v>-4.7940000000000003E-2</v>
      </c>
      <c r="LJ104">
        <v>9.2499999999999995E-3</v>
      </c>
      <c r="LK104">
        <v>-2.9829999999999999E-2</v>
      </c>
      <c r="LL104">
        <v>2.9499999999999998E-2</v>
      </c>
      <c r="LM104">
        <v>-4.28E-3</v>
      </c>
      <c r="LN104">
        <v>4.4850000000000001E-2</v>
      </c>
      <c r="LO104">
        <v>-2.3140000000000001E-2</v>
      </c>
      <c r="LP104">
        <v>-3.95E-2</v>
      </c>
      <c r="LQ104">
        <v>-2.7969999999999998E-2</v>
      </c>
      <c r="LR104">
        <v>-2.172E-2</v>
      </c>
      <c r="LS104">
        <v>-2.5319999999999999E-2</v>
      </c>
      <c r="LT104">
        <v>-2.1329999999999998E-2</v>
      </c>
      <c r="LU104">
        <v>-2.3630000000000002E-2</v>
      </c>
      <c r="LV104">
        <v>-1.77E-2</v>
      </c>
      <c r="LW104">
        <v>-1.2899999999999999E-3</v>
      </c>
      <c r="LX104">
        <v>-3.0419999999999999E-2</v>
      </c>
      <c r="LY104">
        <v>-1.5100000000000001E-2</v>
      </c>
      <c r="LZ104">
        <v>-2.5940000000000001E-2</v>
      </c>
      <c r="MA104">
        <v>-2.9270000000000001E-2</v>
      </c>
      <c r="MB104">
        <v>-4.6399999999999997E-2</v>
      </c>
      <c r="MC104">
        <v>-1.753E-2</v>
      </c>
      <c r="MD104">
        <v>-3.81E-3</v>
      </c>
      <c r="ME104">
        <v>-6.3000000000000003E-4</v>
      </c>
      <c r="MF104">
        <v>-2.8139999999999998E-2</v>
      </c>
      <c r="MG104">
        <v>-2.462E-2</v>
      </c>
      <c r="MH104">
        <v>-5.1900000000000002E-3</v>
      </c>
      <c r="MI104">
        <v>8.6400000000000001E-3</v>
      </c>
      <c r="MJ104">
        <v>2.9010000000000001E-2</v>
      </c>
      <c r="MK104">
        <v>2.7650000000000001E-2</v>
      </c>
      <c r="MP104">
        <v>-6.1500000000000001E-3</v>
      </c>
      <c r="MY104">
        <v>-1.1480000000000001E-2</v>
      </c>
      <c r="NN104">
        <v>-2.7380000000000002E-2</v>
      </c>
      <c r="NO104">
        <v>-2.9899999999999999E-2</v>
      </c>
      <c r="NP104">
        <v>-9.4199999999999996E-3</v>
      </c>
      <c r="NQ104">
        <v>-2.7029999999999998E-2</v>
      </c>
      <c r="NR104">
        <v>-1.779E-2</v>
      </c>
      <c r="NS104">
        <v>-8.43E-3</v>
      </c>
      <c r="NT104">
        <v>-2.0600000000000002E-3</v>
      </c>
      <c r="NU104">
        <v>3.2499999999999999E-3</v>
      </c>
      <c r="NV104">
        <v>-2.4649999999999998E-2</v>
      </c>
      <c r="NW104">
        <v>-3.8589999999999999E-2</v>
      </c>
      <c r="NX104">
        <v>1.027E-2</v>
      </c>
      <c r="NY104">
        <v>-3.1220000000000001E-2</v>
      </c>
      <c r="NZ104">
        <v>-3.177E-2</v>
      </c>
      <c r="OB104">
        <v>4.6600000000000001E-3</v>
      </c>
      <c r="OC104">
        <v>-2.9270000000000001E-2</v>
      </c>
      <c r="OD104">
        <v>-3.6929999999999998E-2</v>
      </c>
      <c r="OE104">
        <v>-2.5559999999999999E-2</v>
      </c>
      <c r="OF104">
        <v>-2.5190000000000001E-2</v>
      </c>
      <c r="OG104">
        <v>-1.9109999999999999E-2</v>
      </c>
      <c r="OI104">
        <v>2.8840000000000001E-2</v>
      </c>
      <c r="OJ104">
        <v>-1.9480000000000001E-2</v>
      </c>
      <c r="OK104">
        <v>-1.704E-2</v>
      </c>
      <c r="OL104">
        <v>-1.2330000000000001E-2</v>
      </c>
      <c r="OM104">
        <v>-2.0310000000000002E-2</v>
      </c>
      <c r="ON104">
        <v>-4.2500000000000003E-3</v>
      </c>
    </row>
    <row r="105" spans="1:404" x14ac:dyDescent="0.35">
      <c r="A105" t="s">
        <v>507</v>
      </c>
      <c r="B105">
        <v>1.1820000000000001E-2</v>
      </c>
      <c r="C105">
        <v>-2.3910000000000001E-2</v>
      </c>
      <c r="D105">
        <v>6.8999999999999999E-3</v>
      </c>
      <c r="E105">
        <v>-2.3999999999999998E-3</v>
      </c>
      <c r="F105">
        <v>-2.2880000000000001E-2</v>
      </c>
      <c r="G105">
        <v>7.1199999999999996E-3</v>
      </c>
      <c r="H105">
        <v>-1.218E-2</v>
      </c>
      <c r="I105">
        <v>-3.006E-2</v>
      </c>
      <c r="J105">
        <v>-2.7189999999999999E-2</v>
      </c>
      <c r="L105">
        <v>8.2299999999999995E-3</v>
      </c>
      <c r="M105">
        <v>-2.0459999999999999E-2</v>
      </c>
      <c r="N105">
        <v>-4.4999999999999997E-3</v>
      </c>
      <c r="O105">
        <v>-2.4969999999999999E-2</v>
      </c>
      <c r="P105">
        <v>5.0000000000000001E-4</v>
      </c>
      <c r="Q105">
        <v>-2.9870000000000001E-2</v>
      </c>
      <c r="R105">
        <v>-1.5339999999999999E-2</v>
      </c>
      <c r="S105">
        <v>2.095E-2</v>
      </c>
      <c r="T105">
        <v>7.79E-3</v>
      </c>
      <c r="U105">
        <v>-2.9870000000000001E-2</v>
      </c>
      <c r="V105">
        <v>2.4570000000000002E-2</v>
      </c>
      <c r="Y105">
        <v>3.0550000000000001E-2</v>
      </c>
      <c r="Z105">
        <v>-9.0699999999999999E-3</v>
      </c>
      <c r="AA105">
        <v>-1.8079999999999999E-2</v>
      </c>
      <c r="AB105">
        <v>-2.2200000000000001E-2</v>
      </c>
      <c r="AC105">
        <v>-2.997E-2</v>
      </c>
      <c r="AD105">
        <v>-1.6160000000000001E-2</v>
      </c>
      <c r="AE105">
        <v>-3.2100000000000002E-3</v>
      </c>
      <c r="AF105">
        <v>-1.078E-2</v>
      </c>
      <c r="AG105">
        <v>-2.2009999999999998E-2</v>
      </c>
      <c r="AH105">
        <v>-2.5260000000000001E-2</v>
      </c>
      <c r="AI105">
        <v>-3.6900000000000001E-3</v>
      </c>
      <c r="AJ105">
        <v>9.6699999999999998E-3</v>
      </c>
      <c r="AK105">
        <v>-2.8539999999999999E-2</v>
      </c>
      <c r="AL105">
        <v>2.9770000000000001E-2</v>
      </c>
      <c r="AM105">
        <v>-7.3299999999999997E-3</v>
      </c>
      <c r="AN105">
        <v>-1.601E-2</v>
      </c>
      <c r="AO105">
        <v>-3.8469999999999997E-2</v>
      </c>
      <c r="AP105">
        <v>-2.0199999999999999E-2</v>
      </c>
      <c r="AQ105">
        <v>-2.656E-2</v>
      </c>
      <c r="AR105">
        <v>-1.4659999999999999E-2</v>
      </c>
      <c r="AS105">
        <v>-2.7900000000000001E-2</v>
      </c>
      <c r="AT105">
        <v>3.9390000000000001E-2</v>
      </c>
      <c r="AU105">
        <v>-1.9099999999999999E-2</v>
      </c>
      <c r="AV105">
        <v>-8.6099999999999996E-3</v>
      </c>
      <c r="AW105">
        <v>1.6299999999999999E-3</v>
      </c>
      <c r="AX105">
        <v>2.6199999999999999E-3</v>
      </c>
      <c r="AY105">
        <v>-2.555E-2</v>
      </c>
      <c r="AZ105">
        <v>-2.511E-2</v>
      </c>
      <c r="BA105">
        <v>2.0979999999999999E-2</v>
      </c>
      <c r="BB105">
        <v>2.8600000000000001E-3</v>
      </c>
      <c r="BC105">
        <v>2.4599999999999999E-3</v>
      </c>
      <c r="BD105">
        <v>-3.415E-2</v>
      </c>
      <c r="BE105">
        <v>-1.5939999999999999E-2</v>
      </c>
      <c r="BF105">
        <v>6.905E-2</v>
      </c>
      <c r="BG105">
        <v>-2.8740000000000002E-2</v>
      </c>
      <c r="BH105">
        <v>-2.9860000000000001E-2</v>
      </c>
      <c r="BJ105">
        <v>-2.8969999999999999E-2</v>
      </c>
      <c r="BK105">
        <v>1.8169999999999999E-2</v>
      </c>
      <c r="BL105">
        <v>2.47E-2</v>
      </c>
      <c r="BM105">
        <v>-2.477E-2</v>
      </c>
      <c r="BN105">
        <v>-1.0919999999999999E-2</v>
      </c>
      <c r="BO105">
        <v>-2.98E-3</v>
      </c>
      <c r="BR105">
        <v>-1.4120000000000001E-2</v>
      </c>
      <c r="BS105">
        <v>-2.8219999999999999E-2</v>
      </c>
      <c r="BT105">
        <v>-1.009E-2</v>
      </c>
      <c r="BV105">
        <v>-2.0619999999999999E-2</v>
      </c>
      <c r="BW105">
        <v>-2.3220000000000001E-2</v>
      </c>
      <c r="BX105">
        <v>5.7099999999999998E-3</v>
      </c>
      <c r="BY105">
        <v>-2.869E-2</v>
      </c>
      <c r="CA105">
        <v>2.733E-2</v>
      </c>
      <c r="CB105">
        <v>-2.9590000000000002E-2</v>
      </c>
      <c r="CC105">
        <v>-2.7959999999999999E-2</v>
      </c>
      <c r="CD105">
        <v>-2.9669999999999998E-2</v>
      </c>
      <c r="CE105">
        <v>-2.9839999999999998E-2</v>
      </c>
      <c r="CF105">
        <v>-3.4009999999999999E-2</v>
      </c>
      <c r="CG105">
        <v>-1.67E-2</v>
      </c>
      <c r="CH105">
        <v>-6.6800000000000002E-3</v>
      </c>
      <c r="CI105">
        <v>-2.9950000000000001E-2</v>
      </c>
      <c r="CJ105">
        <v>-2.3130000000000001E-2</v>
      </c>
      <c r="CK105">
        <v>4.1590000000000002E-2</v>
      </c>
      <c r="CL105">
        <v>-1.0749999999999999E-2</v>
      </c>
      <c r="CM105">
        <v>-2.383E-2</v>
      </c>
      <c r="CN105">
        <v>-2.9180000000000001E-2</v>
      </c>
      <c r="CO105">
        <v>3.7760000000000002E-2</v>
      </c>
      <c r="CP105">
        <v>1.7799999999999999E-3</v>
      </c>
      <c r="CQ105">
        <v>-2.8379999999999999E-2</v>
      </c>
      <c r="CR105">
        <v>-4.5599999999999998E-3</v>
      </c>
      <c r="CS105">
        <v>-2.1489999999999999E-2</v>
      </c>
      <c r="CT105">
        <v>-2.9739999999999999E-2</v>
      </c>
      <c r="CU105">
        <v>-2.444E-2</v>
      </c>
      <c r="CV105">
        <v>2.572E-2</v>
      </c>
      <c r="CW105">
        <v>-2.9389999999999999E-2</v>
      </c>
      <c r="CX105">
        <v>2.2790000000000001E-2</v>
      </c>
      <c r="CY105">
        <v>2.9860000000000001E-2</v>
      </c>
      <c r="CZ105">
        <v>-2.546E-2</v>
      </c>
      <c r="DA105">
        <v>-2.545E-2</v>
      </c>
      <c r="DB105">
        <v>-2.9409999999999999E-2</v>
      </c>
      <c r="DC105">
        <v>-3.218E-2</v>
      </c>
      <c r="DD105">
        <v>-3.4090000000000002E-2</v>
      </c>
      <c r="DE105">
        <v>-7.1000000000000004E-3</v>
      </c>
      <c r="DG105">
        <v>-1.9E-2</v>
      </c>
      <c r="DH105">
        <v>-8.4600000000000005E-3</v>
      </c>
      <c r="DI105">
        <v>-5.2700000000000004E-3</v>
      </c>
      <c r="DJ105">
        <v>-2.461E-2</v>
      </c>
      <c r="DK105">
        <v>2.2599999999999999E-3</v>
      </c>
      <c r="DL105">
        <v>-2.9839999999999998E-2</v>
      </c>
      <c r="DM105">
        <v>-2.768E-2</v>
      </c>
      <c r="DN105">
        <v>-2.496E-2</v>
      </c>
      <c r="DO105">
        <v>-1.525E-2</v>
      </c>
      <c r="DP105">
        <v>-1.0279999999999999E-2</v>
      </c>
      <c r="DQ105">
        <v>-1.089E-2</v>
      </c>
      <c r="DR105">
        <v>-1.357E-2</v>
      </c>
      <c r="DS105">
        <v>-5.3699999999999998E-3</v>
      </c>
      <c r="DT105">
        <v>-2.6620000000000001E-2</v>
      </c>
      <c r="DU105">
        <v>-2.9649999999999999E-2</v>
      </c>
      <c r="DV105">
        <v>-1.3820000000000001E-2</v>
      </c>
      <c r="DW105">
        <v>-2.2429999999999999E-2</v>
      </c>
      <c r="DX105">
        <v>3.7599999999999999E-3</v>
      </c>
      <c r="DY105">
        <v>7.9100000000000004E-3</v>
      </c>
      <c r="DZ105">
        <v>-3.3230000000000003E-2</v>
      </c>
      <c r="EA105">
        <v>-4.8799999999999998E-3</v>
      </c>
      <c r="EB105">
        <v>-1.085E-2</v>
      </c>
      <c r="EC105">
        <v>-1.7010000000000001E-2</v>
      </c>
      <c r="ED105">
        <v>-2.9739999999999999E-2</v>
      </c>
      <c r="EE105">
        <v>-1.7180000000000001E-2</v>
      </c>
      <c r="EF105">
        <v>-1.3220000000000001E-2</v>
      </c>
      <c r="EG105">
        <v>-2.3380000000000001E-2</v>
      </c>
      <c r="EH105">
        <v>-1.3679999999999999E-2</v>
      </c>
      <c r="EI105">
        <v>-1.2500000000000001E-2</v>
      </c>
      <c r="EJ105">
        <v>-2.7629999999999998E-2</v>
      </c>
      <c r="EK105">
        <v>-1.8960000000000001E-2</v>
      </c>
      <c r="EL105">
        <v>-9.4400000000000005E-3</v>
      </c>
      <c r="EM105">
        <v>-2.7109999999999999E-2</v>
      </c>
      <c r="EN105">
        <v>-2.1860000000000001E-2</v>
      </c>
      <c r="EO105">
        <v>-6.7200000000000003E-3</v>
      </c>
      <c r="EP105">
        <v>-2.997E-2</v>
      </c>
      <c r="EQ105">
        <v>-3.3399999999999999E-2</v>
      </c>
      <c r="ER105">
        <v>-2.1819999999999999E-2</v>
      </c>
      <c r="ES105">
        <v>0</v>
      </c>
      <c r="ET105">
        <v>1.6029999999999999E-2</v>
      </c>
      <c r="EU105">
        <v>-7.7499999999999999E-3</v>
      </c>
      <c r="EV105">
        <v>-2.7969999999999998E-2</v>
      </c>
      <c r="EW105">
        <v>1.5509999999999999E-2</v>
      </c>
      <c r="EY105">
        <v>-1.41E-2</v>
      </c>
      <c r="EZ105">
        <v>5.8999999999999999E-3</v>
      </c>
      <c r="FB105">
        <v>-2.665E-2</v>
      </c>
      <c r="FC105">
        <v>-2.0570000000000001E-2</v>
      </c>
      <c r="FD105">
        <v>-0.03</v>
      </c>
      <c r="FE105">
        <v>-2.6110000000000001E-2</v>
      </c>
      <c r="FG105">
        <v>-2.7449999999999999E-2</v>
      </c>
      <c r="FH105">
        <v>-2.3500000000000001E-3</v>
      </c>
      <c r="FI105">
        <v>-2.9749999999999999E-2</v>
      </c>
      <c r="FJ105">
        <v>1.35E-2</v>
      </c>
      <c r="FK105">
        <v>-2.6100000000000002E-2</v>
      </c>
      <c r="FL105">
        <v>3.0400000000000002E-3</v>
      </c>
      <c r="FM105">
        <v>-1.451E-2</v>
      </c>
      <c r="FN105">
        <v>2.49E-3</v>
      </c>
      <c r="FO105">
        <v>-2.9850000000000002E-2</v>
      </c>
      <c r="FP105">
        <v>3.9899999999999996E-3</v>
      </c>
      <c r="FQ105">
        <v>-1.6060000000000001E-2</v>
      </c>
      <c r="FR105">
        <v>-2.1649999999999999E-2</v>
      </c>
      <c r="FS105">
        <v>-7.4200000000000004E-3</v>
      </c>
      <c r="FT105">
        <v>-1.0580000000000001E-2</v>
      </c>
      <c r="FU105">
        <v>-1.357E-2</v>
      </c>
      <c r="FV105">
        <v>-7.4000000000000003E-3</v>
      </c>
      <c r="FW105">
        <v>2.0490000000000001E-2</v>
      </c>
      <c r="FX105">
        <v>1.3500000000000001E-3</v>
      </c>
      <c r="FY105">
        <v>-5.7299999999999999E-3</v>
      </c>
      <c r="FZ105">
        <v>2.622E-2</v>
      </c>
      <c r="GA105">
        <v>1.6840000000000001E-2</v>
      </c>
      <c r="GB105">
        <v>-9.75E-3</v>
      </c>
      <c r="GC105">
        <v>-2.4459999999999999E-2</v>
      </c>
      <c r="GD105">
        <v>-2.9929999999999998E-2</v>
      </c>
      <c r="GE105">
        <v>9.1299999999999992E-3</v>
      </c>
      <c r="GF105">
        <v>3.022E-2</v>
      </c>
      <c r="GG105">
        <v>3.0689999999999999E-2</v>
      </c>
      <c r="GH105">
        <v>9.8899999999999995E-3</v>
      </c>
      <c r="GI105">
        <v>-2.7990000000000001E-2</v>
      </c>
      <c r="GJ105">
        <v>1.6039999999999999E-2</v>
      </c>
      <c r="GK105">
        <v>-5.5900000000000004E-3</v>
      </c>
      <c r="GL105">
        <v>-2.5659999999999999E-2</v>
      </c>
      <c r="GM105">
        <v>-1.0359999999999999E-2</v>
      </c>
      <c r="GN105">
        <v>-1.274E-2</v>
      </c>
      <c r="GP105">
        <v>-2.9229999999999999E-2</v>
      </c>
      <c r="GQ105">
        <v>-2.7980000000000001E-2</v>
      </c>
      <c r="GR105">
        <v>-2.3910000000000001E-2</v>
      </c>
      <c r="GS105">
        <v>1.0120000000000001E-2</v>
      </c>
      <c r="GU105">
        <v>-2.9510000000000002E-2</v>
      </c>
      <c r="GV105">
        <v>6.1900000000000002E-3</v>
      </c>
      <c r="GW105">
        <v>3.4180000000000002E-2</v>
      </c>
      <c r="GX105">
        <v>-2.3029999999999998E-2</v>
      </c>
      <c r="GY105">
        <v>-2.2349999999999998E-2</v>
      </c>
      <c r="GZ105">
        <v>-2.4049999999999998E-2</v>
      </c>
      <c r="HA105">
        <v>-2.2499999999999998E-3</v>
      </c>
      <c r="HB105">
        <v>1.184E-2</v>
      </c>
      <c r="HC105">
        <v>7.1799999999999998E-3</v>
      </c>
      <c r="HD105">
        <v>-2.0109999999999999E-2</v>
      </c>
      <c r="HE105">
        <v>-6.5599999999999999E-3</v>
      </c>
      <c r="HF105">
        <v>2.9839999999999998E-2</v>
      </c>
      <c r="HH105">
        <v>-2.8969999999999999E-2</v>
      </c>
      <c r="HI105">
        <v>-2.7400000000000001E-2</v>
      </c>
      <c r="HJ105">
        <v>-5.0799999999999998E-2</v>
      </c>
      <c r="HK105">
        <v>1.9890000000000001E-2</v>
      </c>
      <c r="HL105">
        <v>-2.716E-2</v>
      </c>
      <c r="HM105">
        <v>8.2699999999999996E-3</v>
      </c>
      <c r="HN105">
        <v>-1.171E-2</v>
      </c>
      <c r="HO105">
        <v>-2.7599999999999999E-3</v>
      </c>
      <c r="HP105">
        <v>-3.0810000000000001E-2</v>
      </c>
      <c r="HQ105">
        <v>1.8499999999999999E-2</v>
      </c>
      <c r="HR105">
        <v>1.0840000000000001E-2</v>
      </c>
      <c r="HS105">
        <v>-2.3019999999999999E-2</v>
      </c>
      <c r="HT105">
        <v>-1.214E-2</v>
      </c>
      <c r="HU105">
        <v>-1.49E-2</v>
      </c>
      <c r="HV105">
        <v>4.7800000000000004E-3</v>
      </c>
      <c r="HW105">
        <v>-2.964E-2</v>
      </c>
      <c r="HX105">
        <v>-2.2530000000000001E-2</v>
      </c>
      <c r="HY105">
        <v>3.7000000000000002E-3</v>
      </c>
      <c r="HZ105">
        <v>-1.6670000000000001E-2</v>
      </c>
      <c r="IA105">
        <v>-2.4500000000000001E-2</v>
      </c>
      <c r="IB105">
        <v>-2E-3</v>
      </c>
      <c r="IC105">
        <v>-1.9900000000000001E-2</v>
      </c>
      <c r="ID105">
        <v>-2.8309999999999998E-2</v>
      </c>
      <c r="IE105">
        <v>7.4599999999999996E-3</v>
      </c>
      <c r="IF105">
        <v>-2.528E-2</v>
      </c>
      <c r="IG105">
        <v>3.2100000000000002E-3</v>
      </c>
      <c r="IH105">
        <v>-2.8979999999999999E-2</v>
      </c>
      <c r="II105">
        <v>-2.5020000000000001E-2</v>
      </c>
      <c r="IJ105">
        <v>3.1050000000000001E-2</v>
      </c>
      <c r="IK105">
        <v>-2.8209999999999999E-2</v>
      </c>
      <c r="IL105">
        <v>-1.4250000000000001E-2</v>
      </c>
      <c r="IM105">
        <v>-2.794E-2</v>
      </c>
      <c r="IN105">
        <v>-1.3500000000000001E-3</v>
      </c>
      <c r="IO105">
        <v>3.7249999999999998E-2</v>
      </c>
      <c r="IP105">
        <v>-1.567E-2</v>
      </c>
      <c r="IQ105">
        <v>3.14E-3</v>
      </c>
      <c r="IS105">
        <v>-2.7900000000000001E-2</v>
      </c>
      <c r="IT105">
        <v>-2.7210000000000002E-2</v>
      </c>
      <c r="IU105">
        <v>-1.7639999999999999E-2</v>
      </c>
      <c r="IV105">
        <v>-4.2300000000000003E-3</v>
      </c>
      <c r="IW105">
        <v>-1.172E-2</v>
      </c>
      <c r="IY105">
        <v>-1.2829999999999999E-2</v>
      </c>
      <c r="IZ105">
        <v>-1.546E-2</v>
      </c>
      <c r="JA105">
        <v>2.49E-3</v>
      </c>
      <c r="JC105">
        <v>-2.444E-2</v>
      </c>
      <c r="JD105">
        <v>-3.0839999999999999E-2</v>
      </c>
      <c r="JE105">
        <v>8.3899999999999999E-3</v>
      </c>
      <c r="JF105">
        <v>1.4999999999999999E-2</v>
      </c>
      <c r="JG105">
        <v>-7.9900000000000006E-3</v>
      </c>
      <c r="JH105">
        <v>-2.869E-2</v>
      </c>
      <c r="JI105">
        <v>-4.28E-3</v>
      </c>
      <c r="JJ105">
        <v>-2.971E-2</v>
      </c>
      <c r="JK105">
        <v>-2.239E-2</v>
      </c>
      <c r="JL105">
        <v>-8.3000000000000001E-3</v>
      </c>
      <c r="JM105">
        <v>-6.28E-3</v>
      </c>
      <c r="JN105">
        <v>-2.9180000000000001E-2</v>
      </c>
      <c r="JO105">
        <v>4.2399999999999998E-3</v>
      </c>
      <c r="JP105">
        <v>-2.9389999999999999E-2</v>
      </c>
      <c r="JQ105">
        <v>-2.7550000000000002E-2</v>
      </c>
      <c r="JR105">
        <v>-1.89E-3</v>
      </c>
      <c r="JS105">
        <v>-1.719E-2</v>
      </c>
      <c r="JT105">
        <v>1.634E-2</v>
      </c>
      <c r="JU105">
        <v>1.562E-2</v>
      </c>
      <c r="JV105">
        <v>6.9199999999999999E-3</v>
      </c>
      <c r="JW105">
        <v>-2.8830000000000001E-2</v>
      </c>
      <c r="JX105">
        <v>-2.4219999999999998E-2</v>
      </c>
      <c r="JY105">
        <v>-2.7570000000000001E-2</v>
      </c>
      <c r="JZ105">
        <v>2.9960000000000001E-2</v>
      </c>
      <c r="KA105">
        <v>-2.6460000000000001E-2</v>
      </c>
      <c r="KB105">
        <v>-2.3910000000000001E-2</v>
      </c>
      <c r="KC105">
        <v>-2.9680000000000002E-2</v>
      </c>
      <c r="KD105">
        <v>-2.0219999999999998E-2</v>
      </c>
      <c r="KE105">
        <v>-7.7400000000000004E-3</v>
      </c>
      <c r="KF105">
        <v>-2.0410000000000001E-2</v>
      </c>
      <c r="KG105">
        <v>-2.6980000000000001E-2</v>
      </c>
      <c r="KH105">
        <v>1.179E-2</v>
      </c>
      <c r="KI105">
        <v>-4.2389999999999997E-2</v>
      </c>
      <c r="KJ105">
        <v>-5.0699999999999999E-3</v>
      </c>
      <c r="KK105">
        <v>-2.9610000000000001E-2</v>
      </c>
      <c r="KL105">
        <v>-1.374E-2</v>
      </c>
      <c r="KN105">
        <v>-1.881E-2</v>
      </c>
      <c r="KO105">
        <v>-1.0120000000000001E-2</v>
      </c>
      <c r="KP105">
        <v>9.3500000000000007E-3</v>
      </c>
      <c r="KQ105">
        <v>-1.366E-2</v>
      </c>
      <c r="KR105">
        <v>-2.9170000000000001E-2</v>
      </c>
      <c r="KS105">
        <v>2.3109999999999999E-2</v>
      </c>
      <c r="KT105">
        <v>-1.5399999999999999E-3</v>
      </c>
      <c r="KU105">
        <v>2.9590000000000002E-2</v>
      </c>
      <c r="KV105">
        <v>-1.8419999999999999E-2</v>
      </c>
      <c r="KY105">
        <v>-1.027E-2</v>
      </c>
      <c r="KZ105">
        <v>-2.0549999999999999E-2</v>
      </c>
      <c r="LB105">
        <v>-1.3860000000000001E-2</v>
      </c>
      <c r="LD105">
        <v>-3.175E-2</v>
      </c>
      <c r="LE105">
        <v>2E-3</v>
      </c>
      <c r="LG105">
        <v>-2.6009999999999998E-2</v>
      </c>
      <c r="LH105">
        <v>-2.9680000000000002E-2</v>
      </c>
      <c r="LI105">
        <v>1.2749999999999999E-2</v>
      </c>
      <c r="LJ105">
        <v>-1.6539999999999999E-2</v>
      </c>
      <c r="LK105">
        <v>-5.9300000000000004E-3</v>
      </c>
      <c r="LL105">
        <v>-4.8399999999999997E-3</v>
      </c>
      <c r="LM105">
        <v>1.554E-2</v>
      </c>
      <c r="LN105">
        <v>1.8519999999999998E-2</v>
      </c>
      <c r="LO105">
        <v>-1.9120000000000002E-2</v>
      </c>
      <c r="LP105">
        <v>-1.4330000000000001E-2</v>
      </c>
      <c r="LQ105">
        <v>-2.5899999999999999E-2</v>
      </c>
      <c r="LR105">
        <v>-2.776E-2</v>
      </c>
      <c r="LS105">
        <v>-3.4790000000000001E-2</v>
      </c>
      <c r="LT105">
        <v>-1.474E-2</v>
      </c>
      <c r="LU105">
        <v>0</v>
      </c>
      <c r="LV105">
        <v>3.1829999999999997E-2</v>
      </c>
      <c r="LW105">
        <v>-1.2899999999999999E-3</v>
      </c>
      <c r="LX105">
        <v>-2.7779999999999999E-2</v>
      </c>
      <c r="LY105">
        <v>-2.036E-2</v>
      </c>
      <c r="LZ105">
        <v>-2.52E-2</v>
      </c>
      <c r="MA105">
        <v>-2.6800000000000001E-2</v>
      </c>
      <c r="MB105">
        <v>-2.5170000000000001E-2</v>
      </c>
      <c r="MD105">
        <v>-7.6400000000000001E-3</v>
      </c>
      <c r="ME105">
        <v>-1.6299999999999999E-2</v>
      </c>
      <c r="MF105">
        <v>9.9699999999999997E-3</v>
      </c>
      <c r="MG105">
        <v>-3.1550000000000002E-2</v>
      </c>
      <c r="MH105">
        <v>-2.8080000000000001E-2</v>
      </c>
      <c r="MI105">
        <v>-1.7270000000000001E-2</v>
      </c>
      <c r="MJ105">
        <v>1.67E-3</v>
      </c>
      <c r="MK105">
        <v>-3.15E-2</v>
      </c>
      <c r="MP105">
        <v>-1.609E-2</v>
      </c>
      <c r="MY105">
        <v>2.3220000000000001E-2</v>
      </c>
      <c r="NN105">
        <v>-2.9739999999999999E-2</v>
      </c>
      <c r="NO105">
        <v>-2.282E-2</v>
      </c>
      <c r="NP105">
        <v>-2.7390000000000001E-2</v>
      </c>
      <c r="NQ105">
        <v>1.8790000000000001E-2</v>
      </c>
      <c r="NR105">
        <v>-2.955E-2</v>
      </c>
      <c r="NS105">
        <v>-3.15E-3</v>
      </c>
      <c r="NT105">
        <v>-1.2899999999999999E-3</v>
      </c>
      <c r="NU105">
        <v>-2.299E-2</v>
      </c>
      <c r="NV105">
        <v>-2.9669999999999998E-2</v>
      </c>
      <c r="NW105">
        <v>2.3980000000000001E-2</v>
      </c>
      <c r="NX105">
        <v>-3.533E-2</v>
      </c>
      <c r="NY105">
        <v>-2.554E-2</v>
      </c>
      <c r="NZ105">
        <v>-1.413E-2</v>
      </c>
      <c r="OB105">
        <v>7.7299999999999999E-3</v>
      </c>
      <c r="OC105">
        <v>-2.2620000000000001E-2</v>
      </c>
      <c r="OD105">
        <v>-2.716E-2</v>
      </c>
      <c r="OE105">
        <v>9.9000000000000008E-3</v>
      </c>
      <c r="OF105">
        <v>-1.2919999999999999E-2</v>
      </c>
      <c r="OG105">
        <v>-2.6620000000000001E-2</v>
      </c>
      <c r="OI105">
        <v>-3.1320000000000001E-2</v>
      </c>
      <c r="OJ105">
        <v>-7.6299999999999996E-3</v>
      </c>
      <c r="OK105">
        <v>-7.8399999999999997E-3</v>
      </c>
      <c r="OL105">
        <v>-9.1999999999999998E-3</v>
      </c>
      <c r="OM105">
        <v>-7.2199999999999999E-3</v>
      </c>
      <c r="ON105">
        <v>3.5500000000000002E-3</v>
      </c>
    </row>
    <row r="106" spans="1:404" x14ac:dyDescent="0.35">
      <c r="A106" t="s">
        <v>508</v>
      </c>
      <c r="B106">
        <v>1.438E-2</v>
      </c>
      <c r="C106">
        <v>4.0469999999999999E-2</v>
      </c>
      <c r="D106">
        <v>3.4849999999999999E-2</v>
      </c>
      <c r="E106">
        <v>3.005E-2</v>
      </c>
      <c r="F106">
        <v>2.503E-2</v>
      </c>
      <c r="G106">
        <v>2.2100000000000002E-2</v>
      </c>
      <c r="H106">
        <v>1.1860000000000001E-2</v>
      </c>
      <c r="I106">
        <v>2.7730000000000001E-2</v>
      </c>
      <c r="J106">
        <v>3.3320000000000002E-2</v>
      </c>
      <c r="L106">
        <v>4.3279999999999999E-2</v>
      </c>
      <c r="M106">
        <v>4.4330000000000001E-2</v>
      </c>
      <c r="N106">
        <v>1.8089999999999998E-2</v>
      </c>
      <c r="O106">
        <v>3.8420000000000003E-2</v>
      </c>
      <c r="P106">
        <v>4.6249999999999999E-2</v>
      </c>
      <c r="Q106">
        <v>2.998E-2</v>
      </c>
      <c r="R106">
        <v>3.0439999999999998E-2</v>
      </c>
      <c r="S106">
        <v>2.9780000000000001E-2</v>
      </c>
      <c r="T106">
        <v>2.938E-2</v>
      </c>
      <c r="U106">
        <v>3.0790000000000001E-2</v>
      </c>
      <c r="V106">
        <v>2.562E-2</v>
      </c>
      <c r="Y106">
        <v>2.7060000000000001E-2</v>
      </c>
      <c r="Z106">
        <v>-9.1599999999999997E-3</v>
      </c>
      <c r="AA106">
        <v>3.9899999999999998E-2</v>
      </c>
      <c r="AB106">
        <v>3.6389999999999999E-2</v>
      </c>
      <c r="AC106">
        <v>2.9770000000000001E-2</v>
      </c>
      <c r="AD106">
        <v>3.5060000000000001E-2</v>
      </c>
      <c r="AE106">
        <v>3.5150000000000001E-2</v>
      </c>
      <c r="AF106">
        <v>4.0070000000000001E-2</v>
      </c>
      <c r="AG106">
        <v>2.1760000000000002E-2</v>
      </c>
      <c r="AH106">
        <v>-1.251E-2</v>
      </c>
      <c r="AI106">
        <v>5.425E-2</v>
      </c>
      <c r="AJ106">
        <v>3.4810000000000001E-2</v>
      </c>
      <c r="AK106">
        <v>3.5680000000000003E-2</v>
      </c>
      <c r="AL106">
        <v>2.5700000000000001E-2</v>
      </c>
      <c r="AM106">
        <v>3.3849999999999998E-2</v>
      </c>
      <c r="AN106">
        <v>2.1690000000000001E-2</v>
      </c>
      <c r="AO106">
        <v>1.8669999999999999E-2</v>
      </c>
      <c r="AP106">
        <v>2.8830000000000001E-2</v>
      </c>
      <c r="AQ106">
        <v>3.2739999999999998E-2</v>
      </c>
      <c r="AR106">
        <v>2.9760000000000002E-2</v>
      </c>
      <c r="AS106">
        <v>3.5619999999999999E-2</v>
      </c>
      <c r="AT106">
        <v>2.8060000000000002E-2</v>
      </c>
      <c r="AU106">
        <v>3.039E-2</v>
      </c>
      <c r="AV106">
        <v>2.2589999999999999E-2</v>
      </c>
      <c r="AW106">
        <v>2.598E-2</v>
      </c>
      <c r="AX106">
        <v>4.3909999999999998E-2</v>
      </c>
      <c r="AY106">
        <v>3.2460000000000003E-2</v>
      </c>
      <c r="AZ106">
        <v>3.4279999999999998E-2</v>
      </c>
      <c r="BA106">
        <v>1.67E-2</v>
      </c>
      <c r="BB106">
        <v>-1.7099999999999999E-3</v>
      </c>
      <c r="BC106">
        <v>2.085E-2</v>
      </c>
      <c r="BD106">
        <v>3.7440000000000001E-2</v>
      </c>
      <c r="BE106">
        <v>1.619E-2</v>
      </c>
      <c r="BF106">
        <v>2.9219999999999999E-2</v>
      </c>
      <c r="BG106">
        <v>2.9590000000000002E-2</v>
      </c>
      <c r="BH106">
        <v>3.2930000000000001E-2</v>
      </c>
      <c r="BJ106">
        <v>3.2509999999999997E-2</v>
      </c>
      <c r="BK106">
        <v>3.3090000000000001E-2</v>
      </c>
      <c r="BL106">
        <v>2.9839999999999998E-2</v>
      </c>
      <c r="BM106">
        <v>3.0259999999999999E-2</v>
      </c>
      <c r="BN106">
        <v>3.8039999999999997E-2</v>
      </c>
      <c r="BO106">
        <v>4.3900000000000002E-2</v>
      </c>
      <c r="BR106">
        <v>3.7650000000000003E-2</v>
      </c>
      <c r="BS106">
        <v>1.162E-2</v>
      </c>
      <c r="BT106">
        <v>4.0550000000000003E-2</v>
      </c>
      <c r="BV106">
        <v>3.5790000000000002E-2</v>
      </c>
      <c r="BW106">
        <v>3.5209999999999998E-2</v>
      </c>
      <c r="BX106">
        <v>4.8469999999999999E-2</v>
      </c>
      <c r="BY106">
        <v>2.9530000000000001E-2</v>
      </c>
      <c r="BZ106">
        <v>-2.5839999999999998E-2</v>
      </c>
      <c r="CA106">
        <v>1.754E-2</v>
      </c>
      <c r="CB106">
        <v>3.0499999999999999E-2</v>
      </c>
      <c r="CC106">
        <v>2.8139999999999998E-2</v>
      </c>
      <c r="CD106">
        <v>3.0200000000000001E-2</v>
      </c>
      <c r="CE106">
        <v>2.988E-2</v>
      </c>
      <c r="CF106">
        <v>3.5200000000000002E-2</v>
      </c>
      <c r="CG106">
        <v>3.3360000000000001E-2</v>
      </c>
      <c r="CH106">
        <v>3.2210000000000003E-2</v>
      </c>
      <c r="CI106">
        <v>3.2710000000000003E-2</v>
      </c>
      <c r="CJ106">
        <v>5.0950000000000002E-2</v>
      </c>
      <c r="CK106">
        <v>1.455E-2</v>
      </c>
      <c r="CL106">
        <v>3.3439999999999998E-2</v>
      </c>
      <c r="CM106">
        <v>3.0859999999999999E-2</v>
      </c>
      <c r="CN106">
        <v>3.0870000000000002E-2</v>
      </c>
      <c r="CO106">
        <v>2.5870000000000001E-2</v>
      </c>
      <c r="CP106">
        <v>2.8420000000000001E-2</v>
      </c>
      <c r="CQ106">
        <v>3.0859999999999999E-2</v>
      </c>
      <c r="CR106">
        <v>2.9770000000000001E-2</v>
      </c>
      <c r="CS106">
        <v>2.6980000000000001E-2</v>
      </c>
      <c r="CT106">
        <v>3.2509999999999997E-2</v>
      </c>
      <c r="CU106">
        <v>2.3050000000000001E-2</v>
      </c>
      <c r="CV106">
        <v>2.7900000000000001E-2</v>
      </c>
      <c r="CW106">
        <v>2.8670000000000001E-2</v>
      </c>
      <c r="CX106">
        <v>2.7279999999999999E-2</v>
      </c>
      <c r="CY106">
        <v>2.964E-2</v>
      </c>
      <c r="CZ106">
        <v>3.5360000000000003E-2</v>
      </c>
      <c r="DA106">
        <v>3.007E-2</v>
      </c>
      <c r="DB106">
        <v>3.0300000000000001E-2</v>
      </c>
      <c r="DC106">
        <v>-1.5089999999999999E-2</v>
      </c>
      <c r="DD106">
        <v>2.392E-2</v>
      </c>
      <c r="DE106">
        <v>-1.052E-2</v>
      </c>
      <c r="DG106">
        <v>2.9559999999999999E-2</v>
      </c>
      <c r="DH106">
        <v>5.6899999999999997E-3</v>
      </c>
      <c r="DI106">
        <v>2.4E-2</v>
      </c>
      <c r="DJ106">
        <v>3.7130000000000003E-2</v>
      </c>
      <c r="DK106">
        <v>2.7820000000000001E-2</v>
      </c>
      <c r="DL106">
        <v>-1.729E-2</v>
      </c>
      <c r="DM106">
        <v>2.334E-2</v>
      </c>
      <c r="DN106">
        <v>4.113E-2</v>
      </c>
      <c r="DO106">
        <v>3.252E-2</v>
      </c>
      <c r="DP106">
        <v>2.4920000000000001E-2</v>
      </c>
      <c r="DQ106">
        <v>3.6339999999999997E-2</v>
      </c>
      <c r="DR106">
        <v>5.6770000000000001E-2</v>
      </c>
      <c r="DS106">
        <v>2.053E-2</v>
      </c>
      <c r="DT106">
        <v>4.9889999999999997E-2</v>
      </c>
      <c r="DU106">
        <v>1.1050000000000001E-2</v>
      </c>
      <c r="DV106">
        <v>8.43E-3</v>
      </c>
      <c r="DW106">
        <v>5.4480000000000001E-2</v>
      </c>
      <c r="DX106">
        <v>3.8550000000000001E-2</v>
      </c>
      <c r="DY106">
        <v>7.1300000000000001E-3</v>
      </c>
      <c r="DZ106">
        <v>4.8890000000000003E-2</v>
      </c>
      <c r="EA106">
        <v>2.4989999999999998E-2</v>
      </c>
      <c r="EB106">
        <v>2.0039999999999999E-2</v>
      </c>
      <c r="EC106">
        <v>3.4029999999999998E-2</v>
      </c>
      <c r="ED106">
        <v>3.065E-2</v>
      </c>
      <c r="EE106">
        <v>1.942E-2</v>
      </c>
      <c r="EF106">
        <v>1.6809999999999999E-2</v>
      </c>
      <c r="EG106">
        <v>4.836E-2</v>
      </c>
      <c r="EH106">
        <v>4.3430000000000003E-2</v>
      </c>
      <c r="EI106">
        <v>3.7990000000000003E-2</v>
      </c>
      <c r="EJ106">
        <v>3.049E-2</v>
      </c>
      <c r="EK106">
        <v>4.1360000000000001E-2</v>
      </c>
      <c r="EL106">
        <v>3.6940000000000001E-2</v>
      </c>
      <c r="EM106">
        <v>3.3270000000000001E-2</v>
      </c>
      <c r="EN106">
        <v>4.2810000000000001E-2</v>
      </c>
      <c r="EO106">
        <v>-7.1599999999999997E-3</v>
      </c>
      <c r="EP106">
        <v>2.997E-2</v>
      </c>
      <c r="EQ106">
        <v>3.8989999999999997E-2</v>
      </c>
      <c r="ER106">
        <v>4.4139999999999999E-2</v>
      </c>
      <c r="ES106">
        <v>0</v>
      </c>
      <c r="ET106">
        <v>3.5630000000000002E-2</v>
      </c>
      <c r="EU106">
        <v>4.9360000000000001E-2</v>
      </c>
      <c r="EV106">
        <v>3.2379999999999999E-2</v>
      </c>
      <c r="EW106">
        <v>3.594E-2</v>
      </c>
      <c r="EY106">
        <v>4.1680000000000002E-2</v>
      </c>
      <c r="EZ106">
        <v>2.9199999999999999E-3</v>
      </c>
      <c r="FB106">
        <v>3.1730000000000001E-2</v>
      </c>
      <c r="FC106">
        <v>3.2919999999999998E-2</v>
      </c>
      <c r="FD106">
        <v>3.1600000000000003E-2</v>
      </c>
      <c r="FE106">
        <v>-1.6789999999999999E-2</v>
      </c>
      <c r="FG106">
        <v>3.065E-2</v>
      </c>
      <c r="FH106">
        <v>3.4000000000000002E-2</v>
      </c>
      <c r="FI106">
        <v>3.2829999999999998E-2</v>
      </c>
      <c r="FK106">
        <v>2.9850000000000002E-2</v>
      </c>
      <c r="FL106">
        <v>2.3310000000000001E-2</v>
      </c>
      <c r="FM106">
        <v>4.87E-2</v>
      </c>
      <c r="FN106">
        <v>2.5649999999999999E-2</v>
      </c>
      <c r="FO106">
        <v>2.981E-2</v>
      </c>
      <c r="FP106">
        <v>5.6600000000000001E-3</v>
      </c>
      <c r="FQ106">
        <v>2.9430000000000001E-2</v>
      </c>
      <c r="FR106">
        <v>4.0849999999999997E-2</v>
      </c>
      <c r="FS106">
        <v>4.6170000000000003E-2</v>
      </c>
      <c r="FT106">
        <v>2.9329999999999998E-2</v>
      </c>
      <c r="FU106">
        <v>2.9180000000000001E-2</v>
      </c>
      <c r="FV106">
        <v>5.3539999999999997E-2</v>
      </c>
      <c r="FW106">
        <v>2.894E-2</v>
      </c>
      <c r="FX106">
        <v>3.2079999999999997E-2</v>
      </c>
      <c r="FY106">
        <v>3.1130000000000001E-2</v>
      </c>
      <c r="FZ106">
        <v>3.1620000000000002E-2</v>
      </c>
      <c r="GA106">
        <v>3.6049999999999999E-2</v>
      </c>
      <c r="GB106">
        <v>3.117E-2</v>
      </c>
      <c r="GC106">
        <v>3.7620000000000001E-2</v>
      </c>
      <c r="GD106">
        <v>2.9600000000000001E-2</v>
      </c>
      <c r="GE106">
        <v>3.4079999999999999E-2</v>
      </c>
      <c r="GF106">
        <v>2.9600000000000001E-2</v>
      </c>
      <c r="GG106">
        <v>2.743E-2</v>
      </c>
      <c r="GH106">
        <v>2.0109999999999999E-2</v>
      </c>
      <c r="GI106">
        <v>3.2000000000000001E-2</v>
      </c>
      <c r="GJ106">
        <v>4.1939999999999998E-2</v>
      </c>
      <c r="GK106">
        <v>3.2259999999999997E-2</v>
      </c>
      <c r="GL106">
        <v>3.3649999999999999E-2</v>
      </c>
      <c r="GM106">
        <v>2.9170000000000001E-2</v>
      </c>
      <c r="GN106">
        <v>3.007E-2</v>
      </c>
      <c r="GO106">
        <v>5.0699999999999999E-3</v>
      </c>
      <c r="GP106">
        <v>4.9599999999999998E-2</v>
      </c>
      <c r="GQ106">
        <v>3.8390000000000001E-2</v>
      </c>
      <c r="GR106">
        <v>2.63E-2</v>
      </c>
      <c r="GS106">
        <v>2.8510000000000001E-2</v>
      </c>
      <c r="GU106">
        <v>2.862E-2</v>
      </c>
      <c r="GV106">
        <v>1.422E-2</v>
      </c>
      <c r="GW106">
        <v>2.051E-2</v>
      </c>
      <c r="GX106">
        <v>3.7039999999999997E-2</v>
      </c>
      <c r="GY106">
        <v>3.2289999999999999E-2</v>
      </c>
      <c r="GZ106">
        <v>2.4649999999999998E-2</v>
      </c>
      <c r="HA106">
        <v>2.7099999999999999E-2</v>
      </c>
      <c r="HB106">
        <v>2.878E-2</v>
      </c>
      <c r="HC106">
        <v>6.79E-3</v>
      </c>
      <c r="HD106">
        <v>2.2880000000000001E-2</v>
      </c>
      <c r="HE106">
        <v>4.4999999999999997E-3</v>
      </c>
      <c r="HF106">
        <v>2.9929999999999998E-2</v>
      </c>
      <c r="HH106">
        <v>3.1789999999999999E-2</v>
      </c>
      <c r="HI106">
        <v>3.7089999999999998E-2</v>
      </c>
      <c r="HJ106">
        <v>3.1940000000000003E-2</v>
      </c>
      <c r="HK106">
        <v>7.9500000000000005E-3</v>
      </c>
      <c r="HL106">
        <v>2.5600000000000001E-2</v>
      </c>
      <c r="HM106">
        <v>4.4859999999999997E-2</v>
      </c>
      <c r="HN106">
        <v>2.1329999999999998E-2</v>
      </c>
      <c r="HO106">
        <v>-6.6499999999999997E-3</v>
      </c>
      <c r="HP106">
        <v>3.3110000000000001E-2</v>
      </c>
      <c r="HQ106">
        <v>2.9270000000000001E-2</v>
      </c>
      <c r="HR106">
        <v>3.4419999999999999E-2</v>
      </c>
      <c r="HS106">
        <v>5.0220000000000001E-2</v>
      </c>
      <c r="HT106">
        <v>2.7470000000000001E-2</v>
      </c>
      <c r="HU106">
        <v>3.9260000000000003E-2</v>
      </c>
      <c r="HV106">
        <v>1.5769999999999999E-2</v>
      </c>
      <c r="HW106">
        <v>1.8010000000000002E-2</v>
      </c>
      <c r="HX106">
        <v>3.3459999999999997E-2</v>
      </c>
      <c r="HY106">
        <v>2.2759999999999999E-2</v>
      </c>
      <c r="HZ106">
        <v>3.3910000000000003E-2</v>
      </c>
      <c r="IA106">
        <v>4.827E-2</v>
      </c>
      <c r="IB106">
        <v>1.685E-2</v>
      </c>
      <c r="IC106">
        <v>3.4180000000000002E-2</v>
      </c>
      <c r="ID106">
        <v>3.023E-2</v>
      </c>
      <c r="IE106">
        <v>1.8259999999999998E-2</v>
      </c>
      <c r="IF106">
        <v>3.3140000000000003E-2</v>
      </c>
      <c r="IG106">
        <v>1.174E-2</v>
      </c>
      <c r="IH106">
        <v>3.5319999999999997E-2</v>
      </c>
      <c r="II106">
        <v>3.8920000000000003E-2</v>
      </c>
      <c r="IJ106">
        <v>3.3369999999999997E-2</v>
      </c>
      <c r="IK106">
        <v>2.9309999999999999E-2</v>
      </c>
      <c r="IL106">
        <v>3.7589999999999998E-2</v>
      </c>
      <c r="IM106">
        <v>1.04E-2</v>
      </c>
      <c r="IN106">
        <v>1.149E-2</v>
      </c>
      <c r="IO106">
        <v>1.9019999999999999E-2</v>
      </c>
      <c r="IP106">
        <v>1.925E-2</v>
      </c>
      <c r="IQ106">
        <v>5.2209999999999999E-2</v>
      </c>
      <c r="IR106">
        <v>3.9750000000000001E-2</v>
      </c>
      <c r="IS106">
        <v>3.0249999999999999E-2</v>
      </c>
      <c r="IT106">
        <v>2.5579999999999999E-2</v>
      </c>
      <c r="IU106">
        <v>3.4209999999999997E-2</v>
      </c>
      <c r="IV106">
        <v>1.7219999999999999E-2</v>
      </c>
      <c r="IW106">
        <v>3.4290000000000001E-2</v>
      </c>
      <c r="IY106">
        <v>3.9829999999999997E-2</v>
      </c>
      <c r="IZ106">
        <v>1.8700000000000001E-2</v>
      </c>
      <c r="JA106">
        <v>1.5640000000000001E-2</v>
      </c>
      <c r="JC106">
        <v>3.372E-2</v>
      </c>
      <c r="JD106">
        <v>2.444E-2</v>
      </c>
      <c r="JF106">
        <v>1.917E-2</v>
      </c>
      <c r="JG106">
        <v>2.435E-2</v>
      </c>
      <c r="JH106">
        <v>2.478E-2</v>
      </c>
      <c r="JI106">
        <v>4.3029999999999999E-2</v>
      </c>
      <c r="JJ106">
        <v>3.2169999999999997E-2</v>
      </c>
      <c r="JK106">
        <v>2.019E-2</v>
      </c>
      <c r="JL106">
        <v>5.0200000000000002E-2</v>
      </c>
      <c r="JM106">
        <v>5.2700000000000004E-3</v>
      </c>
      <c r="JN106">
        <v>-1.155E-2</v>
      </c>
      <c r="JO106">
        <v>2.726E-2</v>
      </c>
      <c r="JP106">
        <v>3.227E-2</v>
      </c>
      <c r="JQ106">
        <v>3.9440000000000003E-2</v>
      </c>
      <c r="JR106">
        <v>4.6559999999999997E-2</v>
      </c>
      <c r="JS106">
        <v>3.4130000000000001E-2</v>
      </c>
      <c r="JT106">
        <v>1.508E-2</v>
      </c>
      <c r="JU106">
        <v>2.7799999999999998E-2</v>
      </c>
      <c r="JV106">
        <v>2.2919999999999999E-2</v>
      </c>
      <c r="JW106">
        <v>3.313E-2</v>
      </c>
      <c r="JX106">
        <v>2.145E-2</v>
      </c>
      <c r="JY106">
        <v>4.1079999999999998E-2</v>
      </c>
      <c r="JZ106">
        <v>2.1819999999999999E-2</v>
      </c>
      <c r="KA106">
        <v>3.4880000000000001E-2</v>
      </c>
      <c r="KB106">
        <v>4.5999999999999999E-2</v>
      </c>
      <c r="KC106">
        <v>3.168E-2</v>
      </c>
      <c r="KD106">
        <v>9.5200000000000007E-3</v>
      </c>
      <c r="KE106">
        <v>1.8E-3</v>
      </c>
      <c r="KF106">
        <v>2.282E-2</v>
      </c>
      <c r="KG106">
        <v>1.983E-2</v>
      </c>
      <c r="KH106">
        <v>4.0869999999999997E-2</v>
      </c>
      <c r="KI106">
        <v>3.1989999999999998E-2</v>
      </c>
      <c r="KJ106">
        <v>2.8590000000000001E-2</v>
      </c>
      <c r="KK106">
        <v>3.6720000000000003E-2</v>
      </c>
      <c r="KL106">
        <v>2.92E-2</v>
      </c>
      <c r="KN106">
        <v>3.3550000000000003E-2</v>
      </c>
      <c r="KO106">
        <v>1.3639999999999999E-2</v>
      </c>
      <c r="KP106">
        <v>2.4379999999999999E-2</v>
      </c>
      <c r="KQ106">
        <v>4.4409999999999998E-2</v>
      </c>
      <c r="KR106">
        <v>3.6170000000000001E-2</v>
      </c>
      <c r="KS106">
        <v>2.9860000000000001E-2</v>
      </c>
      <c r="KT106">
        <v>4.0579999999999998E-2</v>
      </c>
      <c r="KU106">
        <v>2.0459999999999999E-2</v>
      </c>
      <c r="KV106">
        <v>5.3030000000000001E-2</v>
      </c>
      <c r="KY106">
        <v>3.1350000000000003E-2</v>
      </c>
      <c r="KZ106">
        <v>3.5650000000000001E-2</v>
      </c>
      <c r="LB106">
        <v>2.7230000000000001E-2</v>
      </c>
      <c r="LD106">
        <v>4.9189999999999998E-2</v>
      </c>
      <c r="LE106">
        <v>2.6009999999999998E-2</v>
      </c>
      <c r="LG106">
        <v>4.5809999999999997E-2</v>
      </c>
      <c r="LH106">
        <v>2.8680000000000001E-2</v>
      </c>
      <c r="LI106">
        <v>4.0280000000000003E-2</v>
      </c>
      <c r="LJ106">
        <v>-5.47E-3</v>
      </c>
      <c r="LK106">
        <v>1.8450000000000001E-2</v>
      </c>
      <c r="LL106">
        <v>4.9880000000000001E-2</v>
      </c>
      <c r="LM106">
        <v>3.1E-2</v>
      </c>
      <c r="LN106">
        <v>3.7190000000000001E-2</v>
      </c>
      <c r="LO106">
        <v>3.099E-2</v>
      </c>
      <c r="LP106">
        <v>3.8649999999999997E-2</v>
      </c>
      <c r="LQ106">
        <v>2.6589999999999999E-2</v>
      </c>
      <c r="LR106">
        <v>3.1E-2</v>
      </c>
      <c r="LS106">
        <v>4.6609999999999999E-2</v>
      </c>
      <c r="LT106">
        <v>3.9039999999999998E-2</v>
      </c>
      <c r="LU106">
        <v>2.334E-2</v>
      </c>
      <c r="LV106">
        <v>2.7359999999999999E-2</v>
      </c>
      <c r="LW106">
        <v>2.613E-2</v>
      </c>
      <c r="LX106">
        <v>3.2489999999999998E-2</v>
      </c>
      <c r="LY106">
        <v>4.9009999999999998E-2</v>
      </c>
      <c r="LZ106">
        <v>3.109E-2</v>
      </c>
      <c r="MA106">
        <v>2.7539999999999999E-2</v>
      </c>
      <c r="MB106">
        <v>4.7329999999999997E-2</v>
      </c>
      <c r="MD106">
        <v>1.9060000000000001E-2</v>
      </c>
      <c r="ME106">
        <v>3.1230000000000001E-2</v>
      </c>
      <c r="MF106">
        <v>2.162E-2</v>
      </c>
      <c r="MG106">
        <v>3.4360000000000002E-2</v>
      </c>
      <c r="MH106">
        <v>4.0030000000000003E-2</v>
      </c>
      <c r="MI106">
        <v>3.5290000000000002E-2</v>
      </c>
      <c r="MJ106">
        <v>3.4810000000000001E-2</v>
      </c>
      <c r="MK106">
        <v>3.9300000000000002E-2</v>
      </c>
      <c r="MP106">
        <v>2.9180000000000001E-2</v>
      </c>
      <c r="MY106">
        <v>1.9359999999999999E-2</v>
      </c>
      <c r="NN106">
        <v>3.3099999999999997E-2</v>
      </c>
      <c r="NO106">
        <v>2.9499999999999998E-2</v>
      </c>
      <c r="NP106">
        <v>5.203E-2</v>
      </c>
      <c r="NQ106">
        <v>1.925E-2</v>
      </c>
      <c r="NR106">
        <v>3.4380000000000001E-2</v>
      </c>
      <c r="NS106">
        <v>2.052E-2</v>
      </c>
      <c r="NT106">
        <v>2.0140000000000002E-2</v>
      </c>
      <c r="NU106">
        <v>3.8449999999999998E-2</v>
      </c>
      <c r="NV106">
        <v>2.945E-2</v>
      </c>
      <c r="NW106">
        <v>2.8E-3</v>
      </c>
      <c r="NX106">
        <v>5.3690000000000002E-2</v>
      </c>
      <c r="NY106">
        <v>4.555E-2</v>
      </c>
      <c r="NZ106">
        <v>2.597E-2</v>
      </c>
      <c r="OB106">
        <v>2.9669999999999998E-2</v>
      </c>
      <c r="OC106">
        <v>2.7220000000000001E-2</v>
      </c>
      <c r="OD106">
        <v>3.6060000000000002E-2</v>
      </c>
      <c r="OE106">
        <v>1.72E-3</v>
      </c>
      <c r="OF106">
        <v>4.879E-2</v>
      </c>
      <c r="OG106">
        <v>2.6679999999999999E-2</v>
      </c>
      <c r="OI106">
        <v>3.9120000000000002E-2</v>
      </c>
      <c r="OJ106">
        <v>2.9049999999999999E-2</v>
      </c>
      <c r="OK106">
        <v>2.5819999999999999E-2</v>
      </c>
      <c r="OL106">
        <v>2.0060000000000001E-2</v>
      </c>
      <c r="OM106">
        <v>3.065E-2</v>
      </c>
      <c r="ON106">
        <v>1.2E-4</v>
      </c>
    </row>
    <row r="107" spans="1:404" x14ac:dyDescent="0.35">
      <c r="A107" t="s">
        <v>509</v>
      </c>
      <c r="B107">
        <v>2.9229999999999999E-2</v>
      </c>
      <c r="C107">
        <v>1.5350000000000001E-2</v>
      </c>
      <c r="D107">
        <v>-1.721E-2</v>
      </c>
      <c r="E107">
        <v>6.4200000000000004E-3</v>
      </c>
      <c r="F107">
        <v>-3.5000000000000001E-3</v>
      </c>
      <c r="G107">
        <v>-1.8169999999999999E-2</v>
      </c>
      <c r="H107">
        <v>-2.5319999999999999E-2</v>
      </c>
      <c r="I107">
        <v>3.0159999999999999E-2</v>
      </c>
      <c r="J107">
        <v>2.947E-2</v>
      </c>
      <c r="L107">
        <v>3.014E-2</v>
      </c>
      <c r="M107">
        <v>-8.0400000000000003E-3</v>
      </c>
      <c r="N107">
        <v>-1.086E-2</v>
      </c>
      <c r="O107">
        <v>-2.6380000000000001E-2</v>
      </c>
      <c r="P107">
        <v>-1.0460000000000001E-2</v>
      </c>
      <c r="Q107">
        <v>-1.9439999999999999E-2</v>
      </c>
      <c r="R107">
        <v>1.1679999999999999E-2</v>
      </c>
      <c r="T107">
        <v>2.904E-2</v>
      </c>
      <c r="U107">
        <v>-1.171E-2</v>
      </c>
      <c r="V107">
        <v>2.6409999999999999E-2</v>
      </c>
      <c r="Y107">
        <v>1.721E-2</v>
      </c>
      <c r="Z107">
        <v>7.6499999999999997E-3</v>
      </c>
      <c r="AA107">
        <v>-1.5939999999999999E-2</v>
      </c>
      <c r="AB107">
        <v>-1.0630000000000001E-2</v>
      </c>
      <c r="AC107">
        <v>2.9790000000000001E-2</v>
      </c>
      <c r="AD107">
        <v>5.5399999999999998E-3</v>
      </c>
      <c r="AE107">
        <v>1.0749999999999999E-2</v>
      </c>
      <c r="AF107">
        <v>2.997E-2</v>
      </c>
      <c r="AG107">
        <v>-2.7900000000000001E-2</v>
      </c>
      <c r="AH107">
        <v>-2.579E-2</v>
      </c>
      <c r="AI107">
        <v>-8.77E-3</v>
      </c>
      <c r="AJ107">
        <v>1.8919999999999999E-2</v>
      </c>
      <c r="AK107">
        <v>-3.0400000000000002E-3</v>
      </c>
      <c r="AL107">
        <v>3.9899999999999996E-3</v>
      </c>
      <c r="AM107">
        <v>1.644E-2</v>
      </c>
      <c r="AN107">
        <v>1.7919999999999998E-2</v>
      </c>
      <c r="AO107">
        <v>1.362E-2</v>
      </c>
      <c r="AP107">
        <v>-4.0499999999999998E-3</v>
      </c>
      <c r="AQ107">
        <v>-2.5100000000000001E-2</v>
      </c>
      <c r="AR107">
        <v>1.7659999999999999E-2</v>
      </c>
      <c r="AS107">
        <v>2.2769999999999999E-2</v>
      </c>
      <c r="AT107">
        <v>2.92E-2</v>
      </c>
      <c r="AU107">
        <v>-1.059E-2</v>
      </c>
      <c r="AV107">
        <v>1.7180000000000001E-2</v>
      </c>
      <c r="AW107">
        <v>-2.9760000000000002E-2</v>
      </c>
      <c r="AX107">
        <v>-3.1550000000000002E-2</v>
      </c>
      <c r="AY107">
        <v>1.345E-2</v>
      </c>
      <c r="AZ107">
        <v>1.329E-2</v>
      </c>
      <c r="BA107">
        <v>6.3200000000000001E-3</v>
      </c>
      <c r="BB107">
        <v>3.9899999999999996E-3</v>
      </c>
      <c r="BC107">
        <v>1.8020000000000001E-2</v>
      </c>
      <c r="BD107">
        <v>3.7780000000000001E-2</v>
      </c>
      <c r="BE107">
        <v>2.988E-2</v>
      </c>
      <c r="BG107">
        <v>-3.005E-2</v>
      </c>
      <c r="BH107">
        <v>-1.5939999999999999E-2</v>
      </c>
      <c r="BJ107">
        <v>8.8999999999999995E-4</v>
      </c>
      <c r="BK107">
        <v>-1.0070000000000001E-2</v>
      </c>
      <c r="BL107">
        <v>1.0540000000000001E-2</v>
      </c>
      <c r="BM107">
        <v>-1.9220000000000001E-2</v>
      </c>
      <c r="BN107">
        <v>-3.073E-2</v>
      </c>
      <c r="BO107">
        <v>-1.116E-2</v>
      </c>
      <c r="BR107">
        <v>-3.5409999999999997E-2</v>
      </c>
      <c r="BS107">
        <v>-1.2529999999999999E-2</v>
      </c>
      <c r="BT107">
        <v>-1.567E-2</v>
      </c>
      <c r="BV107">
        <v>1.336E-2</v>
      </c>
      <c r="BW107">
        <v>-3.3160000000000002E-2</v>
      </c>
      <c r="BX107">
        <v>1.7999999999999999E-2</v>
      </c>
      <c r="BY107">
        <v>1.8259999999999998E-2</v>
      </c>
      <c r="BZ107">
        <v>-1.24E-3</v>
      </c>
      <c r="CA107">
        <v>2.3359999999999999E-2</v>
      </c>
      <c r="CB107">
        <v>-3.2689999999999997E-2</v>
      </c>
      <c r="CC107">
        <v>-1.9429999999999999E-2</v>
      </c>
      <c r="CD107">
        <v>-1.5959999999999998E-2</v>
      </c>
      <c r="CE107">
        <v>1.7099999999999999E-3</v>
      </c>
      <c r="CF107">
        <v>1.515E-2</v>
      </c>
      <c r="CG107">
        <v>2.964E-2</v>
      </c>
      <c r="CH107">
        <v>3.0179999999999998E-2</v>
      </c>
      <c r="CI107">
        <v>2.477E-2</v>
      </c>
      <c r="CJ107">
        <v>-1.0200000000000001E-2</v>
      </c>
      <c r="CK107">
        <v>-3.98E-3</v>
      </c>
      <c r="CL107">
        <v>-1.052E-2</v>
      </c>
      <c r="CM107">
        <v>2.5860000000000001E-2</v>
      </c>
      <c r="CN107">
        <v>1.261E-2</v>
      </c>
      <c r="CO107">
        <v>2.9909999999999999E-2</v>
      </c>
      <c r="CP107">
        <v>2.9360000000000001E-2</v>
      </c>
      <c r="CQ107">
        <v>1.043E-2</v>
      </c>
      <c r="CR107">
        <v>2.946E-2</v>
      </c>
      <c r="CS107">
        <v>1.0999999999999999E-2</v>
      </c>
      <c r="CT107">
        <v>-2.9909999999999999E-2</v>
      </c>
      <c r="CU107">
        <v>-1.7099999999999999E-3</v>
      </c>
      <c r="CV107">
        <v>1.7639999999999999E-2</v>
      </c>
      <c r="CW107">
        <v>-2.0199999999999999E-2</v>
      </c>
      <c r="CX107">
        <v>2.7439999999999999E-2</v>
      </c>
      <c r="CY107">
        <v>2.9739999999999999E-2</v>
      </c>
      <c r="CZ107">
        <v>1.504E-2</v>
      </c>
      <c r="DA107">
        <v>7.1700000000000002E-3</v>
      </c>
      <c r="DB107">
        <v>-1.9120000000000002E-2</v>
      </c>
      <c r="DC107">
        <v>8.9999999999999998E-4</v>
      </c>
      <c r="DE107">
        <v>-2.0410000000000001E-2</v>
      </c>
      <c r="DG107">
        <v>2.2769999999999999E-2</v>
      </c>
      <c r="DH107">
        <v>-2.2599999999999999E-3</v>
      </c>
      <c r="DI107">
        <v>-4.5700000000000003E-3</v>
      </c>
      <c r="DJ107">
        <v>2.6880000000000001E-2</v>
      </c>
      <c r="DK107">
        <v>2.9989999999999999E-2</v>
      </c>
      <c r="DL107">
        <v>-8.6099999999999996E-3</v>
      </c>
      <c r="DM107">
        <v>1.5350000000000001E-2</v>
      </c>
      <c r="DN107">
        <v>5.2700000000000004E-3</v>
      </c>
      <c r="DO107">
        <v>1.6709999999999999E-2</v>
      </c>
      <c r="DP107">
        <v>1.925E-2</v>
      </c>
      <c r="DQ107">
        <v>-3.6130000000000002E-2</v>
      </c>
      <c r="DR107">
        <v>-4.8799999999999998E-3</v>
      </c>
      <c r="DS107">
        <v>-9.1800000000000007E-3</v>
      </c>
      <c r="DT107">
        <v>-1.6539999999999999E-2</v>
      </c>
      <c r="DU107">
        <v>-1.8939999999999999E-2</v>
      </c>
      <c r="DV107">
        <v>-3.0550000000000001E-2</v>
      </c>
      <c r="DW107">
        <v>2.435E-2</v>
      </c>
      <c r="DX107">
        <v>3.81E-3</v>
      </c>
      <c r="DY107">
        <v>7.1199999999999996E-3</v>
      </c>
      <c r="DZ107">
        <v>1.821E-2</v>
      </c>
      <c r="EA107">
        <v>-1.959E-2</v>
      </c>
      <c r="EB107">
        <v>-7.5700000000000003E-3</v>
      </c>
      <c r="EC107">
        <v>2.2300000000000002E-3</v>
      </c>
      <c r="ED107">
        <v>-1.1939999999999999E-2</v>
      </c>
      <c r="EE107">
        <v>7.62E-3</v>
      </c>
      <c r="EF107">
        <v>-1.486E-2</v>
      </c>
      <c r="EG107">
        <v>2.9559999999999999E-2</v>
      </c>
      <c r="EH107">
        <v>4.62E-3</v>
      </c>
      <c r="EI107">
        <v>2.9590000000000002E-2</v>
      </c>
      <c r="EJ107">
        <v>-2.8240000000000001E-2</v>
      </c>
      <c r="EK107">
        <v>1.3050000000000001E-2</v>
      </c>
      <c r="EL107">
        <v>2.9960000000000001E-2</v>
      </c>
      <c r="EM107">
        <v>2.758E-2</v>
      </c>
      <c r="EN107">
        <v>-1.6500000000000001E-2</v>
      </c>
      <c r="EO107">
        <v>-1.559E-2</v>
      </c>
      <c r="EP107">
        <v>1.3690000000000001E-2</v>
      </c>
      <c r="ER107">
        <v>2.886E-2</v>
      </c>
      <c r="ES107">
        <v>-5.1599999999999997E-3</v>
      </c>
      <c r="ET107">
        <v>3.0550000000000001E-2</v>
      </c>
      <c r="EU107">
        <v>1.2409999999999999E-2</v>
      </c>
      <c r="EV107">
        <v>2.962E-2</v>
      </c>
      <c r="EW107">
        <v>2.7990000000000001E-2</v>
      </c>
      <c r="EY107">
        <v>2.9960000000000001E-2</v>
      </c>
      <c r="EZ107">
        <v>2.3600000000000001E-3</v>
      </c>
      <c r="FB107">
        <v>8.43E-3</v>
      </c>
      <c r="FC107">
        <v>2.9819999999999999E-2</v>
      </c>
      <c r="FD107">
        <v>6.9800000000000001E-3</v>
      </c>
      <c r="FE107">
        <v>-2.4499999999999999E-3</v>
      </c>
      <c r="FF107">
        <v>7.8939999999999996E-2</v>
      </c>
      <c r="FG107">
        <v>2.726E-2</v>
      </c>
      <c r="FH107">
        <v>2.7910000000000001E-2</v>
      </c>
      <c r="FI107">
        <v>1.1270000000000001E-2</v>
      </c>
      <c r="FK107">
        <v>2.742E-2</v>
      </c>
      <c r="FL107">
        <v>6.0400000000000002E-3</v>
      </c>
      <c r="FM107">
        <v>1.5890000000000001E-2</v>
      </c>
      <c r="FN107">
        <v>1.197E-2</v>
      </c>
      <c r="FP107">
        <v>-1.485E-2</v>
      </c>
      <c r="FQ107">
        <v>2.9940000000000001E-2</v>
      </c>
      <c r="FR107">
        <v>1.323E-2</v>
      </c>
      <c r="FS107">
        <v>-1.4330000000000001E-2</v>
      </c>
      <c r="FT107">
        <v>-1.3429999999999999E-2</v>
      </c>
      <c r="FU107">
        <v>-1.418E-2</v>
      </c>
      <c r="FV107">
        <v>2.479E-2</v>
      </c>
      <c r="FW107">
        <v>2.9850000000000002E-2</v>
      </c>
      <c r="FX107">
        <v>-2.1680000000000001E-2</v>
      </c>
      <c r="FY107">
        <v>2.963E-2</v>
      </c>
      <c r="FZ107">
        <v>2.682E-2</v>
      </c>
      <c r="GA107">
        <v>2.9149999999999999E-2</v>
      </c>
      <c r="GB107">
        <v>1.278E-2</v>
      </c>
      <c r="GC107">
        <v>-1.813E-2</v>
      </c>
      <c r="GD107">
        <v>-2.385E-2</v>
      </c>
      <c r="GE107">
        <v>1.528E-2</v>
      </c>
      <c r="GF107">
        <v>2.9790000000000001E-2</v>
      </c>
      <c r="GG107">
        <v>2.9749999999999999E-2</v>
      </c>
      <c r="GH107">
        <v>1.64E-3</v>
      </c>
      <c r="GI107">
        <v>6.1999999999999998E-3</v>
      </c>
      <c r="GJ107">
        <v>6.0699999999999999E-3</v>
      </c>
      <c r="GK107">
        <v>-5.4400000000000004E-3</v>
      </c>
      <c r="GL107">
        <v>1.486E-2</v>
      </c>
      <c r="GM107">
        <v>-4.0000000000000001E-3</v>
      </c>
      <c r="GN107">
        <v>1.506E-2</v>
      </c>
      <c r="GO107">
        <v>-2.9559999999999999E-2</v>
      </c>
      <c r="GP107">
        <v>2.1100000000000001E-2</v>
      </c>
      <c r="GQ107">
        <v>-1.5399999999999999E-3</v>
      </c>
      <c r="GR107">
        <v>5.4999999999999997E-3</v>
      </c>
      <c r="GS107">
        <v>2.9399999999999999E-2</v>
      </c>
      <c r="GU107">
        <v>4.3499999999999997E-3</v>
      </c>
      <c r="GV107">
        <v>5.2100000000000002E-3</v>
      </c>
      <c r="GW107">
        <v>8.3800000000000003E-3</v>
      </c>
      <c r="GX107">
        <v>-2.8680000000000001E-2</v>
      </c>
      <c r="GY107">
        <v>2.9960000000000001E-2</v>
      </c>
      <c r="GZ107">
        <v>2.921E-2</v>
      </c>
      <c r="HA107">
        <v>-5.2199999999999998E-3</v>
      </c>
      <c r="HB107">
        <v>4.1399999999999996E-3</v>
      </c>
      <c r="HC107">
        <v>-1.197E-2</v>
      </c>
      <c r="HD107">
        <v>-2.4670000000000001E-2</v>
      </c>
      <c r="HE107">
        <v>-7.4700000000000001E-3</v>
      </c>
      <c r="HF107">
        <v>2.9989999999999999E-2</v>
      </c>
      <c r="HH107">
        <v>-1.6219999999999998E-2</v>
      </c>
      <c r="HI107">
        <v>-3.056E-2</v>
      </c>
      <c r="HJ107">
        <v>2.3990000000000001E-2</v>
      </c>
      <c r="HK107">
        <v>5.2599999999999999E-3</v>
      </c>
      <c r="HL107">
        <v>5.1000000000000004E-3</v>
      </c>
      <c r="HM107">
        <v>9.8099999999999993E-3</v>
      </c>
      <c r="HN107">
        <v>-1.9720000000000001E-2</v>
      </c>
      <c r="HO107">
        <v>-1.227E-2</v>
      </c>
      <c r="HP107">
        <v>2.308E-2</v>
      </c>
      <c r="HQ107">
        <v>2.9899999999999999E-2</v>
      </c>
      <c r="HR107">
        <v>-1.3600000000000001E-3</v>
      </c>
      <c r="HS107">
        <v>1.771E-2</v>
      </c>
      <c r="HT107">
        <v>-3.5599999999999998E-3</v>
      </c>
      <c r="HU107">
        <v>2.9100000000000001E-2</v>
      </c>
      <c r="HV107">
        <v>-1.865E-2</v>
      </c>
      <c r="HW107">
        <v>-1.4619999999999999E-2</v>
      </c>
      <c r="HX107">
        <v>-2.878E-2</v>
      </c>
      <c r="HY107">
        <v>2.9219999999999999E-2</v>
      </c>
      <c r="HZ107">
        <v>2.7040000000000002E-2</v>
      </c>
      <c r="IA107">
        <v>-2.1800000000000001E-3</v>
      </c>
      <c r="IB107">
        <v>-2.0119999999999999E-2</v>
      </c>
      <c r="IC107">
        <v>1.102E-2</v>
      </c>
      <c r="ID107">
        <v>5.1000000000000004E-3</v>
      </c>
      <c r="IE107">
        <v>-3.5500000000000002E-3</v>
      </c>
      <c r="IF107">
        <v>3.2499999999999999E-3</v>
      </c>
      <c r="IG107">
        <v>-7.7400000000000004E-3</v>
      </c>
      <c r="IH107">
        <v>2.9409999999999999E-2</v>
      </c>
      <c r="II107">
        <v>1.439E-2</v>
      </c>
      <c r="IJ107">
        <v>2.7570000000000001E-2</v>
      </c>
      <c r="IK107">
        <v>-3.49E-3</v>
      </c>
      <c r="IL107">
        <v>-2.9819999999999999E-2</v>
      </c>
      <c r="IM107">
        <v>-1.755E-2</v>
      </c>
      <c r="IN107">
        <v>-3.3400000000000001E-3</v>
      </c>
      <c r="IO107">
        <v>5.5199999999999997E-3</v>
      </c>
      <c r="IP107">
        <v>-3.2699999999999999E-3</v>
      </c>
      <c r="IQ107">
        <v>-2.964E-2</v>
      </c>
      <c r="IR107">
        <v>-1.4670000000000001E-2</v>
      </c>
      <c r="IS107">
        <v>2.9520000000000001E-2</v>
      </c>
      <c r="IT107">
        <v>1.585E-2</v>
      </c>
      <c r="IU107">
        <v>1.0200000000000001E-2</v>
      </c>
      <c r="IV107">
        <v>6.4900000000000001E-3</v>
      </c>
      <c r="IW107">
        <v>1.1469999999999999E-2</v>
      </c>
      <c r="IX107">
        <v>3.3410000000000002E-2</v>
      </c>
      <c r="IY107">
        <v>-1.8409999999999999E-2</v>
      </c>
      <c r="IZ107">
        <v>8.3599999999999994E-3</v>
      </c>
      <c r="JA107">
        <v>-9.7800000000000005E-3</v>
      </c>
      <c r="JC107">
        <v>2.9819999999999999E-2</v>
      </c>
      <c r="JD107">
        <v>-1.252E-2</v>
      </c>
      <c r="JF107">
        <v>2.9000000000000001E-2</v>
      </c>
      <c r="JG107">
        <v>0</v>
      </c>
      <c r="JH107">
        <v>-2.2009999999999998E-2</v>
      </c>
      <c r="JI107">
        <v>1.593E-2</v>
      </c>
      <c r="JJ107">
        <v>9.0100000000000006E-3</v>
      </c>
      <c r="JK107">
        <v>-1.95E-2</v>
      </c>
      <c r="JL107">
        <v>-2.3089999999999999E-2</v>
      </c>
      <c r="JM107">
        <v>-1.7989999999999999E-2</v>
      </c>
      <c r="JN107">
        <v>-2.96E-3</v>
      </c>
      <c r="JO107">
        <v>2.938E-2</v>
      </c>
      <c r="JP107">
        <v>1.7749999999999998E-2</v>
      </c>
      <c r="JQ107">
        <v>-2.0310000000000002E-2</v>
      </c>
      <c r="JR107">
        <v>-1.9349999999999999E-2</v>
      </c>
      <c r="JS107">
        <v>1.123E-2</v>
      </c>
      <c r="JT107">
        <v>-1.089E-2</v>
      </c>
      <c r="JU107">
        <v>-1.8509999999999999E-2</v>
      </c>
      <c r="JV107">
        <v>-8.7200000000000003E-3</v>
      </c>
      <c r="JW107">
        <v>2.9839999999999998E-2</v>
      </c>
      <c r="JX107">
        <v>-1.575E-2</v>
      </c>
      <c r="JY107">
        <v>-2.2509999999999999E-2</v>
      </c>
      <c r="JZ107">
        <v>2.2540000000000001E-2</v>
      </c>
      <c r="KA107">
        <v>-7.4400000000000004E-3</v>
      </c>
      <c r="KB107">
        <v>-2.0570000000000001E-2</v>
      </c>
      <c r="KC107">
        <v>2.5059999999999999E-2</v>
      </c>
      <c r="KD107">
        <v>-2.044E-2</v>
      </c>
      <c r="KE107">
        <v>-1.2930000000000001E-2</v>
      </c>
      <c r="KF107">
        <v>3.007E-2</v>
      </c>
      <c r="KG107">
        <v>-2.9829999999999999E-2</v>
      </c>
      <c r="KH107">
        <v>2.6179999999999998E-2</v>
      </c>
      <c r="KI107">
        <v>7.6899999999999998E-3</v>
      </c>
      <c r="KJ107">
        <v>2.48E-3</v>
      </c>
      <c r="KK107">
        <v>-3.2149999999999998E-2</v>
      </c>
      <c r="KL107">
        <v>-1.2899999999999999E-3</v>
      </c>
      <c r="KN107">
        <v>1.159E-2</v>
      </c>
      <c r="KO107">
        <v>-2.8649999999999998E-2</v>
      </c>
      <c r="KP107">
        <v>-3.2840000000000001E-2</v>
      </c>
      <c r="KQ107">
        <v>-2.5760000000000002E-2</v>
      </c>
      <c r="KR107">
        <v>3.8E-3</v>
      </c>
      <c r="KS107">
        <v>1.189E-2</v>
      </c>
      <c r="KT107">
        <v>-4.3299999999999998E-2</v>
      </c>
      <c r="KU107">
        <v>2.3900000000000002E-3</v>
      </c>
      <c r="KV107">
        <v>-8.8999999999999995E-4</v>
      </c>
      <c r="KY107">
        <v>1.874E-2</v>
      </c>
      <c r="KZ107">
        <v>-6.4999999999999997E-4</v>
      </c>
      <c r="LB107">
        <v>4.0600000000000002E-3</v>
      </c>
      <c r="LD107">
        <v>-3.3869999999999997E-2</v>
      </c>
      <c r="LE107">
        <v>2.2630000000000001E-2</v>
      </c>
      <c r="LG107">
        <v>2.7400000000000001E-2</v>
      </c>
      <c r="LH107">
        <v>1.115E-2</v>
      </c>
      <c r="LI107">
        <v>-1.149E-2</v>
      </c>
      <c r="LJ107">
        <v>3.4020000000000002E-2</v>
      </c>
      <c r="LK107">
        <v>-4.156E-2</v>
      </c>
      <c r="LL107">
        <v>-7.6999999999999996E-4</v>
      </c>
      <c r="LM107">
        <v>2.0889999999999999E-2</v>
      </c>
      <c r="LN107">
        <v>2.869E-2</v>
      </c>
      <c r="LO107">
        <v>1.7780000000000001E-2</v>
      </c>
      <c r="LP107">
        <v>-1.65E-3</v>
      </c>
      <c r="LQ107">
        <v>2.878E-2</v>
      </c>
      <c r="LR107">
        <v>3.006E-2</v>
      </c>
      <c r="LS107">
        <v>7.8100000000000001E-3</v>
      </c>
      <c r="LT107">
        <v>-5.64E-3</v>
      </c>
      <c r="LU107">
        <v>-2.5300000000000001E-3</v>
      </c>
      <c r="LV107">
        <v>3.0030000000000001E-2</v>
      </c>
      <c r="LW107">
        <v>2.9860000000000001E-2</v>
      </c>
      <c r="LX107">
        <v>1.7729999999999999E-2</v>
      </c>
      <c r="LY107">
        <v>4.9699999999999996E-3</v>
      </c>
      <c r="LZ107">
        <v>2.5069999999999999E-2</v>
      </c>
      <c r="MA107">
        <v>3.015E-2</v>
      </c>
      <c r="MB107">
        <v>-4.9300000000000004E-3</v>
      </c>
      <c r="MD107">
        <v>-9.3500000000000007E-3</v>
      </c>
      <c r="ME107">
        <v>2.1010000000000001E-2</v>
      </c>
      <c r="MF107">
        <v>3.0360000000000002E-2</v>
      </c>
      <c r="MG107">
        <v>1.489E-2</v>
      </c>
      <c r="MH107">
        <v>2.9760000000000002E-2</v>
      </c>
      <c r="MI107">
        <v>2.9669999999999998E-2</v>
      </c>
      <c r="MJ107">
        <v>2.5590000000000002E-2</v>
      </c>
      <c r="MK107">
        <v>-1.9560000000000001E-2</v>
      </c>
      <c r="MP107">
        <v>2.3460000000000002E-2</v>
      </c>
      <c r="MY107">
        <v>2.2919999999999999E-2</v>
      </c>
      <c r="NN107">
        <v>2.9669999999999998E-2</v>
      </c>
      <c r="NO107">
        <v>3.3430000000000001E-2</v>
      </c>
      <c r="NP107">
        <v>-8.9200000000000008E-3</v>
      </c>
      <c r="NQ107">
        <v>-3.15E-3</v>
      </c>
      <c r="NR107">
        <v>2.9440000000000001E-2</v>
      </c>
      <c r="NS107">
        <v>3.7100000000000002E-3</v>
      </c>
      <c r="NT107">
        <v>1.6459999999999999E-2</v>
      </c>
      <c r="NU107">
        <v>-3.5749999999999997E-2</v>
      </c>
      <c r="NV107">
        <v>-2.4199999999999999E-2</v>
      </c>
      <c r="NW107">
        <v>2.9190000000000001E-2</v>
      </c>
      <c r="NX107">
        <v>4.2900000000000004E-3</v>
      </c>
      <c r="NY107">
        <v>-2.775E-2</v>
      </c>
      <c r="NZ107">
        <v>-4.2199999999999998E-3</v>
      </c>
      <c r="OB107">
        <v>2.981E-2</v>
      </c>
      <c r="OC107">
        <v>2.385E-2</v>
      </c>
      <c r="OD107">
        <v>1.068E-2</v>
      </c>
      <c r="OE107">
        <v>1.443E-2</v>
      </c>
      <c r="OF107">
        <v>-1.82E-3</v>
      </c>
      <c r="OG107">
        <v>3.0540000000000001E-2</v>
      </c>
      <c r="OI107">
        <v>1.46E-2</v>
      </c>
      <c r="OJ107">
        <v>1.338E-2</v>
      </c>
      <c r="OK107">
        <v>1.1339999999999999E-2</v>
      </c>
      <c r="OL107">
        <v>4.8999999999999998E-3</v>
      </c>
      <c r="OM107">
        <v>1.3259999999999999E-2</v>
      </c>
      <c r="ON107">
        <v>-3.47E-3</v>
      </c>
    </row>
    <row r="108" spans="1:404" x14ac:dyDescent="0.35">
      <c r="A108" t="s">
        <v>510</v>
      </c>
      <c r="B108">
        <v>2.1510000000000001E-2</v>
      </c>
      <c r="C108">
        <v>-1.512E-2</v>
      </c>
      <c r="D108">
        <v>-2.6900000000000001E-3</v>
      </c>
      <c r="E108">
        <v>2.145E-2</v>
      </c>
      <c r="F108">
        <v>-4.8999999999999998E-4</v>
      </c>
      <c r="G108">
        <v>-1.7600000000000001E-3</v>
      </c>
      <c r="H108">
        <v>4.3299999999999996E-3</v>
      </c>
      <c r="I108">
        <v>2.0029999999999999E-2</v>
      </c>
      <c r="J108">
        <v>2.053E-2</v>
      </c>
      <c r="L108">
        <v>1.064E-2</v>
      </c>
      <c r="M108">
        <v>3.5099999999999999E-2</v>
      </c>
      <c r="N108">
        <v>6.4900000000000001E-3</v>
      </c>
      <c r="O108">
        <v>5.6299999999999996E-3</v>
      </c>
      <c r="P108">
        <v>-4.7999999999999996E-3</v>
      </c>
      <c r="Q108">
        <v>-2.0140000000000002E-2</v>
      </c>
      <c r="R108">
        <v>1.0869999999999999E-2</v>
      </c>
      <c r="T108">
        <v>2.8709999999999999E-2</v>
      </c>
      <c r="U108">
        <v>-1.333E-2</v>
      </c>
      <c r="V108">
        <v>1.6740000000000001E-2</v>
      </c>
      <c r="W108">
        <v>2.3529999999999999E-2</v>
      </c>
      <c r="X108">
        <v>1.755E-2</v>
      </c>
      <c r="Y108">
        <v>1.549E-2</v>
      </c>
      <c r="Z108">
        <v>-4.301E-2</v>
      </c>
      <c r="AA108">
        <v>-8.9999999999999993E-3</v>
      </c>
      <c r="AB108">
        <v>1.5299999999999999E-2</v>
      </c>
      <c r="AC108">
        <v>2.0420000000000001E-2</v>
      </c>
      <c r="AD108">
        <v>2.0100000000000001E-3</v>
      </c>
      <c r="AE108">
        <v>-5.0400000000000002E-3</v>
      </c>
      <c r="AF108">
        <v>2.9940000000000001E-2</v>
      </c>
      <c r="AG108">
        <v>-2.6440000000000002E-2</v>
      </c>
      <c r="AH108">
        <v>-1.54E-2</v>
      </c>
      <c r="AI108">
        <v>2.0600000000000002E-3</v>
      </c>
      <c r="AJ108">
        <v>-1.6920000000000001E-2</v>
      </c>
      <c r="AK108">
        <v>-6.1000000000000004E-3</v>
      </c>
      <c r="AL108">
        <v>1.5310000000000001E-2</v>
      </c>
      <c r="AM108">
        <v>1.206E-2</v>
      </c>
      <c r="AN108">
        <v>-9.1299999999999992E-3</v>
      </c>
      <c r="AO108">
        <v>-1.7840000000000002E-2</v>
      </c>
      <c r="AP108">
        <v>-5.9899999999999997E-3</v>
      </c>
      <c r="AQ108">
        <v>1.491E-2</v>
      </c>
      <c r="AR108">
        <v>-2.051E-2</v>
      </c>
      <c r="AS108">
        <v>1.6900000000000001E-3</v>
      </c>
      <c r="AT108">
        <v>2.98E-2</v>
      </c>
      <c r="AU108">
        <v>3.7510000000000002E-2</v>
      </c>
      <c r="AV108">
        <v>5.0099999999999997E-3</v>
      </c>
      <c r="AW108">
        <v>-1.6310000000000002E-2</v>
      </c>
      <c r="AX108">
        <v>8.7899999999999992E-3</v>
      </c>
      <c r="AY108">
        <v>-1.1780000000000001E-2</v>
      </c>
      <c r="AZ108">
        <v>2.3099999999999999E-2</v>
      </c>
      <c r="BA108">
        <v>3.14E-3</v>
      </c>
      <c r="BB108">
        <v>-9.6600000000000002E-3</v>
      </c>
      <c r="BC108">
        <v>-6.4900000000000001E-3</v>
      </c>
      <c r="BD108">
        <v>4.5500000000000002E-3</v>
      </c>
      <c r="BE108">
        <v>0</v>
      </c>
      <c r="BG108">
        <v>-1.549E-2</v>
      </c>
      <c r="BH108">
        <v>-2.6759999999999999E-2</v>
      </c>
      <c r="BJ108">
        <v>-2.1000000000000001E-2</v>
      </c>
      <c r="BK108">
        <v>8.5500000000000003E-3</v>
      </c>
      <c r="BL108">
        <v>3.5020000000000003E-2</v>
      </c>
      <c r="BM108">
        <v>1.9220000000000001E-2</v>
      </c>
      <c r="BN108">
        <v>-2.683E-2</v>
      </c>
      <c r="BO108">
        <v>3.0679999999999999E-2</v>
      </c>
      <c r="BP108">
        <v>-2.0650000000000002E-2</v>
      </c>
      <c r="BR108">
        <v>2.7000000000000001E-3</v>
      </c>
      <c r="BS108">
        <v>0</v>
      </c>
      <c r="BT108">
        <v>-3.7600000000000001E-2</v>
      </c>
      <c r="BV108">
        <v>2.4930000000000001E-2</v>
      </c>
      <c r="BW108">
        <v>-1.4069999999999999E-2</v>
      </c>
      <c r="BX108">
        <v>-5.9000000000000003E-4</v>
      </c>
      <c r="BY108">
        <v>2.2540000000000001E-2</v>
      </c>
      <c r="BZ108">
        <v>-3.5680000000000003E-2</v>
      </c>
      <c r="CA108">
        <v>3.2599999999999999E-3</v>
      </c>
      <c r="CB108">
        <v>-2.4549999999999999E-2</v>
      </c>
      <c r="CC108">
        <v>3.7379999999999997E-2</v>
      </c>
      <c r="CD108">
        <v>-6.0299999999999998E-3</v>
      </c>
      <c r="CE108">
        <v>-1.32E-2</v>
      </c>
      <c r="CF108">
        <v>2.9190000000000001E-2</v>
      </c>
      <c r="CG108">
        <v>2.7369999999999998E-2</v>
      </c>
      <c r="CH108">
        <v>-1.0319999999999999E-2</v>
      </c>
      <c r="CI108">
        <v>2.9180000000000001E-2</v>
      </c>
      <c r="CJ108">
        <v>-2.5590000000000002E-2</v>
      </c>
      <c r="CK108">
        <v>9.8600000000000007E-3</v>
      </c>
      <c r="CL108">
        <v>-2.1260000000000001E-2</v>
      </c>
      <c r="CM108">
        <v>2.9180000000000001E-2</v>
      </c>
      <c r="CN108">
        <v>1.5180000000000001E-2</v>
      </c>
      <c r="CO108">
        <v>2.614E-2</v>
      </c>
      <c r="CP108">
        <v>1.174E-2</v>
      </c>
      <c r="CQ108">
        <v>2.989E-2</v>
      </c>
      <c r="CR108">
        <v>2.7539999999999999E-2</v>
      </c>
      <c r="CS108">
        <v>1.873E-2</v>
      </c>
      <c r="CT108">
        <v>2.5500000000000002E-3</v>
      </c>
      <c r="CU108">
        <v>3.1399999999999997E-2</v>
      </c>
      <c r="CV108">
        <v>-2.938E-2</v>
      </c>
      <c r="CW108">
        <v>-1.4400000000000001E-3</v>
      </c>
      <c r="CX108">
        <v>-3.1230000000000001E-2</v>
      </c>
      <c r="CY108">
        <v>-1.6899999999999998E-2</v>
      </c>
      <c r="CZ108">
        <v>2.988E-2</v>
      </c>
      <c r="DA108">
        <v>-1.093E-2</v>
      </c>
      <c r="DB108">
        <v>-1.949E-2</v>
      </c>
      <c r="DC108">
        <v>2.972E-2</v>
      </c>
      <c r="DD108">
        <v>-7.5900000000000004E-3</v>
      </c>
      <c r="DE108">
        <v>-2.9510000000000002E-2</v>
      </c>
      <c r="DG108">
        <v>2.904E-2</v>
      </c>
      <c r="DH108">
        <v>-2.0979999999999999E-2</v>
      </c>
      <c r="DI108">
        <v>2.7220000000000001E-2</v>
      </c>
      <c r="DJ108">
        <v>2.1729999999999999E-2</v>
      </c>
      <c r="DK108">
        <v>-6.0400000000000002E-3</v>
      </c>
      <c r="DL108">
        <v>3.288E-2</v>
      </c>
      <c r="DM108">
        <v>1.915E-2</v>
      </c>
      <c r="DN108">
        <v>-1.6590000000000001E-2</v>
      </c>
      <c r="DO108">
        <v>-3.2669999999999998E-2</v>
      </c>
      <c r="DP108">
        <v>-2.087E-2</v>
      </c>
      <c r="DQ108">
        <v>2.5360000000000001E-2</v>
      </c>
      <c r="DR108">
        <v>-2.4539999999999999E-2</v>
      </c>
      <c r="DS108">
        <v>0</v>
      </c>
      <c r="DT108">
        <v>-1.4670000000000001E-2</v>
      </c>
      <c r="DU108">
        <v>1.9499999999999999E-3</v>
      </c>
      <c r="DV108">
        <v>-2.7449999999999999E-2</v>
      </c>
      <c r="DW108">
        <v>0</v>
      </c>
      <c r="DX108">
        <v>2.179E-2</v>
      </c>
      <c r="DY108">
        <v>2.3600000000000001E-3</v>
      </c>
      <c r="DZ108">
        <v>1.6310000000000002E-2</v>
      </c>
      <c r="EA108">
        <v>1.465E-2</v>
      </c>
      <c r="EB108">
        <v>2.6800000000000001E-3</v>
      </c>
      <c r="EC108">
        <v>-2.504E-2</v>
      </c>
      <c r="ED108">
        <v>-2.035E-2</v>
      </c>
      <c r="EE108">
        <v>-1.512E-2</v>
      </c>
      <c r="EF108">
        <v>-3.4099999999999998E-3</v>
      </c>
      <c r="EG108">
        <v>1.653E-2</v>
      </c>
      <c r="EH108">
        <v>8.6300000000000005E-3</v>
      </c>
      <c r="EI108">
        <v>2.7490000000000001E-2</v>
      </c>
      <c r="EJ108">
        <v>1.8339999999999999E-2</v>
      </c>
      <c r="EK108">
        <v>3.7519999999999998E-2</v>
      </c>
      <c r="EL108">
        <v>2.5649999999999999E-2</v>
      </c>
      <c r="EM108">
        <v>0.03</v>
      </c>
      <c r="EN108">
        <v>1.5640000000000001E-2</v>
      </c>
      <c r="EO108">
        <v>-2.7E-4</v>
      </c>
      <c r="EP108">
        <v>8.1700000000000002E-3</v>
      </c>
      <c r="ER108">
        <v>2.452E-2</v>
      </c>
      <c r="ES108">
        <v>-2.2200000000000002E-3</v>
      </c>
      <c r="ET108">
        <v>1.4279999999999999E-2</v>
      </c>
      <c r="EU108">
        <v>-1.9619999999999999E-2</v>
      </c>
      <c r="EV108">
        <v>2.971E-2</v>
      </c>
      <c r="EW108">
        <v>2.9839999999999998E-2</v>
      </c>
      <c r="EX108">
        <v>3.4509999999999999E-2</v>
      </c>
      <c r="EY108">
        <v>2.9839999999999998E-2</v>
      </c>
      <c r="EZ108">
        <v>1.5900000000000001E-3</v>
      </c>
      <c r="FB108">
        <v>3.6069999999999998E-2</v>
      </c>
      <c r="FC108">
        <v>2.972E-2</v>
      </c>
      <c r="FD108">
        <v>3.0700000000000002E-2</v>
      </c>
      <c r="FE108">
        <v>3.0200000000000001E-2</v>
      </c>
      <c r="FF108">
        <v>1.452E-2</v>
      </c>
      <c r="FG108">
        <v>2.895E-2</v>
      </c>
      <c r="FH108">
        <v>2.5780000000000001E-2</v>
      </c>
      <c r="FI108">
        <v>2.9860000000000001E-2</v>
      </c>
      <c r="FK108">
        <v>2.972E-2</v>
      </c>
      <c r="FL108">
        <v>2.9319999999999999E-2</v>
      </c>
      <c r="FM108">
        <v>1.341E-2</v>
      </c>
      <c r="FN108">
        <v>1.567E-2</v>
      </c>
      <c r="FP108">
        <v>4.3200000000000001E-3</v>
      </c>
      <c r="FQ108">
        <v>2.9929999999999998E-2</v>
      </c>
      <c r="FR108">
        <v>2.989E-2</v>
      </c>
      <c r="FS108">
        <v>3.4889999999999997E-2</v>
      </c>
      <c r="FT108">
        <v>3.2219999999999999E-2</v>
      </c>
      <c r="FU108">
        <v>-2.47E-3</v>
      </c>
      <c r="FV108">
        <v>2.0760000000000001E-2</v>
      </c>
      <c r="FW108">
        <v>2.564E-2</v>
      </c>
      <c r="FX108">
        <v>-2.0449999999999999E-2</v>
      </c>
      <c r="FY108">
        <v>1.4630000000000001E-2</v>
      </c>
      <c r="FZ108">
        <v>-6.5100000000000002E-3</v>
      </c>
      <c r="GA108">
        <v>-3.1980000000000001E-2</v>
      </c>
      <c r="GB108">
        <v>-8.9200000000000008E-3</v>
      </c>
      <c r="GC108">
        <v>2.7689999999999999E-2</v>
      </c>
      <c r="GD108">
        <v>-5.0099999999999997E-3</v>
      </c>
      <c r="GE108">
        <v>-2.8E-3</v>
      </c>
      <c r="GF108">
        <v>-1.308E-2</v>
      </c>
      <c r="GG108">
        <v>-3.0370000000000001E-2</v>
      </c>
      <c r="GH108">
        <v>2.8300000000000001E-3</v>
      </c>
      <c r="GI108">
        <v>-1.541E-2</v>
      </c>
      <c r="GJ108">
        <v>1.376E-2</v>
      </c>
      <c r="GK108">
        <v>-2.189E-2</v>
      </c>
      <c r="GL108">
        <v>2.0920000000000001E-2</v>
      </c>
      <c r="GM108">
        <v>1.167E-2</v>
      </c>
      <c r="GN108">
        <v>-1.4840000000000001E-2</v>
      </c>
      <c r="GO108">
        <v>2.2290000000000001E-2</v>
      </c>
      <c r="GP108">
        <v>1.8180000000000002E-2</v>
      </c>
      <c r="GQ108">
        <v>-2.9309999999999999E-2</v>
      </c>
      <c r="GR108">
        <v>4.5900000000000003E-3</v>
      </c>
      <c r="GS108">
        <v>2.4099999999999998E-3</v>
      </c>
      <c r="GT108">
        <v>3.3649999999999999E-2</v>
      </c>
      <c r="GU108">
        <v>-1.299E-2</v>
      </c>
      <c r="GV108">
        <v>2.4320000000000001E-2</v>
      </c>
      <c r="GW108">
        <v>-4.2079999999999999E-2</v>
      </c>
      <c r="GX108">
        <v>3.3400000000000001E-3</v>
      </c>
      <c r="GY108">
        <v>-1.3140000000000001E-2</v>
      </c>
      <c r="GZ108">
        <v>2.6710000000000001E-2</v>
      </c>
      <c r="HA108">
        <v>1.8780000000000002E-2</v>
      </c>
      <c r="HB108">
        <v>-1.1900000000000001E-2</v>
      </c>
      <c r="HC108">
        <v>-1.0240000000000001E-2</v>
      </c>
      <c r="HD108">
        <v>-2.6419999999999999E-2</v>
      </c>
      <c r="HE108">
        <v>-3.0120000000000001E-2</v>
      </c>
      <c r="HF108">
        <v>2.9860000000000001E-2</v>
      </c>
      <c r="HH108">
        <v>2.3900000000000001E-2</v>
      </c>
      <c r="HI108">
        <v>-1.5879999999999998E-2</v>
      </c>
      <c r="HJ108">
        <v>-1.9019999999999999E-2</v>
      </c>
      <c r="HK108">
        <v>1.9959999999999999E-2</v>
      </c>
      <c r="HL108">
        <v>-7.3400000000000002E-3</v>
      </c>
      <c r="HM108">
        <v>4.3699999999999998E-3</v>
      </c>
      <c r="HN108">
        <v>-1.183E-2</v>
      </c>
      <c r="HO108">
        <v>-3.3899999999999998E-3</v>
      </c>
      <c r="HP108">
        <v>-1.2529999999999999E-2</v>
      </c>
      <c r="HQ108">
        <v>7.9299999999999995E-3</v>
      </c>
      <c r="HR108">
        <v>-5.5000000000000003E-4</v>
      </c>
      <c r="HS108">
        <v>3.48E-3</v>
      </c>
      <c r="HT108">
        <v>1.048E-2</v>
      </c>
      <c r="HU108">
        <v>2.3429999999999999E-2</v>
      </c>
      <c r="HV108">
        <v>-2.9180000000000001E-2</v>
      </c>
      <c r="HW108">
        <v>-2.342E-2</v>
      </c>
      <c r="HX108">
        <v>-1.111E-2</v>
      </c>
      <c r="HY108">
        <v>2.743E-2</v>
      </c>
      <c r="HZ108">
        <v>-4.1999999999999997E-3</v>
      </c>
      <c r="IA108">
        <v>-1.9959999999999999E-2</v>
      </c>
      <c r="IB108">
        <v>-7.6499999999999997E-3</v>
      </c>
      <c r="IC108">
        <v>1.704E-2</v>
      </c>
      <c r="ID108">
        <v>-0.03</v>
      </c>
      <c r="IE108">
        <v>9.5700000000000004E-3</v>
      </c>
      <c r="IF108">
        <v>-4.1700000000000001E-3</v>
      </c>
      <c r="IG108">
        <v>-1.6660000000000001E-2</v>
      </c>
      <c r="IH108">
        <v>-1.2E-2</v>
      </c>
      <c r="II108">
        <v>8.0300000000000007E-3</v>
      </c>
      <c r="IJ108">
        <v>2.7980000000000001E-2</v>
      </c>
      <c r="IK108">
        <v>-1.482E-2</v>
      </c>
      <c r="IL108">
        <v>1.15E-3</v>
      </c>
      <c r="IM108">
        <v>7.7000000000000002E-3</v>
      </c>
      <c r="IN108">
        <v>-1.073E-2</v>
      </c>
      <c r="IO108">
        <v>2.0459999999999999E-2</v>
      </c>
      <c r="IP108">
        <v>1.2760000000000001E-2</v>
      </c>
      <c r="IQ108">
        <v>-1.983E-2</v>
      </c>
      <c r="IR108">
        <v>-6.7299999999999999E-3</v>
      </c>
      <c r="IS108">
        <v>1.653E-2</v>
      </c>
      <c r="IT108">
        <v>1.15E-3</v>
      </c>
      <c r="IU108">
        <v>1.64E-3</v>
      </c>
      <c r="IV108">
        <v>8.2900000000000005E-3</v>
      </c>
      <c r="IW108">
        <v>2.7619999999999999E-2</v>
      </c>
      <c r="IX108">
        <v>2.053E-2</v>
      </c>
      <c r="IY108">
        <v>-1.5100000000000001E-3</v>
      </c>
      <c r="IZ108">
        <v>-1.252E-2</v>
      </c>
      <c r="JA108">
        <v>-1.48E-3</v>
      </c>
      <c r="JC108">
        <v>2.8049999999999999E-2</v>
      </c>
      <c r="JD108">
        <v>7.4099999999999999E-3</v>
      </c>
      <c r="JF108">
        <v>1.7520000000000001E-2</v>
      </c>
      <c r="JG108">
        <v>-1.2619999999999999E-2</v>
      </c>
      <c r="JI108">
        <v>-1.47E-2</v>
      </c>
      <c r="JJ108">
        <v>-1.6379999999999999E-2</v>
      </c>
      <c r="JK108">
        <v>-7.8300000000000002E-3</v>
      </c>
      <c r="JL108">
        <v>-1.1039999999999999E-2</v>
      </c>
      <c r="JM108">
        <v>-4.2700000000000004E-3</v>
      </c>
      <c r="JN108">
        <v>1.8350000000000002E-2</v>
      </c>
      <c r="JO108">
        <v>1.9949999999999999E-2</v>
      </c>
      <c r="JP108">
        <v>1.0240000000000001E-2</v>
      </c>
      <c r="JQ108">
        <v>-1.418E-2</v>
      </c>
      <c r="JR108">
        <v>4.47E-3</v>
      </c>
      <c r="JS108">
        <v>-2.477E-2</v>
      </c>
      <c r="JT108">
        <v>4.0000000000000001E-3</v>
      </c>
      <c r="JU108">
        <v>-2.5399999999999999E-2</v>
      </c>
      <c r="JV108">
        <v>1.7600000000000001E-3</v>
      </c>
      <c r="JW108">
        <v>-1.189E-2</v>
      </c>
      <c r="JX108">
        <v>-2.2780000000000002E-2</v>
      </c>
      <c r="JY108">
        <v>-2.274E-2</v>
      </c>
      <c r="JZ108">
        <v>-2.436E-2</v>
      </c>
      <c r="KA108">
        <v>3.6800000000000001E-3</v>
      </c>
      <c r="KB108">
        <v>-1.7930000000000001E-2</v>
      </c>
      <c r="KC108">
        <v>-2.4099999999999998E-3</v>
      </c>
      <c r="KD108">
        <v>-2.9700000000000001E-2</v>
      </c>
      <c r="KE108">
        <v>4.8700000000000002E-3</v>
      </c>
      <c r="KF108">
        <v>1.507E-2</v>
      </c>
      <c r="KG108">
        <v>-2.53E-2</v>
      </c>
      <c r="KH108">
        <v>5.3600000000000002E-3</v>
      </c>
      <c r="KI108">
        <v>1.0869999999999999E-2</v>
      </c>
      <c r="KJ108">
        <v>-1.098E-2</v>
      </c>
      <c r="KK108">
        <v>-2.8150000000000001E-2</v>
      </c>
      <c r="KL108">
        <v>6.4999999999999997E-4</v>
      </c>
      <c r="KN108">
        <v>-2.8490000000000001E-2</v>
      </c>
      <c r="KO108">
        <v>-1.136E-2</v>
      </c>
      <c r="KP108">
        <v>-3.82E-3</v>
      </c>
      <c r="KQ108">
        <v>-5.9100000000000003E-3</v>
      </c>
      <c r="KR108">
        <v>-1.5520000000000001E-2</v>
      </c>
      <c r="KS108">
        <v>2.351E-2</v>
      </c>
      <c r="KT108">
        <v>2.5569999999999999E-2</v>
      </c>
      <c r="KU108">
        <v>5.2399999999999999E-3</v>
      </c>
      <c r="KV108">
        <v>-1.115E-2</v>
      </c>
      <c r="KW108">
        <v>2.964E-2</v>
      </c>
      <c r="KY108">
        <v>4.9399999999999999E-3</v>
      </c>
      <c r="KZ108">
        <v>2.1360000000000001E-2</v>
      </c>
      <c r="LB108">
        <v>5.7499999999999999E-3</v>
      </c>
      <c r="LD108">
        <v>4.5199999999999997E-3</v>
      </c>
      <c r="LE108">
        <v>-1.1429999999999999E-2</v>
      </c>
      <c r="LG108">
        <v>2.8490000000000001E-2</v>
      </c>
      <c r="LH108">
        <v>1.4710000000000001E-2</v>
      </c>
      <c r="LI108">
        <v>-7.9600000000000001E-3</v>
      </c>
      <c r="LJ108">
        <v>5.5199999999999997E-3</v>
      </c>
      <c r="LK108">
        <v>7.2300000000000003E-3</v>
      </c>
      <c r="LL108">
        <v>-7.7299999999999999E-3</v>
      </c>
      <c r="LM108">
        <v>1.15E-3</v>
      </c>
      <c r="LN108">
        <v>2.479E-2</v>
      </c>
      <c r="LO108">
        <v>2.8420000000000001E-2</v>
      </c>
      <c r="LP108">
        <v>-2.97E-3</v>
      </c>
      <c r="LQ108">
        <v>-2.7969999999999998E-2</v>
      </c>
      <c r="LR108">
        <v>2.9950000000000001E-2</v>
      </c>
      <c r="LS108">
        <v>0</v>
      </c>
      <c r="LT108">
        <v>-1.0710000000000001E-2</v>
      </c>
      <c r="LU108">
        <v>-7.62E-3</v>
      </c>
      <c r="LV108">
        <v>2.9700000000000001E-2</v>
      </c>
      <c r="LW108">
        <v>2.9909999999999999E-2</v>
      </c>
      <c r="LX108">
        <v>6.8500000000000002E-3</v>
      </c>
      <c r="LY108">
        <v>1.1939999999999999E-2</v>
      </c>
      <c r="LZ108">
        <v>1.966E-2</v>
      </c>
      <c r="MA108">
        <v>-1.626E-2</v>
      </c>
      <c r="MB108">
        <v>-2.6419999999999999E-2</v>
      </c>
      <c r="MD108">
        <v>7.6299999999999996E-3</v>
      </c>
      <c r="ME108">
        <v>-1.15E-2</v>
      </c>
      <c r="MF108">
        <v>2.946E-2</v>
      </c>
      <c r="MG108">
        <v>-4.5100000000000001E-3</v>
      </c>
      <c r="MH108">
        <v>2.7359999999999999E-2</v>
      </c>
      <c r="MI108">
        <v>1.39E-3</v>
      </c>
      <c r="MJ108">
        <v>2.9659999999999999E-2</v>
      </c>
      <c r="MK108">
        <v>-1.7950000000000001E-2</v>
      </c>
      <c r="MP108">
        <v>-9.3100000000000006E-3</v>
      </c>
      <c r="MY108">
        <v>1.92E-3</v>
      </c>
      <c r="NN108">
        <v>2.997E-2</v>
      </c>
      <c r="NO108">
        <v>2.0410000000000001E-2</v>
      </c>
      <c r="NP108">
        <v>2.2040000000000001E-2</v>
      </c>
      <c r="NQ108">
        <v>-7.1000000000000004E-3</v>
      </c>
      <c r="NR108">
        <v>2.86E-2</v>
      </c>
      <c r="NS108">
        <v>-8.0099999999999998E-3</v>
      </c>
      <c r="NT108">
        <v>9.9600000000000001E-3</v>
      </c>
      <c r="NU108">
        <v>1.99E-3</v>
      </c>
      <c r="NV108">
        <v>-2.1420000000000002E-2</v>
      </c>
      <c r="NW108">
        <v>1.554E-2</v>
      </c>
      <c r="NX108">
        <v>2.086E-2</v>
      </c>
      <c r="NY108">
        <v>1.5959999999999998E-2</v>
      </c>
      <c r="NZ108">
        <v>1.9720000000000001E-2</v>
      </c>
      <c r="OB108">
        <v>-4.8000000000000001E-4</v>
      </c>
      <c r="OC108">
        <v>-1.6389999999999998E-2</v>
      </c>
      <c r="OD108">
        <v>-2.1680000000000001E-2</v>
      </c>
      <c r="OE108">
        <v>3.13E-3</v>
      </c>
      <c r="OF108">
        <v>-7.2700000000000004E-3</v>
      </c>
      <c r="OG108">
        <v>2.9000000000000001E-2</v>
      </c>
      <c r="OI108">
        <v>-2.726E-2</v>
      </c>
      <c r="OJ108">
        <v>1.078E-2</v>
      </c>
      <c r="OK108">
        <v>9.3900000000000008E-3</v>
      </c>
      <c r="OL108">
        <v>4.3099999999999996E-3</v>
      </c>
      <c r="OM108">
        <v>7.8300000000000002E-3</v>
      </c>
      <c r="ON108">
        <v>-1.1999999999999999E-3</v>
      </c>
    </row>
    <row r="109" spans="1:404" x14ac:dyDescent="0.35">
      <c r="A109" t="s">
        <v>511</v>
      </c>
      <c r="ON109">
        <v>-9.3200000000000002E-3</v>
      </c>
    </row>
    <row r="110" spans="1:404" x14ac:dyDescent="0.35">
      <c r="A110" t="s">
        <v>512</v>
      </c>
      <c r="B110">
        <v>2.443E-2</v>
      </c>
      <c r="C110">
        <v>2.5590000000000002E-2</v>
      </c>
      <c r="D110">
        <v>9.4500000000000001E-3</v>
      </c>
      <c r="E110">
        <v>0</v>
      </c>
      <c r="F110">
        <v>-4.4799999999999996E-3</v>
      </c>
      <c r="G110">
        <v>2.65E-3</v>
      </c>
      <c r="H110">
        <v>-2.3900000000000002E-3</v>
      </c>
      <c r="I110">
        <v>2.87E-2</v>
      </c>
      <c r="J110">
        <v>-2.639E-2</v>
      </c>
      <c r="L110">
        <v>-1.128E-2</v>
      </c>
      <c r="M110">
        <v>-2.7100000000000002E-3</v>
      </c>
      <c r="N110">
        <v>-6.45E-3</v>
      </c>
      <c r="O110">
        <v>-1.6449999999999999E-2</v>
      </c>
      <c r="P110">
        <v>-8.6899999999999998E-3</v>
      </c>
      <c r="Q110">
        <v>3.4470000000000001E-2</v>
      </c>
      <c r="R110">
        <v>1.9480000000000001E-2</v>
      </c>
      <c r="T110">
        <v>2.034E-2</v>
      </c>
      <c r="U110">
        <v>-1.8020000000000001E-2</v>
      </c>
      <c r="V110">
        <v>1.204E-2</v>
      </c>
      <c r="W110">
        <v>2.6110000000000001E-2</v>
      </c>
      <c r="X110">
        <v>1.2800000000000001E-2</v>
      </c>
      <c r="Y110">
        <v>1.9230000000000001E-2</v>
      </c>
      <c r="Z110">
        <v>-1.4540000000000001E-2</v>
      </c>
      <c r="AA110">
        <v>1.2099999999999999E-3</v>
      </c>
      <c r="AB110">
        <v>-1.4749999999999999E-2</v>
      </c>
      <c r="AC110">
        <v>-3.0849999999999999E-2</v>
      </c>
      <c r="AD110">
        <v>-8.7500000000000008E-3</v>
      </c>
      <c r="AE110">
        <v>6.1900000000000002E-3</v>
      </c>
      <c r="AF110">
        <v>2.9839999999999998E-2</v>
      </c>
      <c r="AG110">
        <v>3.4130000000000001E-2</v>
      </c>
      <c r="AH110">
        <v>-2.9850000000000002E-2</v>
      </c>
      <c r="AI110">
        <v>7.0699999999999999E-3</v>
      </c>
      <c r="AJ110">
        <v>-2.5610000000000001E-2</v>
      </c>
      <c r="AK110">
        <v>-1.38E-2</v>
      </c>
      <c r="AL110">
        <v>1.061E-2</v>
      </c>
      <c r="AM110">
        <v>-1.4930000000000001E-2</v>
      </c>
      <c r="AN110">
        <v>-6.5799999999999999E-3</v>
      </c>
      <c r="AO110">
        <v>-1.9900000000000001E-2</v>
      </c>
      <c r="AP110">
        <v>-2.0240000000000001E-2</v>
      </c>
      <c r="AQ110">
        <v>-2.1360000000000001E-2</v>
      </c>
      <c r="AR110">
        <v>-1.933E-2</v>
      </c>
      <c r="AS110">
        <v>3.3329999999999999E-2</v>
      </c>
      <c r="AT110">
        <v>5.8500000000000002E-3</v>
      </c>
      <c r="AU110">
        <v>-1.106E-2</v>
      </c>
      <c r="AV110">
        <v>6.6499999999999997E-3</v>
      </c>
      <c r="AW110">
        <v>-2.222E-2</v>
      </c>
      <c r="AX110">
        <v>3.5880000000000002E-2</v>
      </c>
      <c r="AY110">
        <v>-1.796E-2</v>
      </c>
      <c r="AZ110">
        <v>2.5649999999999999E-2</v>
      </c>
      <c r="BA110">
        <v>-1.189E-2</v>
      </c>
      <c r="BB110">
        <v>-1.32E-2</v>
      </c>
      <c r="BC110">
        <v>2.019E-2</v>
      </c>
      <c r="BD110">
        <v>4.5300000000000002E-3</v>
      </c>
      <c r="BE110">
        <v>-9.6699999999999998E-3</v>
      </c>
      <c r="BG110">
        <v>-2.6679999999999999E-2</v>
      </c>
      <c r="BH110">
        <v>-4.3400000000000001E-3</v>
      </c>
      <c r="BJ110">
        <v>-1.73E-3</v>
      </c>
      <c r="BK110">
        <v>2.8800000000000002E-3</v>
      </c>
      <c r="BL110">
        <v>1.4959999999999999E-2</v>
      </c>
      <c r="BM110">
        <v>-1.814E-2</v>
      </c>
      <c r="BN110">
        <v>-2.7570000000000001E-2</v>
      </c>
      <c r="BO110">
        <v>-1.83E-3</v>
      </c>
      <c r="BP110">
        <v>-1.5910000000000001E-2</v>
      </c>
      <c r="BR110">
        <v>-3.2120000000000003E-2</v>
      </c>
      <c r="BS110">
        <v>-1.5859999999999999E-2</v>
      </c>
      <c r="BT110">
        <v>-1.985E-2</v>
      </c>
      <c r="BV110">
        <v>-3.0799999999999998E-3</v>
      </c>
      <c r="BW110">
        <v>4.0140000000000002E-2</v>
      </c>
      <c r="BX110">
        <v>-3.2419999999999997E-2</v>
      </c>
      <c r="BY110">
        <v>-9.8899999999999995E-3</v>
      </c>
      <c r="BZ110">
        <v>-1.72E-3</v>
      </c>
      <c r="CA110">
        <v>-2.2210000000000001E-2</v>
      </c>
      <c r="CB110">
        <v>-4.7400000000000003E-3</v>
      </c>
      <c r="CC110">
        <v>-2.546E-2</v>
      </c>
      <c r="CD110">
        <v>-2.8070000000000001E-2</v>
      </c>
      <c r="CE110">
        <v>-2.4170000000000001E-2</v>
      </c>
      <c r="CF110">
        <v>2.836E-2</v>
      </c>
      <c r="CG110">
        <v>-1.443E-2</v>
      </c>
      <c r="CH110">
        <v>-2.1190000000000001E-2</v>
      </c>
      <c r="CI110">
        <v>-1.5100000000000001E-2</v>
      </c>
      <c r="CJ110">
        <v>1.349E-2</v>
      </c>
      <c r="CK110">
        <v>-4.2300000000000003E-3</v>
      </c>
      <c r="CL110">
        <v>-1.8380000000000001E-2</v>
      </c>
      <c r="CM110">
        <v>2.249E-2</v>
      </c>
      <c r="CN110">
        <v>2.836E-2</v>
      </c>
      <c r="CO110">
        <v>1.132E-2</v>
      </c>
      <c r="CP110">
        <v>-1.4930000000000001E-2</v>
      </c>
      <c r="CR110">
        <v>-3.5209999999999998E-2</v>
      </c>
      <c r="CS110">
        <v>1.898E-2</v>
      </c>
      <c r="CT110">
        <v>1.017E-2</v>
      </c>
      <c r="CU110">
        <v>2.545E-2</v>
      </c>
      <c r="CV110">
        <v>-2.469E-2</v>
      </c>
      <c r="CW110">
        <v>3.0089999999999999E-2</v>
      </c>
      <c r="CX110">
        <v>1.201E-2</v>
      </c>
      <c r="CY110">
        <v>-1.5939999999999999E-2</v>
      </c>
      <c r="CZ110">
        <v>-2.6800000000000001E-3</v>
      </c>
      <c r="DA110">
        <v>-1.5939999999999999E-2</v>
      </c>
      <c r="DB110">
        <v>-2.2939999999999999E-2</v>
      </c>
      <c r="DC110">
        <v>0</v>
      </c>
      <c r="DD110">
        <v>-0.02</v>
      </c>
      <c r="DE110">
        <v>-2.9960000000000001E-2</v>
      </c>
      <c r="DG110">
        <v>9.3999999999999997E-4</v>
      </c>
      <c r="DH110">
        <v>1.477E-2</v>
      </c>
      <c r="DI110">
        <v>9.2300000000000004E-3</v>
      </c>
      <c r="DJ110">
        <v>-2.3089999999999999E-2</v>
      </c>
      <c r="DK110">
        <v>1.6080000000000001E-2</v>
      </c>
      <c r="DL110">
        <v>2.0879999999999999E-2</v>
      </c>
      <c r="DN110">
        <v>-1.687E-2</v>
      </c>
      <c r="DO110">
        <v>5.45E-3</v>
      </c>
      <c r="DP110">
        <v>-3.0500000000000002E-3</v>
      </c>
      <c r="DQ110">
        <v>-2.4729999999999999E-2</v>
      </c>
      <c r="DR110">
        <v>-2.683E-2</v>
      </c>
      <c r="DS110">
        <v>2.6009999999999998E-2</v>
      </c>
      <c r="DT110">
        <v>3.7409999999999999E-2</v>
      </c>
      <c r="DU110">
        <v>-1.0800000000000001E-2</v>
      </c>
      <c r="DV110">
        <v>-2.8289999999999999E-2</v>
      </c>
      <c r="DW110">
        <v>2.3890000000000002E-2</v>
      </c>
      <c r="DX110">
        <v>-1.174E-2</v>
      </c>
      <c r="DY110">
        <v>1.5049999999999999E-2</v>
      </c>
      <c r="DZ110">
        <v>1.4080000000000001E-2</v>
      </c>
      <c r="EA110">
        <v>-2.6259999999999999E-2</v>
      </c>
      <c r="EB110">
        <v>3.47E-3</v>
      </c>
      <c r="EC110">
        <v>-1.8259999999999998E-2</v>
      </c>
      <c r="ED110">
        <v>1.039E-2</v>
      </c>
      <c r="EE110">
        <v>-1.3440000000000001E-2</v>
      </c>
      <c r="EF110">
        <v>-2.6599999999999999E-2</v>
      </c>
      <c r="EG110">
        <v>-2.8240000000000001E-2</v>
      </c>
      <c r="EH110">
        <v>-3.8219999999999997E-2</v>
      </c>
      <c r="EI110">
        <v>2.555E-2</v>
      </c>
      <c r="EJ110">
        <v>-2.0049999999999998E-2</v>
      </c>
      <c r="EK110">
        <v>3.8600000000000001E-3</v>
      </c>
      <c r="EL110">
        <v>-1.519E-2</v>
      </c>
      <c r="EM110">
        <v>-1.295E-2</v>
      </c>
      <c r="EN110">
        <v>-3.79E-3</v>
      </c>
      <c r="EO110">
        <v>3.5899999999999999E-3</v>
      </c>
      <c r="EP110">
        <v>-1.3600000000000001E-3</v>
      </c>
      <c r="ER110">
        <v>-3.7949999999999998E-2</v>
      </c>
      <c r="ES110">
        <v>4.4600000000000004E-3</v>
      </c>
      <c r="ET110">
        <v>-3.0300000000000001E-2</v>
      </c>
      <c r="EU110">
        <v>-1.1129999999999999E-2</v>
      </c>
      <c r="EV110">
        <v>-2.8850000000000001E-2</v>
      </c>
      <c r="EW110">
        <v>-3.15E-2</v>
      </c>
      <c r="EX110">
        <v>1.9910000000000001E-2</v>
      </c>
      <c r="EY110">
        <v>-2.0469999999999999E-2</v>
      </c>
      <c r="EZ110">
        <v>3.4399999999999999E-3</v>
      </c>
      <c r="FA110">
        <v>2.8760000000000001E-2</v>
      </c>
      <c r="FB110">
        <v>-2.1520000000000001E-2</v>
      </c>
      <c r="FC110">
        <v>1.023E-2</v>
      </c>
      <c r="FD110">
        <v>-2.9790000000000001E-2</v>
      </c>
      <c r="FE110">
        <v>-3.3649999999999999E-2</v>
      </c>
      <c r="FF110">
        <v>9.4299999999999991E-3</v>
      </c>
      <c r="FG110">
        <v>2.9309999999999999E-2</v>
      </c>
      <c r="FH110">
        <v>2.2290000000000001E-2</v>
      </c>
      <c r="FI110">
        <v>2.954E-2</v>
      </c>
      <c r="FL110">
        <v>-1.7489999999999999E-2</v>
      </c>
      <c r="FM110">
        <v>-3.6889999999999999E-2</v>
      </c>
      <c r="FN110">
        <v>-3.9350000000000003E-2</v>
      </c>
      <c r="FP110">
        <v>-2.5909999999999999E-2</v>
      </c>
      <c r="FQ110">
        <v>5.47E-3</v>
      </c>
      <c r="FR110">
        <v>-2.3570000000000001E-2</v>
      </c>
      <c r="FS110">
        <v>-1.7160000000000002E-2</v>
      </c>
      <c r="FT110">
        <v>1.4789999999999999E-2</v>
      </c>
      <c r="FU110">
        <v>3.29E-3</v>
      </c>
      <c r="FV110">
        <v>2.3689999999999999E-2</v>
      </c>
      <c r="FW110">
        <v>-3.2599999999999999E-3</v>
      </c>
      <c r="FX110">
        <v>-1.1560000000000001E-2</v>
      </c>
      <c r="FY110">
        <v>-1.6199999999999999E-3</v>
      </c>
      <c r="FZ110">
        <v>5.7299999999999999E-3</v>
      </c>
      <c r="GA110">
        <v>-2.266E-2</v>
      </c>
      <c r="GB110">
        <v>1.0580000000000001E-2</v>
      </c>
      <c r="GC110">
        <v>2.9940000000000001E-2</v>
      </c>
      <c r="GD110">
        <v>-2.1409999999999998E-2</v>
      </c>
      <c r="GE110">
        <v>2.7699999999999999E-3</v>
      </c>
      <c r="GF110">
        <v>-5.6100000000000004E-3</v>
      </c>
      <c r="GG110">
        <v>-1.49E-2</v>
      </c>
      <c r="GH110">
        <v>-7.1599999999999997E-3</v>
      </c>
      <c r="GI110">
        <v>-1.5650000000000001E-2</v>
      </c>
      <c r="GJ110">
        <v>-5.9500000000000004E-3</v>
      </c>
      <c r="GK110">
        <v>-1.3899999999999999E-2</v>
      </c>
      <c r="GL110">
        <v>7.5100000000000002E-3</v>
      </c>
      <c r="GM110">
        <v>-7.2100000000000003E-3</v>
      </c>
      <c r="GN110">
        <v>-1.983E-2</v>
      </c>
      <c r="GO110">
        <v>-2.9069999999999999E-2</v>
      </c>
      <c r="GP110">
        <v>2.3130000000000001E-2</v>
      </c>
      <c r="GQ110">
        <v>-3.1800000000000001E-3</v>
      </c>
      <c r="GR110">
        <v>-6.3200000000000001E-3</v>
      </c>
      <c r="GS110">
        <v>-1.6650000000000002E-2</v>
      </c>
      <c r="GT110">
        <v>2.971E-2</v>
      </c>
      <c r="GU110">
        <v>-2.4559999999999998E-2</v>
      </c>
      <c r="GV110">
        <v>2.5489999999999999E-2</v>
      </c>
      <c r="GX110">
        <v>1.388E-2</v>
      </c>
      <c r="GY110">
        <v>-1.6410000000000001E-2</v>
      </c>
      <c r="GZ110">
        <v>2.9270000000000001E-2</v>
      </c>
      <c r="HA110">
        <v>-5.4200000000000003E-3</v>
      </c>
      <c r="HB110">
        <v>3.0790000000000001E-2</v>
      </c>
      <c r="HC110">
        <v>-4.5179999999999998E-2</v>
      </c>
      <c r="HD110">
        <v>3.2620000000000003E-2</v>
      </c>
      <c r="HE110">
        <v>-9.6299999999999997E-3</v>
      </c>
      <c r="HF110">
        <v>-2.477E-2</v>
      </c>
      <c r="HG110">
        <v>1.2189999999999999E-2</v>
      </c>
      <c r="HH110">
        <v>-1.073E-2</v>
      </c>
      <c r="HI110">
        <v>2.3720000000000001E-2</v>
      </c>
      <c r="HJ110">
        <v>6.7299999999999999E-3</v>
      </c>
      <c r="HK110">
        <v>2.0740000000000001E-2</v>
      </c>
      <c r="HL110">
        <v>-5.6899999999999997E-3</v>
      </c>
      <c r="HM110">
        <v>-1.306E-2</v>
      </c>
      <c r="HN110">
        <v>1.1999999999999999E-3</v>
      </c>
      <c r="HO110">
        <v>3.7100000000000001E-2</v>
      </c>
      <c r="HP110">
        <v>7.6099999999999996E-3</v>
      </c>
      <c r="HQ110">
        <v>-1.7000000000000001E-2</v>
      </c>
      <c r="HR110">
        <v>-1.09E-3</v>
      </c>
      <c r="HS110">
        <v>-3.2370000000000003E-2</v>
      </c>
      <c r="HT110">
        <v>1.0619999999999999E-2</v>
      </c>
      <c r="HU110">
        <v>-1.549E-2</v>
      </c>
      <c r="HV110">
        <v>-2.6040000000000001E-2</v>
      </c>
      <c r="HW110">
        <v>2.078E-2</v>
      </c>
      <c r="HX110">
        <v>2.547E-2</v>
      </c>
      <c r="HY110">
        <v>2.8809999999999999E-2</v>
      </c>
      <c r="HZ110">
        <v>-1.6879999999999999E-2</v>
      </c>
      <c r="IA110">
        <v>1.4E-2</v>
      </c>
      <c r="IB110">
        <v>-7.5100000000000002E-3</v>
      </c>
      <c r="IC110">
        <v>-2.0330000000000001E-2</v>
      </c>
      <c r="ID110">
        <v>-2.4340000000000001E-2</v>
      </c>
      <c r="IE110">
        <v>-1.189E-2</v>
      </c>
      <c r="IF110">
        <v>9.3000000000000005E-4</v>
      </c>
      <c r="IG110">
        <v>-3.5999999999999999E-3</v>
      </c>
      <c r="IH110">
        <v>-1.0410000000000001E-2</v>
      </c>
      <c r="II110">
        <v>-1.6990000000000002E-2</v>
      </c>
      <c r="IJ110">
        <v>-3.5790000000000002E-2</v>
      </c>
      <c r="IK110">
        <v>-4.6499999999999996E-3</v>
      </c>
      <c r="IL110">
        <v>-1.32E-2</v>
      </c>
      <c r="IM110">
        <v>-1.865E-2</v>
      </c>
      <c r="IN110">
        <v>1.627E-2</v>
      </c>
      <c r="IO110">
        <v>1.8190000000000001E-2</v>
      </c>
      <c r="IP110">
        <v>-6.1199999999999996E-3</v>
      </c>
      <c r="IQ110">
        <v>-5.47E-3</v>
      </c>
      <c r="IR110">
        <v>-2.1770000000000001E-2</v>
      </c>
      <c r="IS110">
        <v>4.4600000000000004E-3</v>
      </c>
      <c r="IT110">
        <v>-9.9699999999999997E-3</v>
      </c>
      <c r="IU110">
        <v>-3.3779999999999998E-2</v>
      </c>
      <c r="IV110">
        <v>-1.6449999999999999E-2</v>
      </c>
      <c r="IW110">
        <v>-1.191E-2</v>
      </c>
      <c r="IX110">
        <v>-1.2800000000000001E-3</v>
      </c>
      <c r="IY110">
        <v>3.0200000000000001E-3</v>
      </c>
      <c r="IZ110">
        <v>-2.8E-3</v>
      </c>
      <c r="JA110">
        <v>-2.596E-2</v>
      </c>
      <c r="JC110">
        <v>2.9049999999999999E-2</v>
      </c>
      <c r="JD110">
        <v>0</v>
      </c>
      <c r="JF110">
        <v>2.0959999999999999E-2</v>
      </c>
      <c r="JG110">
        <v>-1.67E-3</v>
      </c>
      <c r="JI110">
        <v>-2.2169999999999999E-2</v>
      </c>
      <c r="JJ110">
        <v>-2.0049999999999998E-2</v>
      </c>
      <c r="JK110">
        <v>-2.2169999999999999E-2</v>
      </c>
      <c r="JL110">
        <v>-1.8950000000000002E-2</v>
      </c>
      <c r="JM110">
        <v>1.5180000000000001E-2</v>
      </c>
      <c r="JN110">
        <v>1.678E-2</v>
      </c>
      <c r="JO110">
        <v>2.9190000000000001E-2</v>
      </c>
      <c r="JP110">
        <v>-1.9140000000000001E-2</v>
      </c>
      <c r="JQ110">
        <v>4.4299999999999999E-3</v>
      </c>
      <c r="JR110">
        <v>-1.3679999999999999E-2</v>
      </c>
      <c r="JS110">
        <v>-1.252E-2</v>
      </c>
      <c r="JT110">
        <v>-7.9799999999999992E-3</v>
      </c>
      <c r="JU110">
        <v>-3.7100000000000002E-3</v>
      </c>
      <c r="JV110">
        <v>-3.2849999999999997E-2</v>
      </c>
      <c r="JW110">
        <v>-1.4659999999999999E-2</v>
      </c>
      <c r="JX110">
        <v>-1.9099999999999999E-2</v>
      </c>
      <c r="JY110">
        <v>2.8500000000000001E-2</v>
      </c>
      <c r="JZ110">
        <v>-2.7349999999999999E-2</v>
      </c>
      <c r="KA110">
        <v>-3.6700000000000001E-3</v>
      </c>
      <c r="KB110">
        <v>-2.7470000000000001E-2</v>
      </c>
      <c r="KC110">
        <v>-4.453E-2</v>
      </c>
      <c r="KD110">
        <v>4.1399999999999996E-3</v>
      </c>
      <c r="KE110">
        <v>3.6949999999999997E-2</v>
      </c>
      <c r="KF110">
        <v>-2.8289999999999999E-2</v>
      </c>
      <c r="KG110">
        <v>-2.5950000000000001E-2</v>
      </c>
      <c r="KH110">
        <v>2.7210000000000002E-2</v>
      </c>
      <c r="KJ110">
        <v>-1.2489999999999999E-2</v>
      </c>
      <c r="KK110">
        <v>-1.6219999999999998E-2</v>
      </c>
      <c r="KL110">
        <v>-9.6799999999999994E-3</v>
      </c>
      <c r="KN110">
        <v>0</v>
      </c>
      <c r="KO110">
        <v>-1.499E-2</v>
      </c>
      <c r="KP110">
        <v>-2.8340000000000001E-2</v>
      </c>
      <c r="KQ110">
        <v>-2.9440000000000001E-2</v>
      </c>
      <c r="KR110">
        <v>-2.554E-2</v>
      </c>
      <c r="KS110">
        <v>2.9610000000000001E-2</v>
      </c>
      <c r="KT110">
        <v>-7.4099999999999999E-3</v>
      </c>
      <c r="KU110">
        <v>1.89E-3</v>
      </c>
      <c r="KV110">
        <v>-1.353E-2</v>
      </c>
      <c r="KW110">
        <v>2.964E-2</v>
      </c>
      <c r="KX110">
        <v>2.1569999999999999E-2</v>
      </c>
      <c r="KY110">
        <v>-2.3E-2</v>
      </c>
      <c r="KZ110">
        <v>6.1900000000000002E-3</v>
      </c>
      <c r="LB110">
        <v>2.1199999999999999E-3</v>
      </c>
      <c r="LD110">
        <v>-9.9000000000000008E-3</v>
      </c>
      <c r="LE110">
        <v>-3.2799999999999999E-3</v>
      </c>
      <c r="LG110">
        <v>-2.2589999999999999E-2</v>
      </c>
      <c r="LH110">
        <v>1.8120000000000001E-2</v>
      </c>
      <c r="LI110">
        <v>-2.8989999999999998E-2</v>
      </c>
      <c r="LJ110">
        <v>-3.0169999999999999E-2</v>
      </c>
      <c r="LK110">
        <v>-1.49E-2</v>
      </c>
      <c r="LL110">
        <v>-9.3500000000000007E-3</v>
      </c>
      <c r="LM110">
        <v>-1.7000000000000001E-2</v>
      </c>
      <c r="LN110">
        <v>2.3429999999999999E-2</v>
      </c>
      <c r="LO110">
        <v>2.4400000000000002E-2</v>
      </c>
      <c r="LP110">
        <v>3.424E-2</v>
      </c>
      <c r="LQ110">
        <v>1.0070000000000001E-2</v>
      </c>
      <c r="LR110">
        <v>2.9080000000000002E-2</v>
      </c>
      <c r="LS110">
        <v>2.2799999999999999E-3</v>
      </c>
      <c r="LT110">
        <v>-3.1800000000000001E-3</v>
      </c>
      <c r="LU110">
        <v>-5.1200000000000004E-3</v>
      </c>
      <c r="LV110">
        <v>4.2700000000000004E-3</v>
      </c>
      <c r="LW110">
        <v>2.9929999999999998E-2</v>
      </c>
      <c r="LX110">
        <v>-4.2029999999999998E-2</v>
      </c>
      <c r="LY110">
        <v>2.9950000000000001E-2</v>
      </c>
      <c r="LZ110">
        <v>2.171E-2</v>
      </c>
      <c r="MA110">
        <v>8.26E-3</v>
      </c>
      <c r="MB110">
        <v>-1.272E-2</v>
      </c>
      <c r="MD110">
        <v>-2.0729999999999998E-2</v>
      </c>
      <c r="ME110">
        <v>-5.5100000000000001E-3</v>
      </c>
      <c r="MF110">
        <v>4.7699999999999999E-3</v>
      </c>
      <c r="MG110">
        <v>2.9479999999999999E-2</v>
      </c>
      <c r="MH110">
        <v>1.4250000000000001E-2</v>
      </c>
      <c r="MI110">
        <v>4.15E-3</v>
      </c>
      <c r="MJ110">
        <v>2.8809999999999999E-2</v>
      </c>
      <c r="MK110">
        <v>-3.1820000000000001E-2</v>
      </c>
      <c r="MP110">
        <v>6.2700000000000004E-3</v>
      </c>
      <c r="MY110">
        <v>-4.47E-3</v>
      </c>
      <c r="NN110">
        <v>2.2749999999999999E-2</v>
      </c>
      <c r="NO110">
        <v>2.981E-2</v>
      </c>
      <c r="NP110">
        <v>-3.6999999999999999E-4</v>
      </c>
      <c r="NQ110">
        <v>-2.385E-2</v>
      </c>
      <c r="NR110">
        <v>9.8700000000000003E-3</v>
      </c>
      <c r="NS110">
        <v>3.1E-4</v>
      </c>
      <c r="NT110">
        <v>1.7510000000000001E-2</v>
      </c>
      <c r="NU110">
        <v>-5.62E-3</v>
      </c>
      <c r="NV110">
        <v>-1.0370000000000001E-2</v>
      </c>
      <c r="NW110">
        <v>-9.2300000000000004E-3</v>
      </c>
      <c r="NX110">
        <v>2.7869999999999999E-2</v>
      </c>
      <c r="NY110">
        <v>2.4199999999999998E-3</v>
      </c>
      <c r="NZ110">
        <v>-2.35E-2</v>
      </c>
      <c r="OB110">
        <v>-2.8999999999999998E-3</v>
      </c>
      <c r="OC110">
        <v>0</v>
      </c>
      <c r="OD110">
        <v>-1.2540000000000001E-2</v>
      </c>
      <c r="OE110">
        <v>1.4420000000000001E-2</v>
      </c>
      <c r="OF110">
        <v>0</v>
      </c>
      <c r="OG110">
        <v>2.7570000000000001E-2</v>
      </c>
      <c r="OI110">
        <v>-1.6539999999999999E-2</v>
      </c>
      <c r="OJ110">
        <v>1.49E-3</v>
      </c>
      <c r="OK110">
        <v>1.34E-3</v>
      </c>
      <c r="OL110">
        <v>-4.6000000000000001E-4</v>
      </c>
      <c r="OM110">
        <v>-1.5399999999999999E-3</v>
      </c>
      <c r="ON110">
        <v>-6.4999999999999997E-3</v>
      </c>
    </row>
    <row r="111" spans="1:404" x14ac:dyDescent="0.35">
      <c r="A111" t="s">
        <v>513</v>
      </c>
      <c r="B111">
        <v>2.9610000000000001E-2</v>
      </c>
      <c r="C111">
        <v>2.5950000000000001E-2</v>
      </c>
      <c r="D111">
        <v>-3.3400000000000001E-3</v>
      </c>
      <c r="E111">
        <v>1.14E-3</v>
      </c>
      <c r="F111">
        <v>1.609E-2</v>
      </c>
      <c r="G111">
        <v>-2.64E-3</v>
      </c>
      <c r="H111">
        <v>3.3600000000000001E-3</v>
      </c>
      <c r="I111">
        <v>2.7900000000000001E-2</v>
      </c>
      <c r="J111">
        <v>-1.83E-2</v>
      </c>
      <c r="L111">
        <v>6.0800000000000003E-3</v>
      </c>
      <c r="M111">
        <v>2.5780000000000001E-2</v>
      </c>
      <c r="N111">
        <v>3.3930000000000002E-2</v>
      </c>
      <c r="O111">
        <v>2.9170000000000001E-2</v>
      </c>
      <c r="P111">
        <v>1.558E-2</v>
      </c>
      <c r="Q111">
        <v>1.0580000000000001E-2</v>
      </c>
      <c r="R111">
        <v>1.4500000000000001E-2</v>
      </c>
      <c r="T111">
        <v>2.8740000000000002E-2</v>
      </c>
      <c r="U111">
        <v>4.0669999999999998E-2</v>
      </c>
      <c r="V111">
        <v>1.9130000000000001E-2</v>
      </c>
      <c r="W111">
        <v>1.504E-2</v>
      </c>
      <c r="X111">
        <v>8.0599999999999995E-3</v>
      </c>
      <c r="Y111">
        <v>2.503E-2</v>
      </c>
      <c r="Z111">
        <v>-1.576E-2</v>
      </c>
      <c r="AA111">
        <v>3.1440000000000003E-2</v>
      </c>
      <c r="AB111">
        <v>4.4600000000000001E-2</v>
      </c>
      <c r="AC111">
        <v>3.6990000000000002E-2</v>
      </c>
      <c r="AD111">
        <v>2.2699999999999999E-3</v>
      </c>
      <c r="AE111">
        <v>6.43E-3</v>
      </c>
      <c r="AF111">
        <v>2.4080000000000001E-2</v>
      </c>
      <c r="AG111">
        <v>5.2500000000000003E-3</v>
      </c>
      <c r="AH111">
        <v>-1.4590000000000001E-2</v>
      </c>
      <c r="AI111">
        <v>2.7189999999999999E-2</v>
      </c>
      <c r="AJ111">
        <v>3.2739999999999998E-2</v>
      </c>
      <c r="AK111">
        <v>2.0219999999999998E-2</v>
      </c>
      <c r="AL111">
        <v>2.9850000000000002E-2</v>
      </c>
      <c r="AM111">
        <v>-2.5270000000000001E-2</v>
      </c>
      <c r="AN111">
        <v>2.5829999999999999E-2</v>
      </c>
      <c r="AO111">
        <v>-7.11E-3</v>
      </c>
      <c r="AP111">
        <v>1.0330000000000001E-2</v>
      </c>
      <c r="AQ111">
        <v>2.4559999999999998E-2</v>
      </c>
      <c r="AR111">
        <v>3.29E-3</v>
      </c>
      <c r="AS111">
        <v>2.9219999999999999E-2</v>
      </c>
      <c r="AT111">
        <v>3.6360000000000003E-2</v>
      </c>
      <c r="AU111">
        <v>-3.7599999999999999E-3</v>
      </c>
      <c r="AV111">
        <v>8.26E-3</v>
      </c>
      <c r="AW111">
        <v>3.2559999999999999E-2</v>
      </c>
      <c r="AX111">
        <v>2.4250000000000001E-2</v>
      </c>
      <c r="AY111">
        <v>1.5219999999999999E-2</v>
      </c>
      <c r="AZ111">
        <v>2.9579999999999999E-2</v>
      </c>
      <c r="BA111">
        <v>-3.1029999999999999E-2</v>
      </c>
      <c r="BB111">
        <v>1.3950000000000001E-2</v>
      </c>
      <c r="BC111">
        <v>2.9690000000000001E-2</v>
      </c>
      <c r="BD111">
        <v>2.5780000000000001E-2</v>
      </c>
      <c r="BE111">
        <v>3.7109999999999997E-2</v>
      </c>
      <c r="BG111">
        <v>2.53E-2</v>
      </c>
      <c r="BH111">
        <v>3.1980000000000001E-2</v>
      </c>
      <c r="BJ111">
        <v>2.3230000000000001E-2</v>
      </c>
      <c r="BK111">
        <v>8.0700000000000008E-3</v>
      </c>
      <c r="BL111">
        <v>2.8570000000000002E-2</v>
      </c>
      <c r="BM111">
        <v>2.9180000000000001E-2</v>
      </c>
      <c r="BN111">
        <v>3.6080000000000001E-2</v>
      </c>
      <c r="BO111">
        <v>-1.294E-2</v>
      </c>
      <c r="BP111">
        <v>-3.3E-4</v>
      </c>
      <c r="BR111">
        <v>7.3200000000000001E-3</v>
      </c>
      <c r="BS111">
        <v>3.2219999999999999E-2</v>
      </c>
      <c r="BT111">
        <v>9.7000000000000003E-3</v>
      </c>
      <c r="BU111">
        <v>3.7719999999999997E-2</v>
      </c>
      <c r="BV111">
        <v>-2.8879999999999999E-2</v>
      </c>
      <c r="BW111">
        <v>-2.9159999999999998E-2</v>
      </c>
      <c r="BX111">
        <v>3.5340000000000003E-2</v>
      </c>
      <c r="BY111">
        <v>7.7200000000000003E-3</v>
      </c>
      <c r="BZ111">
        <v>4.095E-2</v>
      </c>
      <c r="CA111">
        <v>1.1100000000000001E-3</v>
      </c>
      <c r="CB111">
        <v>2.6929999999999999E-2</v>
      </c>
      <c r="CC111">
        <v>4.3099999999999996E-3</v>
      </c>
      <c r="CD111">
        <v>2.1860000000000001E-2</v>
      </c>
      <c r="CE111">
        <v>2.6540000000000001E-2</v>
      </c>
      <c r="CF111">
        <v>2.9770000000000001E-2</v>
      </c>
      <c r="CG111">
        <v>3.3779999999999998E-2</v>
      </c>
      <c r="CH111">
        <v>3.952E-2</v>
      </c>
      <c r="CI111">
        <v>2.555E-2</v>
      </c>
      <c r="CJ111">
        <v>2.5149999999999999E-2</v>
      </c>
      <c r="CK111">
        <v>1.72E-2</v>
      </c>
      <c r="CL111">
        <v>1.191E-2</v>
      </c>
      <c r="CM111">
        <v>2.4539999999999999E-2</v>
      </c>
      <c r="CN111">
        <v>2.9069999999999999E-2</v>
      </c>
      <c r="CO111">
        <v>2.759E-2</v>
      </c>
      <c r="CP111">
        <v>-1.3469999999999999E-2</v>
      </c>
      <c r="CQ111">
        <v>2.98E-2</v>
      </c>
      <c r="CR111">
        <v>-1.1440000000000001E-2</v>
      </c>
      <c r="CS111">
        <v>3.0269999999999998E-2</v>
      </c>
      <c r="CT111">
        <v>2.4719999999999999E-2</v>
      </c>
      <c r="CU111">
        <v>2.4819999999999998E-2</v>
      </c>
      <c r="CV111">
        <v>1.273E-2</v>
      </c>
      <c r="CW111">
        <v>2.7660000000000001E-2</v>
      </c>
      <c r="CX111">
        <v>3.603E-2</v>
      </c>
      <c r="CY111">
        <v>2.4129999999999999E-2</v>
      </c>
      <c r="CZ111">
        <v>1.736E-2</v>
      </c>
      <c r="DA111">
        <v>2.4289999999999999E-2</v>
      </c>
      <c r="DB111">
        <v>1.8780000000000002E-2</v>
      </c>
      <c r="DC111">
        <v>2.9690000000000001E-2</v>
      </c>
      <c r="DD111">
        <v>-2.4299999999999999E-3</v>
      </c>
      <c r="DE111">
        <v>-2.9049999999999999E-2</v>
      </c>
      <c r="DG111">
        <v>1.128E-2</v>
      </c>
      <c r="DH111">
        <v>-1.4300000000000001E-3</v>
      </c>
      <c r="DI111">
        <v>2.3600000000000001E-3</v>
      </c>
      <c r="DJ111">
        <v>1.555E-2</v>
      </c>
      <c r="DK111">
        <v>1.09E-2</v>
      </c>
      <c r="DL111">
        <v>-1.435E-2</v>
      </c>
      <c r="DN111">
        <v>6.3200000000000001E-3</v>
      </c>
      <c r="DO111">
        <v>1.6899999999999998E-2</v>
      </c>
      <c r="DP111">
        <v>5.0899999999999999E-3</v>
      </c>
      <c r="DQ111">
        <v>5.4019999999999999E-2</v>
      </c>
      <c r="DR111">
        <v>3.4499999999999999E-3</v>
      </c>
      <c r="DS111">
        <v>0</v>
      </c>
      <c r="DT111">
        <v>2.836E-2</v>
      </c>
      <c r="DU111">
        <v>6.8000000000000005E-4</v>
      </c>
      <c r="DW111">
        <v>1.8149999999999999E-2</v>
      </c>
      <c r="DX111">
        <v>4.5500000000000002E-3</v>
      </c>
      <c r="DY111">
        <v>1.223E-2</v>
      </c>
      <c r="DZ111">
        <v>4.8599999999999997E-3</v>
      </c>
      <c r="EA111">
        <v>6.2899999999999996E-3</v>
      </c>
      <c r="EB111">
        <v>3.46E-3</v>
      </c>
      <c r="EC111">
        <v>2.33E-3</v>
      </c>
      <c r="ED111">
        <v>1.7770000000000001E-2</v>
      </c>
      <c r="EE111">
        <v>3.1130000000000001E-2</v>
      </c>
      <c r="EF111">
        <v>-5.0200000000000002E-3</v>
      </c>
      <c r="EG111">
        <v>6.1599999999999997E-3</v>
      </c>
      <c r="EH111">
        <v>-2.3700000000000001E-3</v>
      </c>
      <c r="EI111">
        <v>2.963E-2</v>
      </c>
      <c r="EJ111">
        <v>2.6009999999999998E-2</v>
      </c>
      <c r="EK111">
        <v>4.4000000000000003E-3</v>
      </c>
      <c r="EL111">
        <v>4.6899999999999997E-3</v>
      </c>
      <c r="EM111">
        <v>-1.0030000000000001E-2</v>
      </c>
      <c r="EN111">
        <v>-3.14E-3</v>
      </c>
      <c r="EO111">
        <v>-3.2239999999999998E-2</v>
      </c>
      <c r="EP111">
        <v>-1.6379999999999999E-2</v>
      </c>
      <c r="EQ111">
        <v>2.4E-2</v>
      </c>
      <c r="ER111">
        <v>6.0499999999999998E-3</v>
      </c>
      <c r="ES111">
        <v>2.2200000000000002E-3</v>
      </c>
      <c r="ET111">
        <v>-1.993E-2</v>
      </c>
      <c r="EU111">
        <v>3.1489999999999997E-2</v>
      </c>
      <c r="EV111">
        <v>2.0400000000000001E-2</v>
      </c>
      <c r="EW111">
        <v>-2.9919999999999999E-2</v>
      </c>
      <c r="EX111">
        <v>2.9919999999999999E-2</v>
      </c>
      <c r="EY111">
        <v>-6.6800000000000002E-3</v>
      </c>
      <c r="EZ111">
        <v>1.5769999999999999E-2</v>
      </c>
      <c r="FA111">
        <v>2.9909999999999999E-2</v>
      </c>
      <c r="FB111">
        <v>-9.4699999999999993E-3</v>
      </c>
      <c r="FC111">
        <v>-6.4000000000000005E-4</v>
      </c>
      <c r="FD111">
        <v>-1.618E-2</v>
      </c>
      <c r="FE111">
        <v>3.8080000000000003E-2</v>
      </c>
      <c r="FF111">
        <v>-1.559E-2</v>
      </c>
      <c r="FG111">
        <v>-2.392E-2</v>
      </c>
      <c r="FH111">
        <v>6.1900000000000002E-3</v>
      </c>
      <c r="FI111">
        <v>7.1300000000000001E-3</v>
      </c>
      <c r="FJ111">
        <v>-3.65E-3</v>
      </c>
      <c r="FL111">
        <v>1.265E-2</v>
      </c>
      <c r="FM111">
        <v>7.4900000000000001E-3</v>
      </c>
      <c r="FN111">
        <v>-1.583E-2</v>
      </c>
      <c r="FP111">
        <v>5.8999999999999999E-3</v>
      </c>
      <c r="FQ111">
        <v>-1.74E-3</v>
      </c>
      <c r="FR111">
        <v>-2.044E-2</v>
      </c>
      <c r="FS111">
        <v>1.487E-2</v>
      </c>
      <c r="FT111">
        <v>2.997E-2</v>
      </c>
      <c r="FU111">
        <v>-4.1099999999999999E-3</v>
      </c>
      <c r="FV111">
        <v>-2.87E-2</v>
      </c>
      <c r="FW111">
        <v>1.363E-2</v>
      </c>
      <c r="FX111">
        <v>9.8300000000000002E-3</v>
      </c>
      <c r="FY111">
        <v>-3.7299999999999998E-3</v>
      </c>
      <c r="FZ111">
        <v>3.0689999999999999E-2</v>
      </c>
      <c r="GA111">
        <v>3.1870000000000002E-2</v>
      </c>
      <c r="GB111">
        <v>6.7799999999999996E-3</v>
      </c>
      <c r="GC111">
        <v>-1.7440000000000001E-2</v>
      </c>
      <c r="GD111">
        <v>3.8609999999999998E-2</v>
      </c>
      <c r="GE111">
        <v>-3.9399999999999999E-3</v>
      </c>
      <c r="GF111">
        <v>2.435E-2</v>
      </c>
      <c r="GG111">
        <v>2.6370000000000001E-2</v>
      </c>
      <c r="GH111">
        <v>-1.97E-3</v>
      </c>
      <c r="GI111">
        <v>-1.5900000000000001E-3</v>
      </c>
      <c r="GJ111">
        <v>3.1609999999999999E-2</v>
      </c>
      <c r="GK111">
        <v>3.1119999999999998E-2</v>
      </c>
      <c r="GL111">
        <v>3.5929999999999997E-2</v>
      </c>
      <c r="GM111">
        <v>2.5059999999999999E-2</v>
      </c>
      <c r="GN111">
        <v>3.2399999999999998E-3</v>
      </c>
      <c r="GO111">
        <v>2.7689999999999999E-2</v>
      </c>
      <c r="GP111">
        <v>5.9500000000000004E-3</v>
      </c>
      <c r="GQ111">
        <v>2.3910000000000001E-2</v>
      </c>
      <c r="GR111">
        <v>-1.282E-2</v>
      </c>
      <c r="GS111">
        <v>-1.1259999999999999E-2</v>
      </c>
      <c r="GT111">
        <v>2.9770000000000001E-2</v>
      </c>
      <c r="GU111">
        <v>8.9999999999999998E-4</v>
      </c>
      <c r="GV111">
        <v>2.9790000000000001E-2</v>
      </c>
      <c r="GX111">
        <v>1.9720000000000001E-2</v>
      </c>
      <c r="GY111">
        <v>-9.41E-3</v>
      </c>
      <c r="GZ111">
        <v>-3.0020000000000002E-2</v>
      </c>
      <c r="HA111">
        <v>2.8080000000000001E-2</v>
      </c>
      <c r="HB111">
        <v>-3.0329999999999999E-2</v>
      </c>
      <c r="HC111">
        <v>-1.7520000000000001E-2</v>
      </c>
      <c r="HD111">
        <v>6.3699999999999998E-3</v>
      </c>
      <c r="HE111">
        <v>-6.5900000000000004E-3</v>
      </c>
      <c r="HF111">
        <v>1.1900000000000001E-3</v>
      </c>
      <c r="HH111">
        <v>1.8169999999999999E-2</v>
      </c>
      <c r="HI111">
        <v>1.738E-2</v>
      </c>
      <c r="HJ111">
        <v>-6.4900000000000001E-3</v>
      </c>
      <c r="HK111">
        <v>-2.6249999999999999E-2</v>
      </c>
      <c r="HL111">
        <v>2.401E-2</v>
      </c>
      <c r="HM111">
        <v>3.2840000000000001E-2</v>
      </c>
      <c r="HN111">
        <v>3.8280000000000002E-2</v>
      </c>
      <c r="HO111">
        <v>-2.5940000000000001E-2</v>
      </c>
      <c r="HQ111">
        <v>-1.072E-2</v>
      </c>
      <c r="HR111">
        <v>-7.11E-3</v>
      </c>
      <c r="HS111">
        <v>2.0310000000000002E-2</v>
      </c>
      <c r="HT111">
        <v>5.7499999999999999E-3</v>
      </c>
      <c r="HU111">
        <v>7.3699999999999998E-3</v>
      </c>
      <c r="HV111">
        <v>3.0020000000000002E-2</v>
      </c>
      <c r="HW111">
        <v>2.741E-2</v>
      </c>
      <c r="HX111">
        <v>2.776E-2</v>
      </c>
      <c r="HY111">
        <v>-9.7199999999999995E-3</v>
      </c>
      <c r="HZ111">
        <v>5.4400000000000004E-3</v>
      </c>
      <c r="IA111">
        <v>4.0800000000000003E-3</v>
      </c>
      <c r="IB111">
        <v>5.7200000000000003E-3</v>
      </c>
      <c r="IC111">
        <v>3.65E-3</v>
      </c>
      <c r="ID111">
        <v>-2.6759999999999999E-2</v>
      </c>
      <c r="IE111">
        <v>1.3169999999999999E-2</v>
      </c>
      <c r="IF111">
        <v>6.5100000000000002E-3</v>
      </c>
      <c r="IG111">
        <v>-7.2399999999999999E-3</v>
      </c>
      <c r="IH111">
        <v>-5.2599999999999999E-3</v>
      </c>
      <c r="II111">
        <v>1.566E-2</v>
      </c>
      <c r="IJ111">
        <v>-1.2760000000000001E-2</v>
      </c>
      <c r="IK111">
        <v>-5.2199999999999998E-3</v>
      </c>
      <c r="IL111">
        <v>2.2679999999999999E-2</v>
      </c>
      <c r="IM111">
        <v>3.7399999999999998E-3</v>
      </c>
      <c r="IN111">
        <v>2.7349999999999999E-2</v>
      </c>
      <c r="IO111">
        <v>2.862E-2</v>
      </c>
      <c r="IP111">
        <v>-1.4499999999999999E-3</v>
      </c>
      <c r="IQ111">
        <v>2.426E-2</v>
      </c>
      <c r="IR111">
        <v>-4.13E-3</v>
      </c>
      <c r="IS111">
        <v>-1.174E-2</v>
      </c>
      <c r="IT111">
        <v>-2.257E-2</v>
      </c>
      <c r="IU111">
        <v>9.5899999999999996E-3</v>
      </c>
      <c r="IV111">
        <v>4.4099999999999999E-3</v>
      </c>
      <c r="IW111">
        <v>3.5270000000000003E-2</v>
      </c>
      <c r="IX111">
        <v>2.529E-2</v>
      </c>
      <c r="IY111">
        <v>-3.0100000000000001E-3</v>
      </c>
      <c r="IZ111">
        <v>2.988E-2</v>
      </c>
      <c r="JA111">
        <v>1.4970000000000001E-2</v>
      </c>
      <c r="JC111">
        <v>9.41E-3</v>
      </c>
      <c r="JD111">
        <v>3.134E-2</v>
      </c>
      <c r="JF111">
        <v>1.2829999999999999E-2</v>
      </c>
      <c r="JG111">
        <v>3.5430000000000003E-2</v>
      </c>
      <c r="JI111">
        <v>1.729E-2</v>
      </c>
      <c r="JJ111">
        <v>3.0890000000000001E-2</v>
      </c>
      <c r="JK111">
        <v>-1.925E-2</v>
      </c>
      <c r="JL111">
        <v>2.5000000000000001E-3</v>
      </c>
      <c r="JM111">
        <v>-1.06E-3</v>
      </c>
      <c r="JN111">
        <v>-3.1359999999999999E-2</v>
      </c>
      <c r="JO111">
        <v>-7.3099999999999997E-3</v>
      </c>
      <c r="JP111">
        <v>-1.5299999999999999E-3</v>
      </c>
      <c r="JQ111">
        <v>-1.1000000000000001E-3</v>
      </c>
      <c r="JR111">
        <v>-7.1199999999999996E-3</v>
      </c>
      <c r="JS111">
        <v>2.4549999999999999E-2</v>
      </c>
      <c r="JT111">
        <v>2.3120000000000002E-2</v>
      </c>
      <c r="JU111">
        <v>-1.6799999999999999E-2</v>
      </c>
      <c r="JV111">
        <v>2.333E-2</v>
      </c>
      <c r="JW111">
        <v>7.5500000000000003E-3</v>
      </c>
      <c r="JX111">
        <v>-4.9300000000000004E-3</v>
      </c>
      <c r="JY111">
        <v>1.3010000000000001E-2</v>
      </c>
      <c r="JZ111">
        <v>-4.8900000000000002E-3</v>
      </c>
      <c r="KA111">
        <v>8.7299999999999999E-3</v>
      </c>
      <c r="KB111">
        <v>-6.2599999999999999E-3</v>
      </c>
      <c r="KC111">
        <v>5.0600000000000003E-3</v>
      </c>
      <c r="KD111">
        <v>1.8120000000000001E-2</v>
      </c>
      <c r="KE111">
        <v>6.4200000000000004E-3</v>
      </c>
      <c r="KF111">
        <v>-7.6400000000000001E-3</v>
      </c>
      <c r="KG111">
        <v>8.3999999999999995E-3</v>
      </c>
      <c r="KH111">
        <v>2.291E-2</v>
      </c>
      <c r="KI111">
        <v>2.2429999999999999E-2</v>
      </c>
      <c r="KJ111">
        <v>-1.068E-2</v>
      </c>
      <c r="KK111">
        <v>3.9460000000000002E-2</v>
      </c>
      <c r="KL111">
        <v>-1.498E-2</v>
      </c>
      <c r="KN111">
        <v>-2.562E-2</v>
      </c>
      <c r="KO111">
        <v>1.8500000000000001E-3</v>
      </c>
      <c r="KP111">
        <v>-2.3449999999999999E-2</v>
      </c>
      <c r="KQ111">
        <v>-2.7E-4</v>
      </c>
      <c r="KR111">
        <v>3.4049999999999997E-2</v>
      </c>
      <c r="KS111">
        <v>0</v>
      </c>
      <c r="KT111">
        <v>2.9690000000000001E-2</v>
      </c>
      <c r="KU111">
        <v>2.9790000000000001E-2</v>
      </c>
      <c r="KV111">
        <v>0</v>
      </c>
      <c r="KW111">
        <v>2.9850000000000002E-2</v>
      </c>
      <c r="KX111">
        <v>2.9579999999999999E-2</v>
      </c>
      <c r="KY111">
        <v>8.0000000000000002E-3</v>
      </c>
      <c r="KZ111">
        <v>3.82E-3</v>
      </c>
      <c r="LB111">
        <v>1.585E-2</v>
      </c>
      <c r="LD111">
        <v>3.5249999999999997E-2</v>
      </c>
      <c r="LE111">
        <v>-3.31E-3</v>
      </c>
      <c r="LG111">
        <v>2.4719999999999999E-2</v>
      </c>
      <c r="LH111">
        <v>2.3130000000000001E-2</v>
      </c>
      <c r="LI111">
        <v>-4.45E-3</v>
      </c>
      <c r="LJ111">
        <v>-1.01E-2</v>
      </c>
      <c r="LK111">
        <v>0</v>
      </c>
      <c r="LL111">
        <v>5.8999999999999999E-3</v>
      </c>
      <c r="LM111">
        <v>-1.38E-2</v>
      </c>
      <c r="LN111">
        <v>2.6589999999999999E-2</v>
      </c>
      <c r="LO111">
        <v>2.0789999999999999E-2</v>
      </c>
      <c r="LP111">
        <v>2.3990000000000001E-2</v>
      </c>
      <c r="LQ111">
        <v>-4.2700000000000004E-3</v>
      </c>
      <c r="LR111">
        <v>-5.7999999999999996E-3</v>
      </c>
      <c r="LS111">
        <v>-6.3600000000000002E-3</v>
      </c>
      <c r="LT111">
        <v>3.1900000000000001E-3</v>
      </c>
      <c r="LU111">
        <v>-1.6299999999999999E-2</v>
      </c>
      <c r="LV111">
        <v>-1.1169999999999999E-2</v>
      </c>
      <c r="LW111">
        <v>2.9929999999999998E-2</v>
      </c>
      <c r="LX111">
        <v>8.1700000000000002E-3</v>
      </c>
      <c r="LY111">
        <v>4.0699999999999998E-3</v>
      </c>
      <c r="LZ111">
        <v>2.8230000000000002E-2</v>
      </c>
      <c r="MA111">
        <v>-4.9199999999999999E-3</v>
      </c>
      <c r="MB111">
        <v>2.1479999999999999E-2</v>
      </c>
      <c r="MD111">
        <v>2.3E-2</v>
      </c>
      <c r="ME111">
        <v>-4.9300000000000004E-3</v>
      </c>
      <c r="MF111">
        <v>3.3230000000000003E-2</v>
      </c>
      <c r="MG111">
        <v>2.1479999999999999E-2</v>
      </c>
      <c r="MH111">
        <v>-6.2899999999999996E-3</v>
      </c>
      <c r="MI111">
        <v>-2.4660000000000001E-2</v>
      </c>
      <c r="MJ111">
        <v>8.8900000000000003E-3</v>
      </c>
      <c r="MK111">
        <v>3.7060000000000003E-2</v>
      </c>
      <c r="MP111">
        <v>3.1099999999999999E-3</v>
      </c>
      <c r="MY111">
        <v>1.2200000000000001E-2</v>
      </c>
      <c r="NN111">
        <v>2.9909999999999999E-2</v>
      </c>
      <c r="NO111">
        <v>2.895E-2</v>
      </c>
      <c r="NP111">
        <v>1.001E-2</v>
      </c>
      <c r="NQ111">
        <v>2.606E-2</v>
      </c>
      <c r="NR111">
        <v>3.73E-2</v>
      </c>
      <c r="NS111">
        <v>8.0800000000000004E-3</v>
      </c>
      <c r="NT111">
        <v>4.3600000000000002E-3</v>
      </c>
      <c r="NU111">
        <v>1.6279999999999999E-2</v>
      </c>
      <c r="NV111">
        <v>1.397E-2</v>
      </c>
      <c r="NW111">
        <v>1.225E-2</v>
      </c>
      <c r="NX111">
        <v>2.5760000000000002E-2</v>
      </c>
      <c r="NY111">
        <v>-1.3559999999999999E-2</v>
      </c>
      <c r="NZ111">
        <v>-2.9780000000000001E-2</v>
      </c>
      <c r="OB111">
        <v>1.7909999999999999E-2</v>
      </c>
      <c r="OC111">
        <v>-1.6230000000000001E-2</v>
      </c>
      <c r="OD111">
        <v>2.4289999999999999E-2</v>
      </c>
      <c r="OE111">
        <v>1.09E-2</v>
      </c>
      <c r="OF111">
        <v>5.4999999999999997E-3</v>
      </c>
      <c r="OG111">
        <v>2.9819999999999999E-2</v>
      </c>
      <c r="OI111">
        <v>-3.3600000000000001E-3</v>
      </c>
      <c r="OJ111">
        <v>3.2000000000000002E-3</v>
      </c>
      <c r="OK111">
        <v>3.3800000000000002E-3</v>
      </c>
      <c r="OL111">
        <v>5.0699999999999999E-3</v>
      </c>
      <c r="OM111">
        <v>2.8500000000000001E-3</v>
      </c>
      <c r="ON111">
        <v>6.7000000000000002E-4</v>
      </c>
    </row>
    <row r="112" spans="1:404" x14ac:dyDescent="0.35">
      <c r="A112" t="s">
        <v>514</v>
      </c>
      <c r="B112">
        <v>1.8370000000000001E-2</v>
      </c>
      <c r="C112">
        <v>-3.0159999999999999E-2</v>
      </c>
      <c r="D112">
        <v>-6.7000000000000002E-4</v>
      </c>
      <c r="E112">
        <v>-1.077E-2</v>
      </c>
      <c r="F112">
        <v>-2.639E-2</v>
      </c>
      <c r="G112">
        <v>-9.7099999999999999E-3</v>
      </c>
      <c r="H112">
        <v>-2.3439999999999999E-2</v>
      </c>
      <c r="I112">
        <v>-0.03</v>
      </c>
      <c r="J112">
        <v>1.035E-2</v>
      </c>
      <c r="L112">
        <v>-2.683E-2</v>
      </c>
      <c r="M112">
        <v>-1.8280000000000001E-2</v>
      </c>
      <c r="N112">
        <v>1.737E-2</v>
      </c>
      <c r="O112">
        <v>-4.4900000000000001E-3</v>
      </c>
      <c r="P112">
        <v>-1.5820000000000001E-2</v>
      </c>
      <c r="Q112">
        <v>2.3290000000000002E-2</v>
      </c>
      <c r="R112">
        <v>9.0900000000000009E-3</v>
      </c>
      <c r="T112">
        <v>-1.3520000000000001E-2</v>
      </c>
      <c r="U112">
        <v>2.086E-2</v>
      </c>
      <c r="V112">
        <v>-4.4929999999999998E-2</v>
      </c>
      <c r="W112">
        <v>-3.5470000000000002E-2</v>
      </c>
      <c r="X112">
        <v>3.7200000000000002E-3</v>
      </c>
      <c r="Y112">
        <v>2.564E-2</v>
      </c>
      <c r="Z112">
        <v>-3.2370000000000003E-2</v>
      </c>
      <c r="AA112">
        <v>-4.6899999999999997E-3</v>
      </c>
      <c r="AB112">
        <v>-2.8E-3</v>
      </c>
      <c r="AC112">
        <v>1.8699999999999999E-3</v>
      </c>
      <c r="AD112">
        <v>-0.02</v>
      </c>
      <c r="AE112">
        <v>-8.8900000000000003E-3</v>
      </c>
      <c r="AF112">
        <v>-2.1329999999999998E-2</v>
      </c>
      <c r="AG112">
        <v>-2.6120000000000001E-2</v>
      </c>
      <c r="AH112">
        <v>-3.227E-2</v>
      </c>
      <c r="AI112">
        <v>1.167E-2</v>
      </c>
      <c r="AJ112">
        <v>-4.088E-2</v>
      </c>
      <c r="AK112">
        <v>-2.5409999999999999E-2</v>
      </c>
      <c r="AL112">
        <v>-3.7569999999999999E-2</v>
      </c>
      <c r="AM112">
        <v>-1.146E-2</v>
      </c>
      <c r="AN112">
        <v>-1.162E-2</v>
      </c>
      <c r="AO112">
        <v>-1.7639999999999999E-2</v>
      </c>
      <c r="AP112">
        <v>-2.1479999999999999E-2</v>
      </c>
      <c r="AQ112">
        <v>1.065E-2</v>
      </c>
      <c r="AR112">
        <v>-3.2579999999999998E-2</v>
      </c>
      <c r="AS112">
        <v>1.363E-2</v>
      </c>
      <c r="AT112">
        <v>-4.5030000000000001E-2</v>
      </c>
      <c r="AU112">
        <v>1.5100000000000001E-3</v>
      </c>
      <c r="AV112">
        <v>-2.4559999999999998E-2</v>
      </c>
      <c r="AW112">
        <v>2.562E-2</v>
      </c>
      <c r="AX112">
        <v>1.4489999999999999E-2</v>
      </c>
      <c r="AY112">
        <v>8.9300000000000004E-3</v>
      </c>
      <c r="AZ112">
        <v>-5.9899999999999997E-3</v>
      </c>
      <c r="BA112">
        <v>-3.2680000000000001E-2</v>
      </c>
      <c r="BB112">
        <v>-8.0300000000000007E-3</v>
      </c>
      <c r="BC112">
        <v>2.9960000000000001E-2</v>
      </c>
      <c r="BD112">
        <v>-2.2929999999999999E-2</v>
      </c>
      <c r="BE112">
        <v>1.8799999999999999E-3</v>
      </c>
      <c r="BG112">
        <v>-6.1700000000000001E-3</v>
      </c>
      <c r="BH112">
        <v>1.06E-3</v>
      </c>
      <c r="BJ112">
        <v>5.2700000000000004E-3</v>
      </c>
      <c r="BK112">
        <v>8.3800000000000003E-3</v>
      </c>
      <c r="BL112">
        <v>-3.0710000000000001E-2</v>
      </c>
      <c r="BM112">
        <v>2.0820000000000002E-2</v>
      </c>
      <c r="BN112">
        <v>-3.8559999999999997E-2</v>
      </c>
      <c r="BO112">
        <v>1.1390000000000001E-2</v>
      </c>
      <c r="BP112">
        <v>-1.866E-2</v>
      </c>
      <c r="BR112">
        <v>-1.371E-2</v>
      </c>
      <c r="BS112">
        <v>2.2890000000000001E-2</v>
      </c>
      <c r="BT112">
        <v>-1.8169999999999999E-2</v>
      </c>
      <c r="BU112">
        <v>2.6370000000000001E-2</v>
      </c>
      <c r="BV112">
        <v>-8.9499999999999996E-3</v>
      </c>
      <c r="BW112">
        <v>-2.0320000000000001E-2</v>
      </c>
      <c r="BX112">
        <v>-4.181E-2</v>
      </c>
      <c r="BY112">
        <v>-2.4219999999999998E-2</v>
      </c>
      <c r="BZ112">
        <v>-3.1469999999999998E-2</v>
      </c>
      <c r="CA112">
        <v>-2.988E-2</v>
      </c>
      <c r="CB112">
        <v>2.7650000000000001E-2</v>
      </c>
      <c r="CC112">
        <v>-2.3810000000000001E-2</v>
      </c>
      <c r="CD112">
        <v>-2.215E-2</v>
      </c>
      <c r="CE112">
        <v>-1.9390000000000001E-2</v>
      </c>
      <c r="CF112">
        <v>-2.5870000000000001E-2</v>
      </c>
      <c r="CG112">
        <v>-2.7200000000000002E-3</v>
      </c>
      <c r="CH112">
        <v>-3.8350000000000002E-2</v>
      </c>
      <c r="CI112">
        <v>-2.9899999999999999E-2</v>
      </c>
      <c r="CJ112">
        <v>2.453E-2</v>
      </c>
      <c r="CK112">
        <v>5.9000000000000003E-4</v>
      </c>
      <c r="CL112">
        <v>1.1769999999999999E-2</v>
      </c>
      <c r="CM112">
        <v>-3.1510000000000003E-2</v>
      </c>
      <c r="CN112">
        <v>-3.0790000000000001E-2</v>
      </c>
      <c r="CO112">
        <v>-3.2680000000000001E-2</v>
      </c>
      <c r="CP112">
        <v>-2.2179999999999998E-2</v>
      </c>
      <c r="CQ112">
        <v>-3.0929999999999999E-2</v>
      </c>
      <c r="CR112">
        <v>-2.9749999999999999E-2</v>
      </c>
      <c r="CS112">
        <v>-3.6720000000000003E-2</v>
      </c>
      <c r="CT112">
        <v>-4.0430000000000001E-2</v>
      </c>
      <c r="CU112">
        <v>-2.7390000000000001E-2</v>
      </c>
      <c r="CV112">
        <v>-3.6159999999999998E-2</v>
      </c>
      <c r="CW112">
        <v>1.21E-2</v>
      </c>
      <c r="CX112">
        <v>1.145E-2</v>
      </c>
      <c r="CY112">
        <v>-3.2559999999999999E-2</v>
      </c>
      <c r="CZ112">
        <v>-3.0269999999999998E-2</v>
      </c>
      <c r="DA112">
        <v>1.9890000000000001E-2</v>
      </c>
      <c r="DB112">
        <v>-3.3790000000000001E-2</v>
      </c>
      <c r="DC112">
        <v>2.7140000000000001E-2</v>
      </c>
      <c r="DD112">
        <v>-2.5270000000000001E-2</v>
      </c>
      <c r="DE112">
        <v>-2.9909999999999999E-2</v>
      </c>
      <c r="DG112">
        <v>4.6499999999999996E-3</v>
      </c>
      <c r="DH112">
        <v>-7.43E-3</v>
      </c>
      <c r="DI112">
        <v>-3.0020000000000002E-2</v>
      </c>
      <c r="DJ112">
        <v>-2.6329999999999999E-2</v>
      </c>
      <c r="DK112">
        <v>-2.7130000000000001E-2</v>
      </c>
      <c r="DL112">
        <v>-8.6800000000000002E-3</v>
      </c>
      <c r="DN112">
        <v>-8.9800000000000001E-3</v>
      </c>
      <c r="DO112">
        <v>-9.1599999999999997E-3</v>
      </c>
      <c r="DP112">
        <v>-5.0699999999999999E-3</v>
      </c>
      <c r="DQ112">
        <v>9.41E-3</v>
      </c>
      <c r="DR112">
        <v>-5.1500000000000001E-3</v>
      </c>
      <c r="DS112">
        <v>-2.5350000000000001E-2</v>
      </c>
      <c r="DT112">
        <v>1.055E-2</v>
      </c>
      <c r="DU112">
        <v>-2.6759999999999999E-2</v>
      </c>
      <c r="DW112">
        <v>-1.609E-2</v>
      </c>
      <c r="DX112">
        <v>-1.6160000000000001E-2</v>
      </c>
      <c r="DY112">
        <v>6.8300000000000001E-3</v>
      </c>
      <c r="DZ112">
        <v>-4.061E-2</v>
      </c>
      <c r="EA112">
        <v>-2.188E-2</v>
      </c>
      <c r="EB112">
        <v>-2.7959999999999999E-2</v>
      </c>
      <c r="EC112">
        <v>7.5399999999999998E-3</v>
      </c>
      <c r="ED112">
        <v>-5.47E-3</v>
      </c>
      <c r="EE112">
        <v>-2.6419999999999999E-2</v>
      </c>
      <c r="EF112">
        <v>-5.2900000000000004E-3</v>
      </c>
      <c r="EG112">
        <v>-3.5009999999999999E-2</v>
      </c>
      <c r="EH112">
        <v>-1.427E-2</v>
      </c>
      <c r="EI112">
        <v>-6.3400000000000001E-3</v>
      </c>
      <c r="EJ112">
        <v>-3.5819999999999998E-2</v>
      </c>
      <c r="EK112">
        <v>-2.189E-2</v>
      </c>
      <c r="EL112">
        <v>-1.4970000000000001E-2</v>
      </c>
      <c r="EM112">
        <v>3.1879999999999999E-2</v>
      </c>
      <c r="EN112">
        <v>-2.3179999999999999E-2</v>
      </c>
      <c r="EO112">
        <v>-2.4400000000000002E-2</v>
      </c>
      <c r="EP112">
        <v>-2.5559999999999999E-2</v>
      </c>
      <c r="EQ112">
        <v>-2.009E-2</v>
      </c>
      <c r="ER112">
        <v>9.7999999999999997E-3</v>
      </c>
      <c r="ES112">
        <v>-8.1200000000000005E-3</v>
      </c>
      <c r="ET112">
        <v>2.912E-2</v>
      </c>
      <c r="EU112">
        <v>9.8099999999999993E-3</v>
      </c>
      <c r="EV112">
        <v>2.9850000000000002E-2</v>
      </c>
      <c r="EW112">
        <v>0</v>
      </c>
      <c r="EX112">
        <v>2.9790000000000001E-2</v>
      </c>
      <c r="EY112">
        <v>-4.81E-3</v>
      </c>
      <c r="EZ112">
        <v>4.3899999999999998E-3</v>
      </c>
      <c r="FA112">
        <v>-3.0300000000000001E-2</v>
      </c>
      <c r="FB112">
        <v>-2.775E-2</v>
      </c>
      <c r="FC112">
        <v>1.461E-2</v>
      </c>
      <c r="FD112">
        <v>2.4160000000000001E-2</v>
      </c>
      <c r="FE112">
        <v>2.0119999999999999E-2</v>
      </c>
      <c r="FF112">
        <v>-1.017E-2</v>
      </c>
      <c r="FG112">
        <v>2.9170000000000001E-2</v>
      </c>
      <c r="FI112">
        <v>2.3709999999999998E-2</v>
      </c>
      <c r="FJ112">
        <v>-1.7270000000000001E-2</v>
      </c>
      <c r="FK112">
        <v>5.0070000000000003E-2</v>
      </c>
      <c r="FL112">
        <v>-7.4099999999999999E-3</v>
      </c>
      <c r="FM112">
        <v>2.9749999999999999E-2</v>
      </c>
      <c r="FN112">
        <v>2.9270000000000001E-2</v>
      </c>
      <c r="FO112">
        <v>-2.988E-2</v>
      </c>
      <c r="FP112">
        <v>-9.3299999999999998E-3</v>
      </c>
      <c r="FQ112">
        <v>2.5950000000000001E-2</v>
      </c>
      <c r="FR112">
        <v>-1.1339999999999999E-2</v>
      </c>
      <c r="FS112">
        <v>1.128E-2</v>
      </c>
      <c r="FT112">
        <v>-1.6480000000000002E-2</v>
      </c>
      <c r="FU112">
        <v>-1.8960000000000001E-2</v>
      </c>
      <c r="FW112">
        <v>-2.6360000000000001E-2</v>
      </c>
      <c r="FX112">
        <v>-4.2229999999999997E-2</v>
      </c>
      <c r="FY112">
        <v>2.0959999999999999E-2</v>
      </c>
      <c r="FZ112">
        <v>-1.1089999999999999E-2</v>
      </c>
      <c r="GA112">
        <v>-2.7150000000000001E-2</v>
      </c>
      <c r="GB112">
        <v>-1.14E-2</v>
      </c>
      <c r="GC112">
        <v>-1.183E-2</v>
      </c>
      <c r="GD112">
        <v>1.8589999999999999E-2</v>
      </c>
      <c r="GE112">
        <v>-5.4099999999999999E-3</v>
      </c>
      <c r="GF112">
        <v>-5.4999999999999997E-3</v>
      </c>
      <c r="GG112">
        <v>-2.2290000000000001E-2</v>
      </c>
      <c r="GH112">
        <v>9.7400000000000004E-3</v>
      </c>
      <c r="GI112">
        <v>-2.3890000000000002E-2</v>
      </c>
      <c r="GJ112">
        <v>-2.196E-2</v>
      </c>
      <c r="GK112">
        <v>-1.7760000000000001E-2</v>
      </c>
      <c r="GL112">
        <v>-3.338E-2</v>
      </c>
      <c r="GM112">
        <v>2.5510000000000001E-2</v>
      </c>
      <c r="GN112">
        <v>-1.823E-2</v>
      </c>
      <c r="GO112">
        <v>-4.8800000000000003E-2</v>
      </c>
      <c r="GP112">
        <v>-3.2329999999999998E-2</v>
      </c>
      <c r="GQ112">
        <v>-3.1309999999999998E-2</v>
      </c>
      <c r="GR112">
        <v>-1.8540000000000001E-2</v>
      </c>
      <c r="GS112">
        <v>-1.6240000000000001E-2</v>
      </c>
      <c r="GT112">
        <v>-3.0099999999999998E-2</v>
      </c>
      <c r="GU112">
        <v>2.2460000000000001E-2</v>
      </c>
      <c r="GV112">
        <v>2.248E-2</v>
      </c>
      <c r="GX112">
        <v>2.2020000000000001E-2</v>
      </c>
      <c r="GY112">
        <v>-9.9900000000000006E-3</v>
      </c>
      <c r="GZ112">
        <v>-2.9319999999999999E-2</v>
      </c>
      <c r="HA112">
        <v>-2.6249999999999999E-2</v>
      </c>
      <c r="HB112">
        <v>-2.1399999999999999E-2</v>
      </c>
      <c r="HF112">
        <v>1.074E-2</v>
      </c>
      <c r="HG112">
        <v>1.124E-2</v>
      </c>
      <c r="HH112">
        <v>-3.0370000000000001E-2</v>
      </c>
      <c r="HI112">
        <v>-2.4150000000000001E-2</v>
      </c>
      <c r="HJ112">
        <v>-2.4889999999999999E-2</v>
      </c>
      <c r="HK112">
        <v>-1.5709999999999998E-2</v>
      </c>
      <c r="HL112">
        <v>-2.3449999999999999E-2</v>
      </c>
      <c r="HM112">
        <v>-3.5119999999999998E-2</v>
      </c>
      <c r="HP112">
        <v>8.8199999999999997E-3</v>
      </c>
      <c r="HQ112">
        <v>-5.3499999999999997E-3</v>
      </c>
      <c r="HS112">
        <v>-1.112E-2</v>
      </c>
      <c r="HT112">
        <v>-1.6670000000000001E-2</v>
      </c>
      <c r="HU112">
        <v>-1.055E-2</v>
      </c>
      <c r="HV112">
        <v>2.5139999999999999E-2</v>
      </c>
      <c r="HW112">
        <v>-2.3630000000000002E-2</v>
      </c>
      <c r="HX112">
        <v>-8.5299999999999994E-3</v>
      </c>
      <c r="HY112">
        <v>-2.6079999999999999E-2</v>
      </c>
      <c r="HZ112">
        <v>-1.7639999999999999E-2</v>
      </c>
      <c r="IA112">
        <v>1.6559999999999998E-2</v>
      </c>
      <c r="IB112">
        <v>-7.5199999999999998E-3</v>
      </c>
      <c r="IC112">
        <v>-2.053E-2</v>
      </c>
      <c r="IE112">
        <v>2.2620000000000001E-2</v>
      </c>
      <c r="IF112">
        <v>-8.7799999999999996E-3</v>
      </c>
      <c r="IG112">
        <v>-1.2760000000000001E-2</v>
      </c>
      <c r="IH112">
        <v>-2.1739999999999999E-2</v>
      </c>
      <c r="II112">
        <v>2.4199999999999999E-2</v>
      </c>
      <c r="IJ112">
        <v>3.0550000000000001E-2</v>
      </c>
      <c r="IK112">
        <v>-2.2110000000000001E-2</v>
      </c>
      <c r="IL112">
        <v>5.6999999999999998E-4</v>
      </c>
      <c r="IM112">
        <v>-1.6140000000000002E-2</v>
      </c>
      <c r="IN112">
        <v>-2.792E-2</v>
      </c>
      <c r="IO112">
        <v>3.3700000000000002E-3</v>
      </c>
      <c r="IP112">
        <v>3.4450000000000001E-2</v>
      </c>
      <c r="IQ112">
        <v>-3.8260000000000002E-2</v>
      </c>
      <c r="IR112">
        <v>-2.249E-2</v>
      </c>
      <c r="IS112">
        <v>-2.8420000000000001E-2</v>
      </c>
      <c r="IT112">
        <v>-2.1909999999999999E-2</v>
      </c>
      <c r="IU112">
        <v>-2.2620000000000001E-2</v>
      </c>
      <c r="IV112">
        <v>-5.0899999999999999E-3</v>
      </c>
      <c r="IW112">
        <v>-3.4070000000000003E-2</v>
      </c>
      <c r="IX112">
        <v>1.6719999999999999E-2</v>
      </c>
      <c r="IY112">
        <v>-6.8599999999999998E-3</v>
      </c>
      <c r="IZ112">
        <v>2.7570000000000001E-2</v>
      </c>
      <c r="JA112">
        <v>-1.7250000000000001E-2</v>
      </c>
      <c r="JC112">
        <v>-2.2030000000000001E-2</v>
      </c>
      <c r="JD112">
        <v>4.0299999999999997E-3</v>
      </c>
      <c r="JE112">
        <v>1.3950000000000001E-2</v>
      </c>
      <c r="JF112">
        <v>-3.619E-2</v>
      </c>
      <c r="JG112">
        <v>-1.397E-2</v>
      </c>
      <c r="JI112">
        <v>1.3860000000000001E-2</v>
      </c>
      <c r="JJ112">
        <v>2.3599999999999999E-2</v>
      </c>
      <c r="JK112">
        <v>-2.47E-2</v>
      </c>
      <c r="JL112">
        <v>-3.6459999999999999E-2</v>
      </c>
      <c r="JM112">
        <v>-2.1099999999999999E-3</v>
      </c>
      <c r="JN112">
        <v>-2.1260000000000001E-2</v>
      </c>
      <c r="JO112">
        <v>-9.4299999999999991E-3</v>
      </c>
      <c r="JP112">
        <v>-3.066E-2</v>
      </c>
      <c r="JQ112">
        <v>-9.9299999999999996E-3</v>
      </c>
      <c r="JR112">
        <v>-1.059E-2</v>
      </c>
      <c r="JS112">
        <v>-3.7319999999999999E-2</v>
      </c>
      <c r="JT112">
        <v>1.081E-2</v>
      </c>
      <c r="JU112">
        <v>-8.7600000000000004E-3</v>
      </c>
      <c r="JV112">
        <v>1.2160000000000001E-2</v>
      </c>
      <c r="JW112">
        <v>-2.8660000000000001E-2</v>
      </c>
      <c r="JX112">
        <v>-1.3979999999999999E-2</v>
      </c>
      <c r="JY112">
        <v>2.401E-2</v>
      </c>
      <c r="JZ112">
        <v>3.44E-2</v>
      </c>
      <c r="KA112">
        <v>2.366E-2</v>
      </c>
      <c r="KB112">
        <v>1.259E-2</v>
      </c>
      <c r="KD112">
        <v>1.8610000000000002E-2</v>
      </c>
      <c r="KE112">
        <v>4.0499999999999998E-3</v>
      </c>
      <c r="KF112">
        <v>-1.5869999999999999E-2</v>
      </c>
      <c r="KG112">
        <v>-3.3329999999999999E-2</v>
      </c>
      <c r="KH112">
        <v>1.2070000000000001E-2</v>
      </c>
      <c r="KI112">
        <v>5.3699999999999998E-3</v>
      </c>
      <c r="KJ112">
        <v>-1.392E-2</v>
      </c>
      <c r="KK112">
        <v>1.303E-2</v>
      </c>
      <c r="KL112">
        <v>-1.389E-2</v>
      </c>
      <c r="KN112">
        <v>-2.248E-2</v>
      </c>
      <c r="KO112">
        <v>-1.519E-2</v>
      </c>
      <c r="KP112">
        <v>6.0499999999999998E-3</v>
      </c>
      <c r="KQ112">
        <v>-2.954E-2</v>
      </c>
      <c r="KR112">
        <v>-1.941E-2</v>
      </c>
      <c r="KS112">
        <v>-3.1890000000000002E-2</v>
      </c>
      <c r="KT112">
        <v>2.8830000000000001E-2</v>
      </c>
      <c r="KU112">
        <v>1.3799999999999999E-3</v>
      </c>
      <c r="KV112">
        <v>-2.1489999999999999E-2</v>
      </c>
      <c r="KW112">
        <v>2.9909999999999999E-2</v>
      </c>
      <c r="KY112">
        <v>-2.743E-2</v>
      </c>
      <c r="KZ112">
        <v>3.1700000000000001E-3</v>
      </c>
      <c r="LB112">
        <v>2.9099999999999998E-3</v>
      </c>
      <c r="LD112">
        <v>1.2200000000000001E-2</v>
      </c>
      <c r="LE112">
        <v>-2.154E-2</v>
      </c>
      <c r="LG112">
        <v>-2.2360000000000001E-2</v>
      </c>
      <c r="LH112">
        <v>2.6089999999999999E-2</v>
      </c>
      <c r="LI112">
        <v>-9.5700000000000004E-3</v>
      </c>
      <c r="LJ112">
        <v>-1.4290000000000001E-2</v>
      </c>
      <c r="LK112">
        <v>-1.6800000000000001E-3</v>
      </c>
      <c r="LL112">
        <v>2.58E-2</v>
      </c>
      <c r="LN112">
        <v>-4.3200000000000001E-3</v>
      </c>
      <c r="LO112">
        <v>-2.4369999999999999E-2</v>
      </c>
      <c r="LP112">
        <v>-2.9360000000000001E-2</v>
      </c>
      <c r="LQ112">
        <v>-2.4320000000000001E-2</v>
      </c>
      <c r="LR112">
        <v>-2.1139999999999999E-2</v>
      </c>
      <c r="LS112">
        <v>-3.934E-2</v>
      </c>
      <c r="LT112">
        <v>1.146E-2</v>
      </c>
      <c r="LU112">
        <v>7.8499999999999993E-3</v>
      </c>
      <c r="LV112">
        <v>-2.743E-2</v>
      </c>
      <c r="LW112">
        <v>1.7600000000000001E-2</v>
      </c>
      <c r="LX112">
        <v>-2.496E-2</v>
      </c>
      <c r="LY112">
        <v>8.0300000000000007E-3</v>
      </c>
      <c r="LZ112">
        <v>-6.94E-3</v>
      </c>
      <c r="MA112">
        <v>-2.3060000000000001E-2</v>
      </c>
      <c r="MB112">
        <v>8.4100000000000008E-3</v>
      </c>
      <c r="MC112">
        <v>3.3550000000000003E-2</v>
      </c>
      <c r="MD112">
        <v>-3.1829999999999997E-2</v>
      </c>
      <c r="ME112">
        <v>-2.5989999999999999E-2</v>
      </c>
      <c r="MF112">
        <v>8.3499999999999998E-3</v>
      </c>
      <c r="MG112">
        <v>1.5630000000000002E-2</v>
      </c>
      <c r="MH112">
        <v>-2.419E-2</v>
      </c>
      <c r="MI112">
        <v>-1.9630000000000002E-2</v>
      </c>
      <c r="MJ112">
        <v>-1.9089999999999999E-2</v>
      </c>
      <c r="MK112">
        <v>2.562E-2</v>
      </c>
      <c r="MP112">
        <v>-2.7459999999999998E-2</v>
      </c>
      <c r="MY112">
        <v>-2.98E-2</v>
      </c>
      <c r="NN112">
        <v>2.9749999999999999E-2</v>
      </c>
      <c r="NO112">
        <v>2.9909999999999999E-2</v>
      </c>
      <c r="NP112">
        <v>-2.5360000000000001E-2</v>
      </c>
      <c r="NQ112">
        <v>-2.3019999999999999E-2</v>
      </c>
      <c r="NR112">
        <v>-4.3659999999999997E-2</v>
      </c>
      <c r="NS112">
        <v>-8.6300000000000005E-3</v>
      </c>
      <c r="NT112">
        <v>-9.41E-3</v>
      </c>
      <c r="NU112">
        <v>-2.7459999999999998E-2</v>
      </c>
      <c r="NV112">
        <v>-2.181E-2</v>
      </c>
      <c r="NW112">
        <v>1.0410000000000001E-2</v>
      </c>
      <c r="NX112">
        <v>-2.9520000000000001E-2</v>
      </c>
      <c r="NY112">
        <v>-1.2199999999999999E-3</v>
      </c>
      <c r="NZ112">
        <v>-1.179E-2</v>
      </c>
      <c r="OB112">
        <v>-3.2809999999999999E-2</v>
      </c>
      <c r="OC112">
        <v>4.0099999999999997E-3</v>
      </c>
      <c r="OD112">
        <v>-3.0300000000000001E-2</v>
      </c>
      <c r="OE112">
        <v>-1.5469999999999999E-2</v>
      </c>
      <c r="OF112">
        <v>-2.1409999999999998E-2</v>
      </c>
      <c r="OG112">
        <v>-6.9499999999999996E-3</v>
      </c>
      <c r="OI112">
        <v>-3.0380000000000001E-2</v>
      </c>
      <c r="OJ112">
        <v>-1.068E-2</v>
      </c>
      <c r="OK112">
        <v>-8.2000000000000007E-3</v>
      </c>
      <c r="OL112">
        <v>-2.2499999999999998E-3</v>
      </c>
      <c r="OM112">
        <v>-1.1780000000000001E-2</v>
      </c>
      <c r="ON112">
        <v>2.7E-2</v>
      </c>
    </row>
    <row r="113" spans="1:404" x14ac:dyDescent="0.35">
      <c r="A113" t="s">
        <v>515</v>
      </c>
      <c r="B113">
        <v>-2.3529999999999999E-2</v>
      </c>
      <c r="C113">
        <v>-2.0060000000000001E-2</v>
      </c>
      <c r="D113">
        <v>-3.014E-2</v>
      </c>
      <c r="E113">
        <v>-3.0370000000000001E-2</v>
      </c>
      <c r="F113">
        <v>4.4490000000000002E-2</v>
      </c>
      <c r="G113">
        <v>-1.7799999999999999E-3</v>
      </c>
      <c r="H113">
        <v>2.9399999999999999E-2</v>
      </c>
      <c r="I113">
        <v>-1.915E-2</v>
      </c>
      <c r="J113">
        <v>-2.427E-2</v>
      </c>
      <c r="L113">
        <v>-2.5239999999999999E-2</v>
      </c>
      <c r="M113">
        <v>-2.3269999999999999E-2</v>
      </c>
      <c r="N113">
        <v>-1.4710000000000001E-2</v>
      </c>
      <c r="O113">
        <v>-3.4720000000000001E-2</v>
      </c>
      <c r="P113">
        <v>-1.9480000000000001E-2</v>
      </c>
      <c r="Q113">
        <v>-3.73E-2</v>
      </c>
      <c r="R113">
        <v>1.345E-2</v>
      </c>
      <c r="S113">
        <v>-2.9860000000000001E-2</v>
      </c>
      <c r="T113">
        <v>-2.1010000000000001E-2</v>
      </c>
      <c r="U113">
        <v>-3.0800000000000001E-2</v>
      </c>
      <c r="V113">
        <v>-1.6709999999999999E-2</v>
      </c>
      <c r="W113">
        <v>-2.452E-2</v>
      </c>
      <c r="X113">
        <v>1.312E-2</v>
      </c>
      <c r="Y113">
        <v>-2.9790000000000001E-2</v>
      </c>
      <c r="Z113">
        <v>-2.5350000000000001E-2</v>
      </c>
      <c r="AA113">
        <v>-2.5909999999999999E-2</v>
      </c>
      <c r="AB113">
        <v>-2.5940000000000001E-2</v>
      </c>
      <c r="AC113">
        <v>-1.325E-2</v>
      </c>
      <c r="AD113">
        <v>-2.452E-2</v>
      </c>
      <c r="AE113">
        <v>-9.5300000000000003E-3</v>
      </c>
      <c r="AF113">
        <v>-2.971E-2</v>
      </c>
      <c r="AG113">
        <v>-2.375E-2</v>
      </c>
      <c r="AH113">
        <v>-1.9529999999999999E-2</v>
      </c>
      <c r="AI113">
        <v>3.0099999999999998E-2</v>
      </c>
      <c r="AJ113">
        <v>-3.0009999999999998E-2</v>
      </c>
      <c r="AK113">
        <v>-2.0330000000000001E-2</v>
      </c>
      <c r="AL113">
        <v>-1.5900000000000001E-2</v>
      </c>
      <c r="AM113">
        <v>-5.2399999999999999E-3</v>
      </c>
      <c r="AN113">
        <v>-2.6780000000000002E-2</v>
      </c>
      <c r="AO113">
        <v>-2.7060000000000001E-2</v>
      </c>
      <c r="AP113">
        <v>-1.772E-2</v>
      </c>
      <c r="AQ113">
        <v>-2.1080000000000002E-2</v>
      </c>
      <c r="AR113">
        <v>-1.523E-2</v>
      </c>
      <c r="AS113">
        <v>-2.9579999999999999E-2</v>
      </c>
      <c r="AT113">
        <v>-1.6799999999999999E-2</v>
      </c>
      <c r="AU113">
        <v>-4.8520000000000001E-2</v>
      </c>
      <c r="AV113">
        <v>-1.865E-2</v>
      </c>
      <c r="AW113">
        <v>-3.0429999999999999E-2</v>
      </c>
      <c r="AX113">
        <v>-1.4290000000000001E-2</v>
      </c>
      <c r="AY113">
        <v>-4.4569999999999999E-2</v>
      </c>
      <c r="AZ113">
        <v>-3.5099999999999999E-2</v>
      </c>
      <c r="BA113">
        <v>-2.5000000000000001E-2</v>
      </c>
      <c r="BB113">
        <v>-1.503E-2</v>
      </c>
      <c r="BC113">
        <v>-6.0400000000000002E-3</v>
      </c>
      <c r="BD113">
        <v>-1.736E-2</v>
      </c>
      <c r="BE113">
        <v>-3.0079999999999999E-2</v>
      </c>
      <c r="BF113">
        <v>2.9960000000000001E-2</v>
      </c>
      <c r="BG113">
        <v>-2.8969999999999999E-2</v>
      </c>
      <c r="BH113">
        <v>-1.6879999999999999E-2</v>
      </c>
      <c r="BJ113">
        <v>-1.831E-2</v>
      </c>
      <c r="BK113">
        <v>-1.5720000000000001E-2</v>
      </c>
      <c r="BL113">
        <v>-4.7800000000000004E-3</v>
      </c>
      <c r="BM113">
        <v>-3.2000000000000001E-2</v>
      </c>
      <c r="BN113">
        <v>-1.035E-2</v>
      </c>
      <c r="BO113">
        <v>-0.02</v>
      </c>
      <c r="BP113">
        <v>-2.1479999999999999E-2</v>
      </c>
      <c r="BR113">
        <v>-3.4340000000000002E-2</v>
      </c>
      <c r="BS113">
        <v>-4.5269999999999998E-2</v>
      </c>
      <c r="BT113">
        <v>-1.83E-2</v>
      </c>
      <c r="BU113">
        <v>-2.708E-2</v>
      </c>
      <c r="BV113">
        <v>-2.0979999999999999E-2</v>
      </c>
      <c r="BW113">
        <v>-9.0200000000000002E-3</v>
      </c>
      <c r="BX113">
        <v>-1.35E-2</v>
      </c>
      <c r="BY113">
        <v>-2.367E-2</v>
      </c>
      <c r="BZ113">
        <v>8.5999999999999998E-4</v>
      </c>
      <c r="CA113">
        <v>-2.5100000000000001E-2</v>
      </c>
      <c r="CB113">
        <v>-4.045E-2</v>
      </c>
      <c r="CC113">
        <v>-1.9859999999999999E-2</v>
      </c>
      <c r="CD113">
        <v>-2.1870000000000001E-2</v>
      </c>
      <c r="CE113">
        <v>-2.9000000000000001E-2</v>
      </c>
      <c r="CF113">
        <v>-1.187E-2</v>
      </c>
      <c r="CG113">
        <v>-1.0919999999999999E-2</v>
      </c>
      <c r="CH113">
        <v>-2.1659999999999999E-2</v>
      </c>
      <c r="CI113">
        <v>-2.0369999999999999E-2</v>
      </c>
      <c r="CJ113">
        <v>-1.33E-3</v>
      </c>
      <c r="CK113">
        <v>-4.342E-2</v>
      </c>
      <c r="CL113">
        <v>-3.4909999999999997E-2</v>
      </c>
      <c r="CM113">
        <v>-2.0199999999999999E-2</v>
      </c>
      <c r="CN113">
        <v>-2.7650000000000001E-2</v>
      </c>
      <c r="CO113">
        <v>-2.9360000000000001E-2</v>
      </c>
      <c r="CP113">
        <v>-2.9669999999999998E-2</v>
      </c>
      <c r="CQ113">
        <v>-1.3899999999999999E-2</v>
      </c>
      <c r="CS113">
        <v>-2.7570000000000001E-2</v>
      </c>
      <c r="CT113">
        <v>-2.7230000000000001E-2</v>
      </c>
      <c r="CU113">
        <v>-2.001E-2</v>
      </c>
      <c r="CV113">
        <v>-2.1690000000000001E-2</v>
      </c>
      <c r="CW113">
        <v>-1.3299999999999999E-2</v>
      </c>
      <c r="CX113">
        <v>-2.9350000000000001E-2</v>
      </c>
      <c r="CY113">
        <v>-2.7879999999999999E-2</v>
      </c>
      <c r="CZ113">
        <v>4.41E-2</v>
      </c>
      <c r="DA113">
        <v>-3.1510000000000003E-2</v>
      </c>
      <c r="DB113">
        <v>-2.385E-2</v>
      </c>
      <c r="DC113">
        <v>2.9360000000000001E-2</v>
      </c>
      <c r="DD113">
        <v>-2.9069999999999999E-2</v>
      </c>
      <c r="DE113">
        <v>-2.545E-2</v>
      </c>
      <c r="DG113">
        <v>-2.4049999999999998E-2</v>
      </c>
      <c r="DH113">
        <v>-2.563E-2</v>
      </c>
      <c r="DI113">
        <v>-2.154E-2</v>
      </c>
      <c r="DJ113">
        <v>-2.4629999999999999E-2</v>
      </c>
      <c r="DK113">
        <v>-2.4670000000000001E-2</v>
      </c>
      <c r="DL113">
        <v>-2.8170000000000001E-2</v>
      </c>
      <c r="DM113">
        <v>-3.0370000000000001E-2</v>
      </c>
      <c r="DN113">
        <v>-2.8989999999999998E-2</v>
      </c>
      <c r="DO113">
        <v>-2.7959999999999999E-2</v>
      </c>
      <c r="DP113">
        <v>-1.222E-2</v>
      </c>
      <c r="DQ113">
        <v>8.2900000000000005E-3</v>
      </c>
      <c r="DR113">
        <v>-1.3809999999999999E-2</v>
      </c>
      <c r="DS113">
        <v>-2.2440000000000002E-2</v>
      </c>
      <c r="DT113">
        <v>-4.0430000000000001E-2</v>
      </c>
      <c r="DU113">
        <v>-1.3899999999999999E-2</v>
      </c>
      <c r="DW113">
        <v>2.5899999999999999E-3</v>
      </c>
      <c r="DX113">
        <v>-2.2630000000000001E-2</v>
      </c>
      <c r="DY113">
        <v>-2.2339999999999999E-2</v>
      </c>
      <c r="DZ113">
        <v>-1.512E-2</v>
      </c>
      <c r="EA113">
        <v>-1.5980000000000001E-2</v>
      </c>
      <c r="EB113">
        <v>-2.1669999999999998E-2</v>
      </c>
      <c r="EC113">
        <v>-3.6269999999999997E-2</v>
      </c>
      <c r="ED113">
        <v>-3.0669999999999999E-2</v>
      </c>
      <c r="EE113">
        <v>-1.55E-2</v>
      </c>
      <c r="EF113">
        <v>1.2160000000000001E-2</v>
      </c>
      <c r="EG113">
        <v>-1.7690000000000001E-2</v>
      </c>
      <c r="EH113">
        <v>-2.111E-2</v>
      </c>
      <c r="EI113">
        <v>-9.2899999999999996E-3</v>
      </c>
      <c r="EJ113">
        <v>-2.5239999999999999E-2</v>
      </c>
      <c r="EK113">
        <v>-2.7439999999999999E-2</v>
      </c>
      <c r="EL113">
        <v>-2.1499999999999998E-2</v>
      </c>
      <c r="EM113">
        <v>2.989E-2</v>
      </c>
      <c r="EN113">
        <v>1.8400000000000001E-3</v>
      </c>
      <c r="EO113">
        <v>-1.1390000000000001E-2</v>
      </c>
      <c r="EP113">
        <v>-2.8490000000000001E-2</v>
      </c>
      <c r="EQ113">
        <v>-3.9100000000000003E-2</v>
      </c>
      <c r="ES113">
        <v>-7.3999999999999999E-4</v>
      </c>
      <c r="ET113">
        <v>-1.5990000000000001E-2</v>
      </c>
      <c r="EU113">
        <v>-2.9139999999999999E-2</v>
      </c>
      <c r="EV113">
        <v>-3.1399999999999997E-2</v>
      </c>
      <c r="EX113">
        <v>-1.2670000000000001E-2</v>
      </c>
      <c r="EY113">
        <v>-1.7330000000000002E-2</v>
      </c>
      <c r="EZ113">
        <v>1.2370000000000001E-2</v>
      </c>
      <c r="FA113">
        <v>6.4999999999999997E-4</v>
      </c>
      <c r="FB113">
        <v>-2.981E-2</v>
      </c>
      <c r="FC113">
        <v>-3.1230000000000001E-2</v>
      </c>
      <c r="FD113">
        <v>-2.2579999999999999E-2</v>
      </c>
      <c r="FE113">
        <v>-2.6900000000000001E-3</v>
      </c>
      <c r="FF113">
        <v>-1.694E-2</v>
      </c>
      <c r="FG113">
        <v>-2.9479999999999999E-2</v>
      </c>
      <c r="FI113">
        <v>-3.0540000000000001E-2</v>
      </c>
      <c r="FJ113">
        <v>-3.7269999999999998E-2</v>
      </c>
      <c r="FK113">
        <v>1.5429999999999999E-2</v>
      </c>
      <c r="FL113">
        <v>-1.704E-2</v>
      </c>
      <c r="FM113">
        <v>-3.993E-2</v>
      </c>
      <c r="FN113">
        <v>-2.8240000000000001E-2</v>
      </c>
      <c r="FO113">
        <v>-1.7319999999999999E-2</v>
      </c>
      <c r="FP113">
        <v>-2.4819999999999998E-2</v>
      </c>
      <c r="FR113">
        <v>-9.58E-3</v>
      </c>
      <c r="FS113">
        <v>1.392E-2</v>
      </c>
      <c r="FT113">
        <v>-1.0300000000000001E-3</v>
      </c>
      <c r="FU113">
        <v>-1.555E-2</v>
      </c>
      <c r="FW113">
        <v>-3.1489999999999997E-2</v>
      </c>
      <c r="FX113">
        <v>-2.001E-2</v>
      </c>
      <c r="FY113">
        <v>-5.1060000000000001E-2</v>
      </c>
      <c r="FZ113">
        <v>-2.051E-2</v>
      </c>
      <c r="GA113">
        <v>-9.6000000000000002E-4</v>
      </c>
      <c r="GB113">
        <v>-3.0499999999999999E-2</v>
      </c>
      <c r="GC113">
        <v>-2.3949999999999999E-2</v>
      </c>
      <c r="GD113">
        <v>-3.406E-2</v>
      </c>
      <c r="GE113">
        <v>-3.0759999999999999E-2</v>
      </c>
      <c r="GF113">
        <v>-2.0379999999999999E-2</v>
      </c>
      <c r="GG113">
        <v>-1.3140000000000001E-2</v>
      </c>
      <c r="GH113">
        <v>-2.6099999999999999E-3</v>
      </c>
      <c r="GI113">
        <v>-2.9360000000000001E-2</v>
      </c>
      <c r="GJ113">
        <v>-2.8340000000000001E-2</v>
      </c>
      <c r="GK113">
        <v>-3.0880000000000001E-2</v>
      </c>
      <c r="GL113">
        <v>-1.2189999999999999E-2</v>
      </c>
      <c r="GM113">
        <v>-2.281E-2</v>
      </c>
      <c r="GN113">
        <v>-9.0200000000000002E-3</v>
      </c>
      <c r="GO113">
        <v>-6.13E-3</v>
      </c>
      <c r="GQ113">
        <v>2.911E-2</v>
      </c>
      <c r="GR113">
        <v>-1.0410000000000001E-2</v>
      </c>
      <c r="GS113">
        <v>-3.2210000000000003E-2</v>
      </c>
      <c r="GT113">
        <v>-2.7349999999999999E-2</v>
      </c>
      <c r="GU113">
        <v>-3.0759999999999999E-2</v>
      </c>
      <c r="GV113">
        <v>-1.968E-2</v>
      </c>
      <c r="GW113">
        <v>-1.5610000000000001E-2</v>
      </c>
      <c r="GX113">
        <v>-2.8379999999999999E-2</v>
      </c>
      <c r="GY113">
        <v>-2.0719999999999999E-2</v>
      </c>
      <c r="GZ113">
        <v>-2.5170000000000001E-2</v>
      </c>
      <c r="HA113">
        <v>-2.7230000000000001E-2</v>
      </c>
      <c r="HB113">
        <v>-2.7210000000000002E-2</v>
      </c>
      <c r="HC113">
        <v>-2.7210000000000002E-2</v>
      </c>
      <c r="HD113">
        <v>1.051E-2</v>
      </c>
      <c r="HF113">
        <v>-2.598E-2</v>
      </c>
      <c r="HG113">
        <v>8.7299999999999999E-3</v>
      </c>
      <c r="HH113">
        <v>-2.2249999999999999E-2</v>
      </c>
      <c r="HI113">
        <v>-2.4740000000000002E-2</v>
      </c>
      <c r="HJ113">
        <v>-1.9460000000000002E-2</v>
      </c>
      <c r="HK113">
        <v>-2.0480000000000002E-2</v>
      </c>
      <c r="HL113">
        <v>4.7460000000000002E-2</v>
      </c>
      <c r="HM113">
        <v>-2.017E-2</v>
      </c>
      <c r="HN113">
        <v>2.0740000000000001E-2</v>
      </c>
      <c r="HO113">
        <v>-2.6349999999999998E-2</v>
      </c>
      <c r="HP113">
        <v>-3.4959999999999998E-2</v>
      </c>
      <c r="HQ113">
        <v>-2.9780000000000001E-2</v>
      </c>
      <c r="HS113">
        <v>-2.3089999999999999E-2</v>
      </c>
      <c r="HT113">
        <v>2.7799999999999999E-3</v>
      </c>
      <c r="HU113">
        <v>-3.1570000000000001E-2</v>
      </c>
      <c r="HV113">
        <v>-4.1090000000000002E-2</v>
      </c>
      <c r="HW113">
        <v>-8.5900000000000004E-3</v>
      </c>
      <c r="HX113">
        <v>-5.7299999999999999E-3</v>
      </c>
      <c r="HY113">
        <v>-2.24E-2</v>
      </c>
      <c r="HZ113">
        <v>-2.9260000000000001E-2</v>
      </c>
      <c r="IA113">
        <v>-2.5510000000000001E-2</v>
      </c>
      <c r="IB113">
        <v>-1.536E-2</v>
      </c>
      <c r="IC113">
        <v>-3.0949999999999998E-2</v>
      </c>
      <c r="IE113">
        <v>2.087E-2</v>
      </c>
      <c r="IF113">
        <v>-4.054E-2</v>
      </c>
      <c r="IG113">
        <v>-1.329E-2</v>
      </c>
      <c r="IH113">
        <v>-1.8620000000000001E-2</v>
      </c>
      <c r="II113">
        <v>2.7E-2</v>
      </c>
      <c r="IJ113">
        <v>-3.6110000000000003E-2</v>
      </c>
      <c r="IK113">
        <v>-2.6280000000000001E-2</v>
      </c>
      <c r="IL113">
        <v>-1.932E-2</v>
      </c>
      <c r="IM113">
        <v>-1.924E-2</v>
      </c>
      <c r="IN113">
        <v>-2.138E-2</v>
      </c>
      <c r="IO113">
        <v>2.0840000000000001E-2</v>
      </c>
      <c r="IP113">
        <v>-2.8740000000000002E-2</v>
      </c>
      <c r="IQ113">
        <v>-6.3E-3</v>
      </c>
      <c r="IR113">
        <v>-2.7099999999999999E-2</v>
      </c>
      <c r="IS113">
        <v>-1.537E-2</v>
      </c>
      <c r="IT113">
        <v>-1.174E-2</v>
      </c>
      <c r="IU113">
        <v>-2.3429999999999999E-2</v>
      </c>
      <c r="IV113">
        <v>-2.9760000000000002E-2</v>
      </c>
      <c r="IX113">
        <v>-1.192E-2</v>
      </c>
      <c r="IY113">
        <v>-1.132E-2</v>
      </c>
      <c r="JA113">
        <v>-3.4610000000000002E-2</v>
      </c>
      <c r="JC113">
        <v>-2.946E-2</v>
      </c>
      <c r="JE113">
        <v>-2.3019999999999999E-2</v>
      </c>
      <c r="JF113">
        <v>-1.54E-2</v>
      </c>
      <c r="JG113">
        <v>7.8100000000000001E-3</v>
      </c>
      <c r="JH113">
        <v>-2.282E-2</v>
      </c>
      <c r="JI113">
        <v>-3.1419999999999997E-2</v>
      </c>
      <c r="JJ113">
        <v>-3.0370000000000001E-2</v>
      </c>
      <c r="JK113">
        <v>-1.558E-2</v>
      </c>
      <c r="JL113">
        <v>1.393E-2</v>
      </c>
      <c r="JN113">
        <v>-1.251E-2</v>
      </c>
      <c r="JO113">
        <v>-2.9739999999999999E-2</v>
      </c>
      <c r="JP113">
        <v>-1.9380000000000001E-2</v>
      </c>
      <c r="JQ113">
        <v>-2.4510000000000001E-2</v>
      </c>
      <c r="JR113">
        <v>-2.904E-2</v>
      </c>
      <c r="JT113">
        <v>-9.7000000000000005E-4</v>
      </c>
      <c r="JU113">
        <v>-1.993E-2</v>
      </c>
      <c r="JV113">
        <v>0</v>
      </c>
      <c r="JW113">
        <v>-2.6780000000000002E-2</v>
      </c>
      <c r="JX113">
        <v>-2.7709999999999999E-2</v>
      </c>
      <c r="JY113">
        <v>-3.0530000000000002E-2</v>
      </c>
      <c r="JZ113">
        <v>-4.5130000000000003E-2</v>
      </c>
      <c r="KA113">
        <v>-3.1559999999999998E-2</v>
      </c>
      <c r="KB113">
        <v>1.261E-2</v>
      </c>
      <c r="KD113">
        <v>-3.177E-2</v>
      </c>
      <c r="KE113">
        <v>1.0710000000000001E-2</v>
      </c>
      <c r="KF113">
        <v>-1.417E-2</v>
      </c>
      <c r="KG113">
        <v>3.175E-2</v>
      </c>
      <c r="KH113">
        <v>-2.213E-2</v>
      </c>
      <c r="KI113">
        <v>-3.6290000000000003E-2</v>
      </c>
      <c r="KJ113">
        <v>-1.9879999999999998E-2</v>
      </c>
      <c r="KK113">
        <v>-2.2929999999999999E-2</v>
      </c>
      <c r="KL113">
        <v>-1.8110000000000001E-2</v>
      </c>
      <c r="KN113">
        <v>-2.5829999999999999E-2</v>
      </c>
      <c r="KO113">
        <v>-4.47E-3</v>
      </c>
      <c r="KP113">
        <v>4.0099999999999997E-3</v>
      </c>
      <c r="KQ113">
        <v>-2.2759999999999999E-2</v>
      </c>
      <c r="KR113">
        <v>-2.324E-2</v>
      </c>
      <c r="KS113">
        <v>-2.3040000000000001E-2</v>
      </c>
      <c r="KT113">
        <v>-1.9689999999999999E-2</v>
      </c>
      <c r="KU113">
        <v>-4.6769999999999999E-2</v>
      </c>
      <c r="KV113">
        <v>-2.009E-2</v>
      </c>
      <c r="KW113">
        <v>2.9929999999999998E-2</v>
      </c>
      <c r="KY113">
        <v>-1.2120000000000001E-2</v>
      </c>
      <c r="KZ113">
        <v>-8.4000000000000003E-4</v>
      </c>
      <c r="LB113">
        <v>-2.717E-2</v>
      </c>
      <c r="LD113">
        <v>-3.0169999999999999E-2</v>
      </c>
      <c r="LE113">
        <v>-3.4130000000000001E-2</v>
      </c>
      <c r="LG113">
        <v>-2.9899999999999999E-2</v>
      </c>
      <c r="LH113">
        <v>-3.39E-2</v>
      </c>
      <c r="LI113">
        <v>4.768E-2</v>
      </c>
      <c r="LJ113">
        <v>-2.6919999999999999E-2</v>
      </c>
      <c r="LK113">
        <v>2.2399999999999998E-3</v>
      </c>
      <c r="LL113">
        <v>-3.5060000000000001E-2</v>
      </c>
      <c r="LN113">
        <v>-2.6009999999999998E-2</v>
      </c>
      <c r="LO113">
        <v>-2.299E-2</v>
      </c>
      <c r="LP113">
        <v>-2.4299999999999999E-2</v>
      </c>
      <c r="LQ113">
        <v>-2.7859999999999999E-2</v>
      </c>
      <c r="LR113">
        <v>-2.9780000000000001E-2</v>
      </c>
      <c r="LS113">
        <v>-9.0500000000000008E-3</v>
      </c>
      <c r="LT113">
        <v>-3.0839999999999999E-2</v>
      </c>
      <c r="LU113">
        <v>-3.7199999999999997E-2</v>
      </c>
      <c r="LV113">
        <v>-2.8760000000000001E-2</v>
      </c>
      <c r="LW113">
        <v>-2.3890000000000002E-2</v>
      </c>
      <c r="LX113">
        <v>-2.2970000000000001E-2</v>
      </c>
      <c r="LY113">
        <v>-2.3380000000000001E-2</v>
      </c>
      <c r="LZ113">
        <v>-2.4160000000000001E-2</v>
      </c>
      <c r="MA113">
        <v>-2.6980000000000001E-2</v>
      </c>
      <c r="MB113">
        <v>-8.3400000000000002E-3</v>
      </c>
      <c r="MC113">
        <v>-3.5909999999999997E-2</v>
      </c>
      <c r="MD113">
        <v>-2.7119999999999998E-2</v>
      </c>
      <c r="ME113">
        <v>-5.7200000000000003E-3</v>
      </c>
      <c r="MF113">
        <v>1.367E-2</v>
      </c>
      <c r="MG113">
        <v>-3.1320000000000001E-2</v>
      </c>
      <c r="MH113">
        <v>-2.86E-2</v>
      </c>
      <c r="MI113">
        <v>-2.8670000000000001E-2</v>
      </c>
      <c r="MJ113">
        <v>-2.964E-2</v>
      </c>
      <c r="MK113">
        <v>-2.8930000000000001E-2</v>
      </c>
      <c r="MP113">
        <v>-2.3820000000000001E-2</v>
      </c>
      <c r="MY113">
        <v>-1.7649999999999999E-2</v>
      </c>
      <c r="NN113">
        <v>-3.1640000000000001E-2</v>
      </c>
      <c r="NO113">
        <v>-2.9739999999999999E-2</v>
      </c>
      <c r="NP113">
        <v>-1.8700000000000001E-2</v>
      </c>
      <c r="NQ113">
        <v>-2.0310000000000002E-2</v>
      </c>
      <c r="NR113">
        <v>-1.9699999999999999E-2</v>
      </c>
      <c r="NS113">
        <v>-2.2689999999999998E-2</v>
      </c>
      <c r="NT113">
        <v>-2.2169999999999999E-2</v>
      </c>
      <c r="NU113">
        <v>-1.1089999999999999E-2</v>
      </c>
      <c r="NV113">
        <v>2.3500000000000001E-3</v>
      </c>
      <c r="NW113">
        <v>-3.9059999999999997E-2</v>
      </c>
      <c r="NX113">
        <v>-7.26E-3</v>
      </c>
      <c r="NY113">
        <v>-3.61E-2</v>
      </c>
      <c r="NZ113">
        <v>-5.9699999999999996E-3</v>
      </c>
      <c r="OB113">
        <v>1.278E-2</v>
      </c>
      <c r="OC113">
        <v>-1.1990000000000001E-2</v>
      </c>
      <c r="OD113">
        <v>-1.562E-2</v>
      </c>
      <c r="OE113">
        <v>-1.881E-2</v>
      </c>
      <c r="OF113">
        <v>-2.3970000000000002E-2</v>
      </c>
      <c r="OG113">
        <v>-6.4099999999999999E-3</v>
      </c>
      <c r="OI113">
        <v>-2.9489999999999999E-2</v>
      </c>
      <c r="OJ113">
        <v>-2.1389999999999999E-2</v>
      </c>
      <c r="OK113">
        <v>-1.8159999999999999E-2</v>
      </c>
      <c r="OL113">
        <v>-1.1440000000000001E-2</v>
      </c>
      <c r="OM113">
        <v>-2.23E-2</v>
      </c>
      <c r="ON113">
        <v>-1.0410000000000001E-2</v>
      </c>
    </row>
    <row r="114" spans="1:404" x14ac:dyDescent="0.35">
      <c r="A114" t="s">
        <v>516</v>
      </c>
      <c r="B114">
        <v>5.6219999999999999E-2</v>
      </c>
      <c r="C114">
        <v>-2.7640000000000001E-2</v>
      </c>
      <c r="D114">
        <v>-2.3470000000000001E-2</v>
      </c>
      <c r="E114">
        <v>-1.2999999999999999E-2</v>
      </c>
      <c r="F114">
        <v>3.6600000000000001E-3</v>
      </c>
      <c r="G114">
        <v>5.3600000000000002E-3</v>
      </c>
      <c r="H114">
        <v>1.333E-2</v>
      </c>
      <c r="I114">
        <v>-6.0099999999999997E-3</v>
      </c>
      <c r="J114">
        <v>3.8899999999999997E-2</v>
      </c>
      <c r="L114">
        <v>-2.988E-2</v>
      </c>
      <c r="M114">
        <v>-9.5300000000000003E-3</v>
      </c>
      <c r="N114">
        <v>4.6699999999999998E-2</v>
      </c>
      <c r="O114">
        <v>1.8350000000000002E-2</v>
      </c>
      <c r="P114">
        <v>-1.49E-3</v>
      </c>
      <c r="Q114">
        <v>-2.8979999999999999E-2</v>
      </c>
      <c r="R114">
        <v>3.4299999999999997E-2</v>
      </c>
      <c r="S114">
        <v>5.194E-2</v>
      </c>
      <c r="T114">
        <v>-1.073E-2</v>
      </c>
      <c r="U114">
        <v>5.9000000000000003E-4</v>
      </c>
      <c r="V114">
        <v>-2.613E-2</v>
      </c>
      <c r="W114">
        <v>2.513E-2</v>
      </c>
      <c r="X114">
        <v>5.8100000000000001E-3</v>
      </c>
      <c r="Y114">
        <v>-2.4539999999999999E-2</v>
      </c>
      <c r="Z114">
        <v>3.5040000000000002E-2</v>
      </c>
      <c r="AA114">
        <v>-1.2099999999999999E-3</v>
      </c>
      <c r="AB114">
        <v>-1.636E-2</v>
      </c>
      <c r="AC114">
        <v>-2.9159999999999998E-2</v>
      </c>
      <c r="AD114">
        <v>-1.435E-2</v>
      </c>
      <c r="AE114">
        <v>1.1299999999999999E-3</v>
      </c>
      <c r="AF114">
        <v>1.6379999999999999E-2</v>
      </c>
      <c r="AG114">
        <v>3.2969999999999999E-2</v>
      </c>
      <c r="AH114">
        <v>-2.7490000000000001E-2</v>
      </c>
      <c r="AI114">
        <v>2.5399999999999999E-2</v>
      </c>
      <c r="AJ114">
        <v>-2.9600000000000001E-2</v>
      </c>
      <c r="AK114">
        <v>-1.171E-2</v>
      </c>
      <c r="AL114">
        <v>-2.5500000000000002E-3</v>
      </c>
      <c r="AM114">
        <v>-3.0500000000000002E-3</v>
      </c>
      <c r="AN114">
        <v>-1.5440000000000001E-2</v>
      </c>
      <c r="AO114">
        <v>-1.23E-2</v>
      </c>
      <c r="AP114">
        <v>3.1099999999999999E-3</v>
      </c>
      <c r="AQ114">
        <v>-2.6900000000000001E-3</v>
      </c>
      <c r="AR114">
        <v>-2.5780000000000001E-2</v>
      </c>
      <c r="AS114">
        <v>1.39E-3</v>
      </c>
      <c r="AT114">
        <v>0</v>
      </c>
      <c r="AU114">
        <v>1.49E-3</v>
      </c>
      <c r="AV114">
        <v>6.8399999999999997E-3</v>
      </c>
      <c r="AW114">
        <v>1.057E-2</v>
      </c>
      <c r="AX114">
        <v>1.4489999999999999E-2</v>
      </c>
      <c r="AY114">
        <v>-2.1829999999999999E-2</v>
      </c>
      <c r="AZ114">
        <v>7.8499999999999993E-3</v>
      </c>
      <c r="BA114">
        <v>-1.04E-2</v>
      </c>
      <c r="BB114">
        <v>1.7600000000000001E-3</v>
      </c>
      <c r="BC114">
        <v>3.755E-2</v>
      </c>
      <c r="BD114">
        <v>-2.1559999999999999E-2</v>
      </c>
      <c r="BE114">
        <v>1.9380000000000001E-2</v>
      </c>
      <c r="BF114">
        <v>2.6790000000000001E-2</v>
      </c>
      <c r="BG114">
        <v>-2.273E-2</v>
      </c>
      <c r="BH114">
        <v>-2.826E-2</v>
      </c>
      <c r="BJ114">
        <v>-2.6630000000000001E-2</v>
      </c>
      <c r="BK114">
        <v>-1.7239999999999998E-2</v>
      </c>
      <c r="BL114">
        <v>-8.2900000000000005E-3</v>
      </c>
      <c r="BM114">
        <v>4.2500000000000003E-2</v>
      </c>
      <c r="BN114">
        <v>-2.8760000000000001E-2</v>
      </c>
      <c r="BO114">
        <v>1.2489999999999999E-2</v>
      </c>
      <c r="BP114">
        <v>-1.023E-2</v>
      </c>
      <c r="BR114">
        <v>-1.3429999999999999E-2</v>
      </c>
      <c r="BS114">
        <v>7.4599999999999996E-3</v>
      </c>
      <c r="BT114">
        <v>-1.7340000000000001E-2</v>
      </c>
      <c r="BU114">
        <v>7.1399999999999996E-3</v>
      </c>
      <c r="BV114">
        <v>-3.78E-2</v>
      </c>
      <c r="BW114">
        <v>9.1000000000000004E-3</v>
      </c>
      <c r="BX114">
        <v>-6.2500000000000003E-3</v>
      </c>
      <c r="BY114">
        <v>4.163E-2</v>
      </c>
      <c r="BZ114">
        <v>-2.606E-2</v>
      </c>
      <c r="CA114">
        <v>1.814E-2</v>
      </c>
      <c r="CB114">
        <v>3.9079999999999997E-2</v>
      </c>
      <c r="CC114">
        <v>-1.5129999999999999E-2</v>
      </c>
      <c r="CD114">
        <v>-2.596E-2</v>
      </c>
      <c r="CE114">
        <v>-1.312E-2</v>
      </c>
      <c r="CF114">
        <v>3.288E-2</v>
      </c>
      <c r="CG114">
        <v>-2.9819999999999999E-2</v>
      </c>
      <c r="CH114">
        <v>-1.511E-2</v>
      </c>
      <c r="CI114">
        <v>-2.7789999999999999E-2</v>
      </c>
      <c r="CJ114">
        <v>5.9299999999999999E-2</v>
      </c>
      <c r="CK114">
        <v>2.555E-2</v>
      </c>
      <c r="CL114">
        <v>-1.2919999999999999E-2</v>
      </c>
      <c r="CM114">
        <v>-1.7270000000000001E-2</v>
      </c>
      <c r="CN114">
        <v>-1.9980000000000001E-2</v>
      </c>
      <c r="CO114">
        <v>-1.533E-2</v>
      </c>
      <c r="CP114">
        <v>-1.0789999999999999E-2</v>
      </c>
      <c r="CQ114">
        <v>-3.13E-3</v>
      </c>
      <c r="CS114">
        <v>-2.232E-2</v>
      </c>
      <c r="CT114">
        <v>-2.8719999999999999E-2</v>
      </c>
      <c r="CU114">
        <v>-2.019E-2</v>
      </c>
      <c r="CV114">
        <v>-2.6509999999999999E-2</v>
      </c>
      <c r="CW114">
        <v>3.3009999999999998E-2</v>
      </c>
      <c r="CX114">
        <v>-1.2999999999999999E-3</v>
      </c>
      <c r="CY114">
        <v>-2.2089999999999999E-2</v>
      </c>
      <c r="CZ114">
        <v>2.9899999999999999E-2</v>
      </c>
      <c r="DA114">
        <v>1.059E-2</v>
      </c>
      <c r="DB114">
        <v>-4.8900000000000002E-3</v>
      </c>
      <c r="DC114">
        <v>2.9680000000000002E-2</v>
      </c>
      <c r="DD114">
        <v>-2.036E-2</v>
      </c>
      <c r="DE114">
        <v>1.457E-2</v>
      </c>
      <c r="DG114">
        <v>-4.7400000000000003E-3</v>
      </c>
      <c r="DH114">
        <v>-4.1399999999999996E-3</v>
      </c>
      <c r="DI114">
        <v>-6.2E-4</v>
      </c>
      <c r="DJ114">
        <v>-5.7999999999999996E-3</v>
      </c>
      <c r="DK114">
        <v>-2.383E-2</v>
      </c>
      <c r="DL114">
        <v>1.9400000000000001E-3</v>
      </c>
      <c r="DM114">
        <v>-1.7729999999999999E-2</v>
      </c>
      <c r="DN114">
        <v>-4.6600000000000001E-3</v>
      </c>
      <c r="DO114">
        <v>-1.15E-2</v>
      </c>
      <c r="DP114">
        <v>-3.814E-2</v>
      </c>
      <c r="DQ114">
        <v>1.1310000000000001E-2</v>
      </c>
      <c r="DR114">
        <v>-3.0339999999999999E-2</v>
      </c>
      <c r="DS114">
        <v>-1.494E-2</v>
      </c>
      <c r="DT114">
        <v>-9.4800000000000006E-3</v>
      </c>
      <c r="DU114">
        <v>0</v>
      </c>
      <c r="DV114">
        <v>-5.9100000000000003E-3</v>
      </c>
      <c r="DW114">
        <v>-1.7600000000000001E-3</v>
      </c>
      <c r="DX114">
        <v>2.7050000000000001E-2</v>
      </c>
      <c r="DY114">
        <v>3.9120000000000002E-2</v>
      </c>
      <c r="DZ114">
        <v>-2.997E-2</v>
      </c>
      <c r="EA114">
        <v>-8.3499999999999998E-3</v>
      </c>
      <c r="EB114">
        <v>5.4299999999999999E-3</v>
      </c>
      <c r="EC114">
        <v>-1.2540000000000001E-2</v>
      </c>
      <c r="ED114">
        <v>-2.1819999999999999E-2</v>
      </c>
      <c r="EE114">
        <v>-1.575E-2</v>
      </c>
      <c r="EF114">
        <v>-8.5100000000000002E-3</v>
      </c>
      <c r="EG114">
        <v>-2.0310000000000002E-2</v>
      </c>
      <c r="EH114">
        <v>-1.171E-2</v>
      </c>
      <c r="EI114">
        <v>-2.2800000000000001E-2</v>
      </c>
      <c r="EJ114">
        <v>-2.733E-2</v>
      </c>
      <c r="EK114">
        <v>-5.1799999999999997E-3</v>
      </c>
      <c r="EL114">
        <v>-2.9929999999999998E-2</v>
      </c>
      <c r="EM114">
        <v>2.93E-2</v>
      </c>
      <c r="EN114">
        <v>4.0219999999999999E-2</v>
      </c>
      <c r="EO114">
        <v>4.3209999999999998E-2</v>
      </c>
      <c r="EP114">
        <v>3.32E-2</v>
      </c>
      <c r="EQ114">
        <v>3.3189999999999997E-2</v>
      </c>
      <c r="ES114">
        <v>1.042E-2</v>
      </c>
      <c r="ET114">
        <v>5.2069999999999998E-2</v>
      </c>
      <c r="EU114">
        <v>-9.8799999999999999E-3</v>
      </c>
      <c r="EV114">
        <v>4.9880000000000001E-2</v>
      </c>
      <c r="EX114">
        <v>6.6339999999999996E-2</v>
      </c>
      <c r="EY114">
        <v>3.993E-2</v>
      </c>
      <c r="EZ114">
        <v>5.3299999999999997E-3</v>
      </c>
      <c r="FA114">
        <v>2.9929999999999998E-2</v>
      </c>
      <c r="FB114">
        <v>3.5139999999999998E-2</v>
      </c>
      <c r="FC114">
        <v>3.2239999999999998E-2</v>
      </c>
      <c r="FD114">
        <v>5.2679999999999998E-2</v>
      </c>
      <c r="FE114">
        <v>4.616E-2</v>
      </c>
      <c r="FF114">
        <v>3.9780000000000003E-2</v>
      </c>
      <c r="FG114">
        <v>7.1260000000000004E-2</v>
      </c>
      <c r="FI114">
        <v>5.3019999999999998E-2</v>
      </c>
      <c r="FJ114">
        <v>3.746E-2</v>
      </c>
      <c r="FK114">
        <v>2.9010000000000001E-2</v>
      </c>
      <c r="FL114">
        <v>4.3729999999999998E-2</v>
      </c>
      <c r="FM114">
        <v>3.9289999999999999E-2</v>
      </c>
      <c r="FN114">
        <v>5.1029999999999999E-2</v>
      </c>
      <c r="FO114">
        <v>4.2439999999999999E-2</v>
      </c>
      <c r="FP114">
        <v>4.2970000000000001E-2</v>
      </c>
      <c r="FR114">
        <v>4.1110000000000001E-2</v>
      </c>
      <c r="FT114">
        <v>-1.8089999999999998E-2</v>
      </c>
      <c r="FU114">
        <v>3.4099999999999998E-3</v>
      </c>
      <c r="FW114">
        <v>-1.54E-2</v>
      </c>
      <c r="FX114">
        <v>-1.14E-2</v>
      </c>
      <c r="FY114">
        <v>-2.5000000000000001E-2</v>
      </c>
      <c r="FZ114">
        <v>-1.72E-2</v>
      </c>
      <c r="GA114">
        <v>1.6369999999999999E-2</v>
      </c>
      <c r="GB114">
        <v>-1.248E-2</v>
      </c>
      <c r="GC114">
        <v>3.3739999999999999E-2</v>
      </c>
      <c r="GD114">
        <v>-1.0710000000000001E-2</v>
      </c>
      <c r="GE114">
        <v>-4.6299999999999996E-3</v>
      </c>
      <c r="GF114">
        <v>-1.1809999999999999E-2</v>
      </c>
      <c r="GG114">
        <v>-8.2199999999999999E-3</v>
      </c>
      <c r="GH114">
        <v>1.8500000000000001E-3</v>
      </c>
      <c r="GI114">
        <v>3.193E-2</v>
      </c>
      <c r="GJ114">
        <v>-8.26E-3</v>
      </c>
      <c r="GK114">
        <v>-5.7800000000000004E-3</v>
      </c>
      <c r="GL114">
        <v>-6.8500000000000002E-3</v>
      </c>
      <c r="GM114">
        <v>7.7799999999999996E-3</v>
      </c>
      <c r="GN114">
        <v>-9.1199999999999996E-3</v>
      </c>
      <c r="GO114">
        <v>-3.8500000000000001E-3</v>
      </c>
      <c r="GQ114">
        <v>1.7180000000000001E-2</v>
      </c>
      <c r="GR114">
        <v>-1.806E-2</v>
      </c>
      <c r="GS114">
        <v>-1.456E-2</v>
      </c>
      <c r="GT114">
        <v>-2.9700000000000001E-2</v>
      </c>
      <c r="GU114">
        <v>-1.81E-3</v>
      </c>
      <c r="GV114">
        <v>4.172E-2</v>
      </c>
      <c r="GW114">
        <v>-1.9959999999999999E-2</v>
      </c>
      <c r="GX114">
        <v>-1.839E-2</v>
      </c>
      <c r="GY114">
        <v>-1.549E-2</v>
      </c>
      <c r="GZ114">
        <v>-6.8799999999999998E-3</v>
      </c>
      <c r="HA114">
        <v>-1.0919999999999999E-2</v>
      </c>
      <c r="HB114">
        <v>3.1800000000000002E-2</v>
      </c>
      <c r="HC114">
        <v>-4.1599999999999996E-3</v>
      </c>
      <c r="HD114">
        <v>2.93E-2</v>
      </c>
      <c r="HE114">
        <v>-2.7459999999999998E-2</v>
      </c>
      <c r="HF114">
        <v>-2.487E-2</v>
      </c>
      <c r="HG114">
        <v>2.9899999999999999E-2</v>
      </c>
      <c r="HI114">
        <v>1.508E-2</v>
      </c>
      <c r="HJ114">
        <v>-1.1310000000000001E-2</v>
      </c>
      <c r="HK114">
        <v>-2.9909999999999999E-2</v>
      </c>
      <c r="HL114">
        <v>2.9479999999999999E-2</v>
      </c>
      <c r="HM114">
        <v>3.5100000000000001E-3</v>
      </c>
      <c r="HN114">
        <v>2.8219999999999999E-2</v>
      </c>
      <c r="HO114">
        <v>8.3499999999999998E-3</v>
      </c>
      <c r="HP114">
        <v>4.657E-2</v>
      </c>
      <c r="HQ114">
        <v>-1.8120000000000001E-2</v>
      </c>
      <c r="HS114">
        <v>-8.4799999999999997E-3</v>
      </c>
      <c r="HT114">
        <v>0</v>
      </c>
      <c r="HU114">
        <v>-2.4969999999999999E-2</v>
      </c>
      <c r="HV114">
        <v>-2.3089999999999999E-2</v>
      </c>
      <c r="HW114">
        <v>-2.9919999999999999E-2</v>
      </c>
      <c r="HX114">
        <v>-2.8840000000000001E-2</v>
      </c>
      <c r="HY114">
        <v>-5.7000000000000002E-3</v>
      </c>
      <c r="HZ114">
        <v>3.5799999999999998E-3</v>
      </c>
      <c r="IA114">
        <v>-2.6499999999999999E-2</v>
      </c>
      <c r="IB114">
        <v>-3.7399999999999998E-3</v>
      </c>
      <c r="IC114">
        <v>2.9430000000000001E-2</v>
      </c>
      <c r="IE114">
        <v>-9.0699999999999999E-3</v>
      </c>
      <c r="IF114">
        <v>6.3099999999999996E-3</v>
      </c>
      <c r="IG114">
        <v>-4.4900000000000001E-3</v>
      </c>
      <c r="IH114">
        <v>-1.7749999999999998E-2</v>
      </c>
      <c r="II114">
        <v>-1.7690000000000001E-2</v>
      </c>
      <c r="IJ114">
        <v>2.997E-2</v>
      </c>
      <c r="IK114">
        <v>-2.32E-3</v>
      </c>
      <c r="IL114">
        <v>-8.9800000000000001E-3</v>
      </c>
      <c r="IM114">
        <v>-4.8199999999999996E-3</v>
      </c>
      <c r="IN114">
        <v>-2.4570000000000002E-2</v>
      </c>
      <c r="IO114">
        <v>2.0250000000000001E-2</v>
      </c>
      <c r="IP114">
        <v>1.299E-2</v>
      </c>
      <c r="IQ114">
        <v>-2.647E-2</v>
      </c>
      <c r="IR114">
        <v>1.4E-3</v>
      </c>
      <c r="IS114">
        <v>1.242E-2</v>
      </c>
      <c r="IT114">
        <v>-2.9770000000000001E-2</v>
      </c>
      <c r="IU114">
        <v>-5.2700000000000004E-3</v>
      </c>
      <c r="IV114">
        <v>-4.79E-3</v>
      </c>
      <c r="IW114">
        <v>-1.2160000000000001E-2</v>
      </c>
      <c r="IX114">
        <v>-1.4149999999999999E-2</v>
      </c>
      <c r="IY114">
        <v>-4.6100000000000004E-3</v>
      </c>
      <c r="IZ114">
        <v>1.8880000000000001E-2</v>
      </c>
      <c r="JA114">
        <v>-1.7129999999999999E-2</v>
      </c>
      <c r="JB114">
        <v>4.9399999999999999E-3</v>
      </c>
      <c r="JC114">
        <v>-1.9640000000000001E-2</v>
      </c>
      <c r="JD114">
        <v>-3.0259999999999999E-2</v>
      </c>
      <c r="JE114">
        <v>3.9269999999999999E-2</v>
      </c>
      <c r="JF114">
        <v>-2.0979999999999999E-2</v>
      </c>
      <c r="JG114">
        <v>-3.0599999999999998E-3</v>
      </c>
      <c r="JH114">
        <v>-7.7799999999999996E-3</v>
      </c>
      <c r="JI114">
        <v>-2.0660000000000001E-2</v>
      </c>
      <c r="JJ114">
        <v>3.8000000000000002E-4</v>
      </c>
      <c r="JK114">
        <v>-2.342E-2</v>
      </c>
      <c r="JL114">
        <v>-9.0100000000000006E-3</v>
      </c>
      <c r="JN114">
        <v>3.79E-3</v>
      </c>
      <c r="JO114">
        <v>-2.3290000000000002E-2</v>
      </c>
      <c r="JP114">
        <v>-1.532E-2</v>
      </c>
      <c r="JQ114">
        <v>-1.256E-2</v>
      </c>
      <c r="JR114">
        <v>1.771E-2</v>
      </c>
      <c r="JT114">
        <v>2.9180000000000001E-2</v>
      </c>
      <c r="JU114">
        <v>-3.8899999999999998E-3</v>
      </c>
      <c r="JV114">
        <v>-1.026E-2</v>
      </c>
      <c r="JW114">
        <v>-1.166E-2</v>
      </c>
      <c r="JX114">
        <v>-2.1250000000000002E-2</v>
      </c>
      <c r="JY114">
        <v>-7.3099999999999997E-3</v>
      </c>
      <c r="JZ114">
        <v>3.8559999999999997E-2</v>
      </c>
      <c r="KA114">
        <v>-1.132E-2</v>
      </c>
      <c r="KB114">
        <v>3.8339999999999999E-2</v>
      </c>
      <c r="KD114">
        <v>8.1999999999999998E-4</v>
      </c>
      <c r="KE114">
        <v>5.5000000000000003E-4</v>
      </c>
      <c r="KF114">
        <v>5.0000000000000001E-4</v>
      </c>
      <c r="KG114">
        <v>2.9139999999999999E-2</v>
      </c>
      <c r="KH114">
        <v>-2.4400000000000002E-2</v>
      </c>
      <c r="KI114">
        <v>-1.455E-2</v>
      </c>
      <c r="KJ114">
        <v>-5.8799999999999998E-3</v>
      </c>
      <c r="KK114">
        <v>-2.69E-2</v>
      </c>
      <c r="KL114">
        <v>-1.9810000000000001E-2</v>
      </c>
      <c r="KN114">
        <v>-2.325E-2</v>
      </c>
      <c r="KO114">
        <v>1.448E-2</v>
      </c>
      <c r="KP114">
        <v>3.8E-3</v>
      </c>
      <c r="KQ114">
        <v>-2.1329999999999998E-2</v>
      </c>
      <c r="KR114">
        <v>-2.8230000000000002E-2</v>
      </c>
      <c r="KS114">
        <v>1.66E-3</v>
      </c>
      <c r="KT114">
        <v>4.8529999999999997E-2</v>
      </c>
      <c r="KU114">
        <v>6.9260000000000002E-2</v>
      </c>
      <c r="KV114">
        <v>-8.1099999999999992E-3</v>
      </c>
      <c r="KW114">
        <v>3.0040000000000001E-2</v>
      </c>
      <c r="KX114">
        <v>2.2089999999999999E-2</v>
      </c>
      <c r="KY114">
        <v>-1.6279999999999999E-2</v>
      </c>
      <c r="KZ114">
        <v>1.4760000000000001E-2</v>
      </c>
      <c r="LB114">
        <v>-1.6629999999999999E-2</v>
      </c>
      <c r="LD114">
        <v>-9.75E-3</v>
      </c>
      <c r="LE114">
        <v>-1.047E-2</v>
      </c>
      <c r="LG114">
        <v>-2.1919999999999999E-2</v>
      </c>
      <c r="LH114">
        <v>-2.8070000000000001E-2</v>
      </c>
      <c r="LI114">
        <v>3.014E-2</v>
      </c>
      <c r="LJ114">
        <v>-6.3800000000000003E-3</v>
      </c>
      <c r="LK114">
        <v>3.3590000000000002E-2</v>
      </c>
      <c r="LL114">
        <v>-7.4999999999999997E-3</v>
      </c>
      <c r="LN114">
        <v>-1.558E-2</v>
      </c>
      <c r="LO114">
        <v>-7.4400000000000004E-3</v>
      </c>
      <c r="LP114">
        <v>3.117E-2</v>
      </c>
      <c r="LQ114">
        <v>-7.5399999999999998E-3</v>
      </c>
      <c r="LR114">
        <v>-1.6879999999999999E-2</v>
      </c>
      <c r="LS114">
        <v>-2.9790000000000001E-2</v>
      </c>
      <c r="LT114">
        <v>-2.5999999999999999E-3</v>
      </c>
      <c r="LU114">
        <v>-1.1679999999999999E-2</v>
      </c>
      <c r="LV114">
        <v>-1.538E-2</v>
      </c>
      <c r="LW114">
        <v>1.435E-2</v>
      </c>
      <c r="LX114">
        <v>-9.1900000000000003E-3</v>
      </c>
      <c r="LY114">
        <v>-9.5300000000000003E-3</v>
      </c>
      <c r="LZ114">
        <v>2.3900000000000002E-3</v>
      </c>
      <c r="MA114">
        <v>-1.5599999999999999E-2</v>
      </c>
      <c r="MB114">
        <v>1.093E-2</v>
      </c>
      <c r="MC114">
        <v>-7.2000000000000005E-4</v>
      </c>
      <c r="MD114">
        <v>-1.7739999999999999E-2</v>
      </c>
      <c r="ME114">
        <v>-3.3230000000000003E-2</v>
      </c>
      <c r="MF114">
        <v>4.2090000000000002E-2</v>
      </c>
      <c r="MG114">
        <v>-1.0959999999999999E-2</v>
      </c>
      <c r="MH114">
        <v>1.806E-2</v>
      </c>
      <c r="MI114">
        <v>-2.9520000000000001E-2</v>
      </c>
      <c r="MJ114">
        <v>-2.3140000000000001E-2</v>
      </c>
      <c r="MK114">
        <v>8.8000000000000005E-3</v>
      </c>
      <c r="MP114">
        <v>-1.434E-2</v>
      </c>
      <c r="MY114">
        <v>2E-3</v>
      </c>
      <c r="NN114">
        <v>4.616E-2</v>
      </c>
      <c r="NO114">
        <v>5.7000000000000002E-3</v>
      </c>
      <c r="NP114">
        <v>1.24E-3</v>
      </c>
      <c r="NQ114">
        <v>9.1199999999999996E-3</v>
      </c>
      <c r="NR114">
        <v>-1.187E-2</v>
      </c>
      <c r="NS114">
        <v>-4.45E-3</v>
      </c>
      <c r="NT114">
        <v>1.0460000000000001E-2</v>
      </c>
      <c r="NU114">
        <v>5.7800000000000004E-3</v>
      </c>
      <c r="NV114">
        <v>2.342E-2</v>
      </c>
      <c r="NW114">
        <v>-1.3469999999999999E-2</v>
      </c>
      <c r="NX114">
        <v>-8.6899999999999998E-3</v>
      </c>
      <c r="NY114">
        <v>-2.4119999999999999E-2</v>
      </c>
      <c r="NZ114">
        <v>-2.5250000000000002E-2</v>
      </c>
      <c r="OB114">
        <v>4.8999999999999998E-4</v>
      </c>
      <c r="OC114">
        <v>-1.5730000000000001E-2</v>
      </c>
      <c r="OD114">
        <v>-1.9570000000000001E-2</v>
      </c>
      <c r="OE114">
        <v>1.286E-2</v>
      </c>
      <c r="OF114">
        <v>-2.2409999999999999E-2</v>
      </c>
      <c r="OG114">
        <v>1.2319999999999999E-2</v>
      </c>
      <c r="OI114">
        <v>1.6900000000000001E-3</v>
      </c>
      <c r="OJ114">
        <v>-2.3210000000000001E-2</v>
      </c>
      <c r="OK114">
        <v>-1.8589999999999999E-2</v>
      </c>
      <c r="OL114">
        <v>-9.5899999999999996E-3</v>
      </c>
      <c r="OM114">
        <v>-2.4740000000000002E-2</v>
      </c>
      <c r="ON114">
        <v>-5.77E-3</v>
      </c>
    </row>
    <row r="115" spans="1:404" x14ac:dyDescent="0.35">
      <c r="A115" t="s">
        <v>517</v>
      </c>
      <c r="ON115">
        <v>2.48E-3</v>
      </c>
    </row>
    <row r="116" spans="1:404" x14ac:dyDescent="0.35">
      <c r="A116" t="s">
        <v>518</v>
      </c>
      <c r="B116">
        <v>9.8899999999999995E-3</v>
      </c>
      <c r="C116">
        <v>-2.316E-2</v>
      </c>
      <c r="D116">
        <v>-1.42E-3</v>
      </c>
      <c r="E116">
        <v>-2.3999999999999998E-3</v>
      </c>
      <c r="F116">
        <v>2.9989999999999999E-2</v>
      </c>
      <c r="G116">
        <v>1.243E-2</v>
      </c>
      <c r="H116">
        <v>-3.0530000000000002E-2</v>
      </c>
      <c r="I116">
        <v>-4.9849999999999998E-2</v>
      </c>
      <c r="J116">
        <v>2.5950000000000001E-2</v>
      </c>
      <c r="L116">
        <v>-1.5610000000000001E-2</v>
      </c>
      <c r="M116">
        <v>8.8199999999999997E-3</v>
      </c>
      <c r="N116">
        <v>-5.5199999999999997E-3</v>
      </c>
      <c r="O116">
        <v>1.4840000000000001E-2</v>
      </c>
      <c r="P116">
        <v>5.0000000000000001E-4</v>
      </c>
      <c r="Q116">
        <v>-1.1379999999999999E-2</v>
      </c>
      <c r="R116">
        <v>7.3699999999999998E-3</v>
      </c>
      <c r="S116">
        <v>1.4019999999999999E-2</v>
      </c>
      <c r="T116">
        <v>-1.274E-2</v>
      </c>
      <c r="U116">
        <v>1.8110000000000001E-2</v>
      </c>
      <c r="V116">
        <v>-4.8500000000000001E-3</v>
      </c>
      <c r="W116">
        <v>-2.452E-2</v>
      </c>
      <c r="X116">
        <v>7.9000000000000008E-3</v>
      </c>
      <c r="Y116">
        <v>-1.8960000000000001E-2</v>
      </c>
      <c r="Z116">
        <v>1.187E-2</v>
      </c>
      <c r="AA116">
        <v>6.6600000000000001E-3</v>
      </c>
      <c r="AB116">
        <v>-2.2799999999999999E-3</v>
      </c>
      <c r="AC116">
        <v>-2.9819999999999999E-2</v>
      </c>
      <c r="AD116">
        <v>-7.4700000000000001E-3</v>
      </c>
      <c r="AE116">
        <v>-3.6800000000000001E-3</v>
      </c>
      <c r="AF116">
        <v>-2.6460000000000001E-2</v>
      </c>
      <c r="AG116">
        <v>7.6E-3</v>
      </c>
      <c r="AH116">
        <v>2.826E-2</v>
      </c>
      <c r="AJ116">
        <v>-1.201E-2</v>
      </c>
      <c r="AK116">
        <v>5.9199999999999999E-3</v>
      </c>
      <c r="AL116">
        <v>-4.2599999999999999E-3</v>
      </c>
      <c r="AM116">
        <v>-1.1100000000000001E-3</v>
      </c>
      <c r="AN116">
        <v>2.7269999999999999E-2</v>
      </c>
      <c r="AO116">
        <v>2.0310000000000002E-2</v>
      </c>
      <c r="AP116">
        <v>1.3820000000000001E-2</v>
      </c>
      <c r="AQ116">
        <v>1.0800000000000001E-2</v>
      </c>
      <c r="AS116">
        <v>-1.66E-2</v>
      </c>
      <c r="AT116">
        <v>-2.9090000000000001E-2</v>
      </c>
      <c r="AU116">
        <v>-1.958E-2</v>
      </c>
      <c r="AV116">
        <v>-3.2280000000000003E-2</v>
      </c>
      <c r="AW116">
        <v>1.242E-2</v>
      </c>
      <c r="AX116">
        <v>5.7099999999999998E-3</v>
      </c>
      <c r="AY116">
        <v>-1.7340000000000001E-2</v>
      </c>
      <c r="AZ116">
        <v>1.8749999999999999E-2</v>
      </c>
      <c r="BA116">
        <v>1.6109999999999999E-2</v>
      </c>
      <c r="BB116">
        <v>1.3469999999999999E-2</v>
      </c>
      <c r="BD116">
        <v>6.6699999999999997E-3</v>
      </c>
      <c r="BE116">
        <v>-1.711E-2</v>
      </c>
      <c r="BG116">
        <v>5.0899999999999999E-3</v>
      </c>
      <c r="BH116">
        <v>-2.172E-2</v>
      </c>
      <c r="BJ116">
        <v>-2.2790000000000001E-2</v>
      </c>
      <c r="BK116">
        <v>3.5979999999999998E-2</v>
      </c>
      <c r="BL116">
        <v>-8.8000000000000005E-3</v>
      </c>
      <c r="BM116">
        <v>1.0499999999999999E-3</v>
      </c>
      <c r="BN116">
        <v>-2.5569999999999999E-2</v>
      </c>
      <c r="BO116">
        <v>-8.8000000000000005E-3</v>
      </c>
      <c r="BP116">
        <v>1.1299999999999999E-2</v>
      </c>
      <c r="BR116">
        <v>2.4279999999999999E-2</v>
      </c>
      <c r="BS116">
        <v>-1.163E-2</v>
      </c>
      <c r="BT116">
        <v>3.1320000000000001E-2</v>
      </c>
      <c r="BU116">
        <v>1.7010000000000001E-2</v>
      </c>
      <c r="BV116">
        <v>3.1550000000000002E-2</v>
      </c>
      <c r="BW116">
        <v>-2.8850000000000001E-2</v>
      </c>
      <c r="BX116">
        <v>-1.89E-3</v>
      </c>
      <c r="BY116">
        <v>1.328E-2</v>
      </c>
      <c r="BZ116">
        <v>-1.754E-2</v>
      </c>
      <c r="CA116">
        <v>8.0499999999999999E-3</v>
      </c>
      <c r="CB116">
        <v>1.7930000000000001E-2</v>
      </c>
      <c r="CC116">
        <v>-1.9140000000000001E-2</v>
      </c>
      <c r="CD116">
        <v>-1.5169999999999999E-2</v>
      </c>
      <c r="CE116">
        <v>1.651E-2</v>
      </c>
      <c r="CF116">
        <v>1.6219999999999998E-2</v>
      </c>
      <c r="CG116">
        <v>-5.1200000000000004E-3</v>
      </c>
      <c r="CH116">
        <v>-2.1760000000000002E-2</v>
      </c>
      <c r="CI116">
        <v>-2.1569999999999999E-2</v>
      </c>
      <c r="CJ116">
        <v>-3.7069999999999999E-2</v>
      </c>
      <c r="CK116">
        <v>8.5000000000000006E-3</v>
      </c>
      <c r="CL116">
        <v>2.094E-2</v>
      </c>
      <c r="CM116">
        <v>-1.4239999999999999E-2</v>
      </c>
      <c r="CN116">
        <v>1.882E-2</v>
      </c>
      <c r="CO116">
        <v>-2.946E-2</v>
      </c>
      <c r="CP116">
        <v>3.64E-3</v>
      </c>
      <c r="CQ116">
        <v>-1.1259999999999999E-2</v>
      </c>
      <c r="CS116">
        <v>-1.6660000000000001E-2</v>
      </c>
      <c r="CT116">
        <v>1.5520000000000001E-2</v>
      </c>
      <c r="CU116">
        <v>-1.042E-2</v>
      </c>
      <c r="CV116">
        <v>-1.831E-2</v>
      </c>
      <c r="CW116">
        <v>-2.9299999999999999E-3</v>
      </c>
      <c r="CX116">
        <v>3.0300000000000001E-3</v>
      </c>
      <c r="CY116">
        <v>-9.7800000000000005E-3</v>
      </c>
      <c r="CZ116">
        <v>2.972E-2</v>
      </c>
      <c r="DA116">
        <v>1.15E-2</v>
      </c>
      <c r="DB116">
        <v>1.64E-3</v>
      </c>
      <c r="DC116">
        <v>-4.0529999999999997E-2</v>
      </c>
      <c r="DD116">
        <v>-1.9429999999999999E-2</v>
      </c>
      <c r="DE116">
        <v>-3.9600000000000003E-2</v>
      </c>
      <c r="DG116">
        <v>1.524E-2</v>
      </c>
      <c r="DH116">
        <v>-5.0400000000000002E-3</v>
      </c>
      <c r="DI116">
        <v>1.2409999999999999E-2</v>
      </c>
      <c r="DJ116">
        <v>-1.103E-2</v>
      </c>
      <c r="DK116">
        <v>4.13E-3</v>
      </c>
      <c r="DL116">
        <v>3.4380000000000001E-2</v>
      </c>
      <c r="DM116">
        <v>-1.8110000000000001E-2</v>
      </c>
      <c r="DN116">
        <v>3.0929999999999999E-2</v>
      </c>
      <c r="DO116">
        <v>7.8300000000000002E-3</v>
      </c>
      <c r="DP116">
        <v>2.6800000000000001E-2</v>
      </c>
      <c r="DQ116">
        <v>7.11E-3</v>
      </c>
      <c r="DR116">
        <v>1.805E-2</v>
      </c>
      <c r="DS116">
        <v>2.7009999999999999E-2</v>
      </c>
      <c r="DT116">
        <v>-1.6660000000000001E-2</v>
      </c>
      <c r="DU116">
        <v>2.513E-2</v>
      </c>
      <c r="DV116">
        <v>3.8780000000000002E-2</v>
      </c>
      <c r="DW116">
        <v>-2.5899999999999999E-3</v>
      </c>
      <c r="DX116">
        <v>1.3769999999999999E-2</v>
      </c>
      <c r="DY116">
        <v>-1.8190000000000001E-2</v>
      </c>
      <c r="DZ116">
        <v>-2.8639999999999999E-2</v>
      </c>
      <c r="EA116">
        <v>3.8370000000000001E-2</v>
      </c>
      <c r="EB116">
        <v>-1.025E-2</v>
      </c>
      <c r="EC116">
        <v>-1.5730000000000001E-2</v>
      </c>
      <c r="ED116">
        <v>1.5169999999999999E-2</v>
      </c>
      <c r="EE116">
        <v>0.01</v>
      </c>
      <c r="EF116">
        <v>-1.2120000000000001E-2</v>
      </c>
      <c r="EG116">
        <v>1.508E-2</v>
      </c>
      <c r="EH116">
        <v>6.8599999999999998E-3</v>
      </c>
      <c r="EI116">
        <v>-3.5310000000000001E-2</v>
      </c>
      <c r="EJ116">
        <v>1.8500000000000001E-3</v>
      </c>
      <c r="EK116">
        <v>-8.6700000000000006E-3</v>
      </c>
      <c r="EL116">
        <v>-2.724E-2</v>
      </c>
      <c r="EM116">
        <v>2.3699999999999999E-2</v>
      </c>
      <c r="EN116">
        <v>1.4789999999999999E-2</v>
      </c>
      <c r="EO116">
        <v>2.6720000000000001E-2</v>
      </c>
      <c r="EP116">
        <v>2.3460000000000002E-2</v>
      </c>
      <c r="EQ116">
        <v>2.333E-2</v>
      </c>
      <c r="ES116">
        <v>-1.0319999999999999E-2</v>
      </c>
      <c r="ET116">
        <v>1.545E-2</v>
      </c>
      <c r="EU116">
        <v>-8.8400000000000006E-3</v>
      </c>
      <c r="EV116">
        <v>1.6629999999999999E-2</v>
      </c>
      <c r="EX116">
        <v>1.6580000000000001E-2</v>
      </c>
      <c r="EZ116">
        <v>8.3700000000000007E-3</v>
      </c>
      <c r="FA116">
        <v>2.401E-2</v>
      </c>
      <c r="FB116">
        <v>5.6800000000000002E-3</v>
      </c>
      <c r="FC116">
        <v>1.2600000000000001E-3</v>
      </c>
      <c r="FD116">
        <v>2.9260000000000001E-2</v>
      </c>
      <c r="FE116">
        <v>1.409E-2</v>
      </c>
      <c r="FF116">
        <v>2.2610000000000002E-2</v>
      </c>
      <c r="FG116">
        <v>1.9630000000000002E-2</v>
      </c>
      <c r="FI116">
        <v>1.4109999999999999E-2</v>
      </c>
      <c r="FJ116">
        <v>2.64E-2</v>
      </c>
      <c r="FK116">
        <v>2.819E-2</v>
      </c>
      <c r="FL116">
        <v>2.3879999999999998E-2</v>
      </c>
      <c r="FM116">
        <v>2.896E-2</v>
      </c>
      <c r="FN116">
        <v>2.785E-2</v>
      </c>
      <c r="FO116">
        <v>2.5049999999999999E-2</v>
      </c>
      <c r="FP116">
        <v>2.8080000000000001E-2</v>
      </c>
      <c r="FR116">
        <v>1.349E-2</v>
      </c>
      <c r="FT116">
        <v>-1.9470000000000001E-2</v>
      </c>
      <c r="FU116">
        <v>1.2760000000000001E-2</v>
      </c>
      <c r="FW116">
        <v>-5.79E-3</v>
      </c>
      <c r="FX116">
        <v>4.3E-3</v>
      </c>
      <c r="FY116">
        <v>1.311E-2</v>
      </c>
      <c r="FZ116">
        <v>-4.9699999999999996E-3</v>
      </c>
      <c r="GA116">
        <v>1.2319999999999999E-2</v>
      </c>
      <c r="GB116">
        <v>8.2299999999999995E-3</v>
      </c>
      <c r="GC116">
        <v>2.077E-2</v>
      </c>
      <c r="GD116">
        <v>1.082E-2</v>
      </c>
      <c r="GE116">
        <v>-6.8700000000000002E-3</v>
      </c>
      <c r="GF116">
        <v>-1.091E-2</v>
      </c>
      <c r="GG116">
        <v>-1.461E-2</v>
      </c>
      <c r="GH116">
        <v>1.52E-2</v>
      </c>
      <c r="GI116">
        <v>1.6289999999999999E-2</v>
      </c>
      <c r="GJ116">
        <v>2.1080000000000002E-2</v>
      </c>
      <c r="GK116">
        <v>1.7440000000000001E-2</v>
      </c>
      <c r="GL116">
        <v>-2.2769999999999999E-2</v>
      </c>
      <c r="GM116">
        <v>-1.018E-2</v>
      </c>
      <c r="GN116">
        <v>-9.2099999999999994E-3</v>
      </c>
      <c r="GO116">
        <v>1.5469999999999999E-2</v>
      </c>
      <c r="GQ116">
        <v>2.4570000000000002E-2</v>
      </c>
      <c r="GR116">
        <v>1.5480000000000001E-2</v>
      </c>
      <c r="GS116">
        <v>2.3429999999999999E-2</v>
      </c>
      <c r="GT116">
        <v>1.205E-2</v>
      </c>
      <c r="GU116">
        <v>1.362E-2</v>
      </c>
      <c r="GV116">
        <v>1.61E-2</v>
      </c>
      <c r="GW116">
        <v>-2.6960000000000001E-2</v>
      </c>
      <c r="GX116">
        <v>4.96E-3</v>
      </c>
      <c r="GY116">
        <v>-5.7800000000000004E-3</v>
      </c>
      <c r="GZ116">
        <v>1.5599999999999999E-2</v>
      </c>
      <c r="HA116">
        <v>1.9529999999999999E-2</v>
      </c>
      <c r="HB116">
        <v>1.167E-2</v>
      </c>
      <c r="HC116">
        <v>-1.025E-2</v>
      </c>
      <c r="HD116">
        <v>2.9000000000000001E-2</v>
      </c>
      <c r="HE116">
        <v>-1.039E-2</v>
      </c>
      <c r="HF116">
        <v>-1.3520000000000001E-2</v>
      </c>
      <c r="HG116">
        <v>2.597E-2</v>
      </c>
      <c r="HI116">
        <v>1.485E-2</v>
      </c>
      <c r="HJ116">
        <v>-7.9900000000000006E-3</v>
      </c>
      <c r="HK116">
        <v>-1.0030000000000001E-2</v>
      </c>
      <c r="HL116">
        <v>2.9159999999999998E-2</v>
      </c>
      <c r="HM116">
        <v>-2E-3</v>
      </c>
      <c r="HN116">
        <v>-6.5900000000000004E-3</v>
      </c>
      <c r="HO116">
        <v>-3.9120000000000002E-2</v>
      </c>
      <c r="HP116">
        <v>-1.24E-3</v>
      </c>
      <c r="HQ116">
        <v>-2.699E-2</v>
      </c>
      <c r="HR116">
        <v>-1.157E-2</v>
      </c>
      <c r="HS116">
        <v>2.4399999999999999E-3</v>
      </c>
      <c r="HT116">
        <v>9.5899999999999996E-3</v>
      </c>
      <c r="HU116">
        <v>-3.46E-3</v>
      </c>
      <c r="HV116">
        <v>-1.6920000000000001E-2</v>
      </c>
      <c r="HW116">
        <v>-2.9219999999999999E-2</v>
      </c>
      <c r="HX116">
        <v>-2.0789999999999999E-2</v>
      </c>
      <c r="HY116">
        <v>-6.9499999999999996E-3</v>
      </c>
      <c r="HZ116">
        <v>-1.189E-2</v>
      </c>
      <c r="IA116">
        <v>-4.2100000000000002E-3</v>
      </c>
      <c r="IB116">
        <v>1.8799999999999999E-3</v>
      </c>
      <c r="IC116">
        <v>-1.2899999999999999E-3</v>
      </c>
      <c r="IE116">
        <v>6.8199999999999997E-3</v>
      </c>
      <c r="IF116">
        <v>1.6889999999999999E-2</v>
      </c>
      <c r="IG116">
        <v>-1.8790000000000001E-2</v>
      </c>
      <c r="IH116">
        <v>2.2429999999999999E-2</v>
      </c>
      <c r="II116">
        <v>2.316E-2</v>
      </c>
      <c r="IJ116">
        <v>-1.4930000000000001E-2</v>
      </c>
      <c r="IK116">
        <v>-1.3089999999999999E-2</v>
      </c>
      <c r="IL116">
        <v>1.754E-2</v>
      </c>
      <c r="IM116">
        <v>3.5599999999999998E-3</v>
      </c>
      <c r="IN116">
        <v>2.0999999999999999E-3</v>
      </c>
      <c r="IO116">
        <v>3.0020000000000002E-2</v>
      </c>
      <c r="IP116">
        <v>2.0310000000000002E-2</v>
      </c>
      <c r="IQ116">
        <v>8.1999999999999998E-4</v>
      </c>
      <c r="IR116">
        <v>1.321E-2</v>
      </c>
      <c r="IS116">
        <v>3.15E-3</v>
      </c>
      <c r="IT116">
        <v>-4.9199999999999999E-3</v>
      </c>
      <c r="IU116">
        <v>1.9709999999999998E-2</v>
      </c>
      <c r="IV116">
        <v>-1.132E-2</v>
      </c>
      <c r="IW116">
        <v>-1.4330000000000001E-2</v>
      </c>
      <c r="IX116">
        <v>-2.955E-2</v>
      </c>
      <c r="IY116">
        <v>2.1610000000000001E-2</v>
      </c>
      <c r="IZ116">
        <v>2.511E-2</v>
      </c>
      <c r="JA116">
        <v>-3.7499999999999999E-3</v>
      </c>
      <c r="JB116">
        <v>-1.1979999999999999E-2</v>
      </c>
      <c r="JC116">
        <v>-1.366E-2</v>
      </c>
      <c r="JD116">
        <v>-2.707E-2</v>
      </c>
      <c r="JE116">
        <v>7.5599999999999999E-3</v>
      </c>
      <c r="JF116">
        <v>-1.753E-2</v>
      </c>
      <c r="JG116">
        <v>-1.103E-2</v>
      </c>
      <c r="JH116">
        <v>4.5799999999999999E-3</v>
      </c>
      <c r="JI116">
        <v>2.317E-2</v>
      </c>
      <c r="JJ116">
        <v>-2.3390000000000001E-2</v>
      </c>
      <c r="JK116">
        <v>1.6549999999999999E-2</v>
      </c>
      <c r="JL116">
        <v>-3.0599999999999998E-3</v>
      </c>
      <c r="JN116">
        <v>2.2630000000000001E-2</v>
      </c>
      <c r="JO116">
        <v>-1.7569999999999999E-2</v>
      </c>
      <c r="JP116">
        <v>3.2799999999999999E-3</v>
      </c>
      <c r="JQ116">
        <v>-1.388E-2</v>
      </c>
      <c r="JR116">
        <v>9.2599999999999991E-3</v>
      </c>
      <c r="JS116">
        <v>-2.3699999999999999E-2</v>
      </c>
      <c r="JT116">
        <v>1.1339999999999999E-2</v>
      </c>
      <c r="JU116">
        <v>-1.1769999999999999E-2</v>
      </c>
      <c r="JV116">
        <v>-2.7820000000000001E-2</v>
      </c>
      <c r="JW116">
        <v>-6.13E-3</v>
      </c>
      <c r="JX116">
        <v>3.4389999999999997E-2</v>
      </c>
      <c r="JY116">
        <v>1.42E-3</v>
      </c>
      <c r="JZ116">
        <v>-8.3800000000000003E-3</v>
      </c>
      <c r="KA116">
        <v>2.8000000000000001E-2</v>
      </c>
      <c r="KB116">
        <v>1.6299999999999999E-2</v>
      </c>
      <c r="KD116">
        <v>3.2799999999999999E-3</v>
      </c>
      <c r="KE116">
        <v>-1.4840000000000001E-2</v>
      </c>
      <c r="KF116">
        <v>-1.635E-2</v>
      </c>
      <c r="KG116">
        <v>2.1780000000000001E-2</v>
      </c>
      <c r="KH116">
        <v>3.9140000000000001E-2</v>
      </c>
      <c r="KJ116">
        <v>7.1000000000000004E-3</v>
      </c>
      <c r="KK116">
        <v>-1.8239999999999999E-2</v>
      </c>
      <c r="KL116">
        <v>2.0209999999999999E-2</v>
      </c>
      <c r="KN116">
        <v>3.124E-2</v>
      </c>
      <c r="KO116">
        <v>0</v>
      </c>
      <c r="KP116">
        <v>3.3439999999999998E-2</v>
      </c>
      <c r="KQ116">
        <v>3.1260000000000003E-2</v>
      </c>
      <c r="KR116">
        <v>-1.499E-2</v>
      </c>
      <c r="KS116">
        <v>1.1769999999999999E-2</v>
      </c>
      <c r="KT116">
        <v>-3.1179999999999999E-2</v>
      </c>
      <c r="KU116">
        <v>8.0999999999999996E-3</v>
      </c>
      <c r="KV116">
        <v>-1.4400000000000001E-3</v>
      </c>
      <c r="KW116">
        <v>2.9899999999999999E-2</v>
      </c>
      <c r="KX116">
        <v>-2.758E-2</v>
      </c>
      <c r="KY116">
        <v>2.2790000000000001E-2</v>
      </c>
      <c r="KZ116">
        <v>-6.2300000000000003E-3</v>
      </c>
      <c r="LB116">
        <v>-6.4999999999999997E-3</v>
      </c>
      <c r="LD116">
        <v>2.068E-2</v>
      </c>
      <c r="LE116">
        <v>1.8069999999999999E-2</v>
      </c>
      <c r="LG116">
        <v>-3.3410000000000002E-2</v>
      </c>
      <c r="LH116">
        <v>-1.6250000000000001E-2</v>
      </c>
      <c r="LI116">
        <v>2.3279999999999999E-2</v>
      </c>
      <c r="LJ116">
        <v>5.7800000000000004E-3</v>
      </c>
      <c r="LK116">
        <v>1.4080000000000001E-2</v>
      </c>
      <c r="LL116">
        <v>-2.945E-2</v>
      </c>
      <c r="LM116">
        <v>-1.242E-2</v>
      </c>
      <c r="LN116">
        <v>2.1100000000000001E-2</v>
      </c>
      <c r="LO116">
        <v>1.6080000000000001E-2</v>
      </c>
      <c r="LP116">
        <v>-2.8629999999999999E-2</v>
      </c>
      <c r="LQ116">
        <v>-1.52E-2</v>
      </c>
      <c r="LR116">
        <v>1.874E-2</v>
      </c>
      <c r="LS116">
        <v>-2.972E-2</v>
      </c>
      <c r="LT116">
        <v>2.9950000000000001E-2</v>
      </c>
      <c r="LU116">
        <v>2.273E-2</v>
      </c>
      <c r="LV116">
        <v>1.677E-2</v>
      </c>
      <c r="LW116">
        <v>1.66E-3</v>
      </c>
      <c r="LX116">
        <v>1.695E-2</v>
      </c>
      <c r="LY116">
        <v>2.7699999999999999E-3</v>
      </c>
      <c r="LZ116">
        <v>9.3699999999999999E-3</v>
      </c>
      <c r="MA116">
        <v>-3.5200000000000001E-3</v>
      </c>
      <c r="MB116">
        <v>2.9950000000000001E-2</v>
      </c>
      <c r="MC116">
        <v>7.2000000000000005E-4</v>
      </c>
      <c r="MD116">
        <v>3.1820000000000001E-2</v>
      </c>
      <c r="ME116">
        <v>1.256E-2</v>
      </c>
      <c r="MF116">
        <v>2.196E-2</v>
      </c>
      <c r="MG116">
        <v>-1.3299999999999999E-2</v>
      </c>
      <c r="MH116">
        <v>-5.0099999999999997E-3</v>
      </c>
      <c r="MI116">
        <v>-1.5129999999999999E-2</v>
      </c>
      <c r="MJ116">
        <v>-2.3529999999999999E-2</v>
      </c>
      <c r="MK116">
        <v>-2.0100000000000001E-3</v>
      </c>
      <c r="MP116">
        <v>1.4540000000000001E-2</v>
      </c>
      <c r="MY116">
        <v>-3.98E-3</v>
      </c>
      <c r="NN116">
        <v>1.8329999999999999E-2</v>
      </c>
      <c r="NO116">
        <v>4.181E-2</v>
      </c>
      <c r="NP116">
        <v>1.66E-3</v>
      </c>
      <c r="NQ116">
        <v>1.5610000000000001E-2</v>
      </c>
      <c r="NR116">
        <v>9.2000000000000003E-4</v>
      </c>
      <c r="NS116">
        <v>1.374E-2</v>
      </c>
      <c r="NT116">
        <v>1.874E-2</v>
      </c>
      <c r="NU116">
        <v>-3.3800000000000002E-3</v>
      </c>
      <c r="NV116">
        <v>-1.259E-2</v>
      </c>
      <c r="NW116">
        <v>-4.7999999999999996E-3</v>
      </c>
      <c r="NX116">
        <v>3.7819999999999999E-2</v>
      </c>
      <c r="NY116">
        <v>1.5610000000000001E-2</v>
      </c>
      <c r="NZ116">
        <v>-9.1599999999999997E-3</v>
      </c>
      <c r="OB116">
        <v>4.3699999999999998E-3</v>
      </c>
      <c r="OC116">
        <v>-1.37E-2</v>
      </c>
      <c r="OD116">
        <v>4.8999999999999998E-3</v>
      </c>
      <c r="OE116">
        <v>6.2300000000000003E-3</v>
      </c>
      <c r="OF116">
        <v>3.8999999999999998E-3</v>
      </c>
      <c r="OG116">
        <v>0</v>
      </c>
      <c r="OI116">
        <v>1.4319999999999999E-2</v>
      </c>
      <c r="OJ116">
        <v>8.9700000000000005E-3</v>
      </c>
      <c r="OK116">
        <v>8.4499999999999992E-3</v>
      </c>
      <c r="OL116">
        <v>4.2300000000000003E-3</v>
      </c>
      <c r="OM116">
        <v>1.329E-2</v>
      </c>
      <c r="ON116">
        <v>-6.8100000000000001E-3</v>
      </c>
    </row>
    <row r="117" spans="1:404" x14ac:dyDescent="0.35">
      <c r="A117" t="s">
        <v>519</v>
      </c>
      <c r="B117">
        <v>2.861E-2</v>
      </c>
      <c r="C117">
        <v>-1.7239999999999998E-2</v>
      </c>
      <c r="D117">
        <v>0</v>
      </c>
      <c r="E117">
        <v>-3.0009999999999998E-2</v>
      </c>
      <c r="F117">
        <v>1.005E-2</v>
      </c>
      <c r="G117">
        <v>-8.77E-3</v>
      </c>
      <c r="H117">
        <v>-2.9099999999999998E-3</v>
      </c>
      <c r="I117">
        <v>-2.385E-2</v>
      </c>
      <c r="J117">
        <v>2.1350000000000001E-2</v>
      </c>
      <c r="L117">
        <v>-4.0050000000000002E-2</v>
      </c>
      <c r="M117">
        <v>-4.2000000000000002E-4</v>
      </c>
      <c r="N117">
        <v>7.8600000000000007E-3</v>
      </c>
      <c r="O117">
        <v>-1.949E-2</v>
      </c>
      <c r="P117">
        <v>-2.2380000000000001E-2</v>
      </c>
      <c r="Q117">
        <v>-3.1469999999999998E-2</v>
      </c>
      <c r="R117">
        <v>2.682E-2</v>
      </c>
      <c r="S117">
        <v>1.413E-2</v>
      </c>
      <c r="T117">
        <v>-3.058E-2</v>
      </c>
      <c r="U117">
        <v>-4.3150000000000001E-2</v>
      </c>
      <c r="V117">
        <v>-1.5910000000000001E-2</v>
      </c>
      <c r="W117">
        <v>-2.3630000000000002E-2</v>
      </c>
      <c r="X117">
        <v>1.5599999999999999E-2</v>
      </c>
      <c r="Y117">
        <v>-1.9199999999999998E-2</v>
      </c>
      <c r="Z117">
        <v>-7.5900000000000004E-3</v>
      </c>
      <c r="AA117">
        <v>-4.0289999999999999E-2</v>
      </c>
      <c r="AB117">
        <v>-3.5999999999999999E-3</v>
      </c>
      <c r="AC117">
        <v>-2.4049999999999998E-2</v>
      </c>
      <c r="AD117">
        <v>-2.1930000000000002E-2</v>
      </c>
      <c r="AE117">
        <v>-2.0719999999999999E-2</v>
      </c>
      <c r="AF117">
        <v>-7.8100000000000001E-3</v>
      </c>
      <c r="AG117">
        <v>-1.1310000000000001E-2</v>
      </c>
      <c r="AH117">
        <v>1.2930000000000001E-2</v>
      </c>
      <c r="AJ117">
        <v>-1.0290000000000001E-2</v>
      </c>
      <c r="AK117">
        <v>-4.122E-2</v>
      </c>
      <c r="AL117">
        <v>-2.9100000000000001E-2</v>
      </c>
      <c r="AM117">
        <v>-1.1100000000000001E-3</v>
      </c>
      <c r="AN117">
        <v>1.99E-3</v>
      </c>
      <c r="AO117">
        <v>2.972E-2</v>
      </c>
      <c r="AP117">
        <v>1.363E-2</v>
      </c>
      <c r="AQ117">
        <v>-2.8039999999999999E-2</v>
      </c>
      <c r="AR117">
        <v>-8.8199999999999997E-3</v>
      </c>
      <c r="AS117">
        <v>-1.243E-2</v>
      </c>
      <c r="AT117">
        <v>-2.0889999999999999E-2</v>
      </c>
      <c r="AU117">
        <v>-1.9970000000000002E-2</v>
      </c>
      <c r="AV117">
        <v>-1.5800000000000002E-2</v>
      </c>
      <c r="AW117">
        <v>-2.3890000000000002E-2</v>
      </c>
      <c r="AX117">
        <v>-4.2599999999999999E-3</v>
      </c>
      <c r="AY117">
        <v>-2.1080000000000002E-2</v>
      </c>
      <c r="AZ117">
        <v>-2.3099999999999999E-2</v>
      </c>
      <c r="BA117">
        <v>-4.4110000000000003E-2</v>
      </c>
      <c r="BB117">
        <v>-1.7340000000000001E-2</v>
      </c>
      <c r="BD117">
        <v>-2.3900000000000001E-2</v>
      </c>
      <c r="BE117">
        <v>-3.8679999999999999E-2</v>
      </c>
      <c r="BG117">
        <v>-2.6030000000000001E-2</v>
      </c>
      <c r="BH117">
        <v>-2.6720000000000001E-2</v>
      </c>
      <c r="BJ117">
        <v>-2.7040000000000002E-2</v>
      </c>
      <c r="BK117">
        <v>-2.64E-3</v>
      </c>
      <c r="BL117">
        <v>-2.664E-2</v>
      </c>
      <c r="BM117">
        <v>-2.1930000000000002E-2</v>
      </c>
      <c r="BN117">
        <v>-1.519E-2</v>
      </c>
      <c r="BO117">
        <v>-1.8600000000000001E-3</v>
      </c>
      <c r="BP117">
        <v>-8.3099999999999997E-3</v>
      </c>
      <c r="BR117">
        <v>-1.2330000000000001E-2</v>
      </c>
      <c r="BS117">
        <v>-2.6749999999999999E-2</v>
      </c>
      <c r="BT117">
        <v>-4.2770000000000002E-2</v>
      </c>
      <c r="BU117">
        <v>-4.4600000000000001E-2</v>
      </c>
      <c r="BV117">
        <v>1.5890000000000001E-2</v>
      </c>
      <c r="BW117">
        <v>-1.6709999999999999E-2</v>
      </c>
      <c r="BX117">
        <v>-8.8199999999999997E-3</v>
      </c>
      <c r="BY117">
        <v>-1.8599999999999998E-2</v>
      </c>
      <c r="BZ117">
        <v>-2.232E-2</v>
      </c>
      <c r="CA117">
        <v>-3.1359999999999999E-2</v>
      </c>
      <c r="CB117">
        <v>-2.4969999999999999E-2</v>
      </c>
      <c r="CC117">
        <v>-2.6550000000000001E-2</v>
      </c>
      <c r="CD117">
        <v>-2.0400000000000001E-2</v>
      </c>
      <c r="CE117">
        <v>-3.5180000000000003E-2</v>
      </c>
      <c r="CF117">
        <v>2.9520000000000001E-2</v>
      </c>
      <c r="CG117">
        <v>-4.6050000000000001E-2</v>
      </c>
      <c r="CH117">
        <v>-2.8809999999999999E-2</v>
      </c>
      <c r="CI117">
        <v>-2.7369999999999998E-2</v>
      </c>
      <c r="CJ117">
        <v>-1.702E-2</v>
      </c>
      <c r="CK117">
        <v>-1.6209999999999999E-2</v>
      </c>
      <c r="CL117">
        <v>-2.222E-2</v>
      </c>
      <c r="CM117">
        <v>-1.299E-2</v>
      </c>
      <c r="CN117">
        <v>-4.3110000000000002E-2</v>
      </c>
      <c r="CO117">
        <v>-2.2120000000000001E-2</v>
      </c>
      <c r="CP117">
        <v>-3.6229999999999998E-2</v>
      </c>
      <c r="CQ117">
        <v>-2.7279999999999999E-2</v>
      </c>
      <c r="CS117">
        <v>-2.76E-2</v>
      </c>
      <c r="CT117">
        <v>-2.8629999999999999E-2</v>
      </c>
      <c r="CU117">
        <v>-2.4250000000000001E-2</v>
      </c>
      <c r="CV117">
        <v>-2.147E-2</v>
      </c>
      <c r="CW117">
        <v>-1.602E-2</v>
      </c>
      <c r="CX117">
        <v>-1.9400000000000001E-2</v>
      </c>
      <c r="CY117">
        <v>-2.9960000000000001E-2</v>
      </c>
      <c r="CZ117">
        <v>1.8800000000000001E-2</v>
      </c>
      <c r="DA117">
        <v>-2.8799999999999999E-2</v>
      </c>
      <c r="DB117">
        <v>-3.2680000000000001E-2</v>
      </c>
      <c r="DC117">
        <v>-5.2900000000000004E-3</v>
      </c>
      <c r="DD117">
        <v>-5.9899999999999997E-3</v>
      </c>
      <c r="DE117">
        <v>-2.5260000000000001E-2</v>
      </c>
      <c r="DG117">
        <v>2.2509999999999999E-2</v>
      </c>
      <c r="DH117">
        <v>-7.7499999999999999E-3</v>
      </c>
      <c r="DI117">
        <v>2.6970000000000001E-2</v>
      </c>
      <c r="DJ117">
        <v>-2.6199999999999999E-3</v>
      </c>
      <c r="DK117">
        <v>-2.281E-2</v>
      </c>
      <c r="DL117">
        <v>2.4830000000000001E-2</v>
      </c>
      <c r="DM117">
        <v>-1.9959999999999999E-2</v>
      </c>
      <c r="DN117">
        <v>-1.8180000000000002E-2</v>
      </c>
      <c r="DO117">
        <v>-1.932E-2</v>
      </c>
      <c r="DP117">
        <v>-9.3900000000000008E-3</v>
      </c>
      <c r="DQ117">
        <v>8.0700000000000008E-3</v>
      </c>
      <c r="DT117">
        <v>-2.0910000000000002E-2</v>
      </c>
      <c r="DU117">
        <v>1.342E-2</v>
      </c>
      <c r="DV117">
        <v>1.307E-2</v>
      </c>
      <c r="DW117">
        <v>-1.7700000000000001E-3</v>
      </c>
      <c r="DX117">
        <v>1.338E-2</v>
      </c>
      <c r="DY117">
        <v>1.5910000000000001E-2</v>
      </c>
      <c r="DZ117">
        <v>-1.086E-2</v>
      </c>
      <c r="EA117">
        <v>-3.9210000000000002E-2</v>
      </c>
      <c r="EB117">
        <v>-1.162E-2</v>
      </c>
      <c r="EC117">
        <v>-2.213E-2</v>
      </c>
      <c r="ED117">
        <v>-3.5159999999999997E-2</v>
      </c>
      <c r="EE117">
        <v>-3.5639999999999998E-2</v>
      </c>
      <c r="EF117">
        <v>-1.227E-2</v>
      </c>
      <c r="EG117">
        <v>-2.971E-2</v>
      </c>
      <c r="EH117">
        <v>-4.2110000000000002E-2</v>
      </c>
      <c r="EI117">
        <v>-2.5420000000000002E-2</v>
      </c>
      <c r="EJ117">
        <v>-2.546E-2</v>
      </c>
      <c r="EK117">
        <v>2.1000000000000001E-2</v>
      </c>
      <c r="EL117">
        <v>-2.758E-2</v>
      </c>
      <c r="EM117">
        <v>-1.968E-2</v>
      </c>
      <c r="EN117">
        <v>8.2699999999999996E-3</v>
      </c>
      <c r="EO117">
        <v>2.9850000000000002E-2</v>
      </c>
      <c r="EP117">
        <v>2.9929999999999998E-2</v>
      </c>
      <c r="EQ117">
        <v>2.9899999999999999E-2</v>
      </c>
      <c r="ER117">
        <v>1.566E-2</v>
      </c>
      <c r="ES117">
        <v>-2.2300000000000002E-3</v>
      </c>
      <c r="ET117">
        <v>2.843E-2</v>
      </c>
      <c r="EU117">
        <v>-8.9200000000000008E-3</v>
      </c>
      <c r="EV117">
        <v>2.5700000000000001E-2</v>
      </c>
      <c r="EW117">
        <v>2.2460000000000001E-2</v>
      </c>
      <c r="EX117">
        <v>2.9929999999999998E-2</v>
      </c>
      <c r="EZ117">
        <v>1.7600000000000001E-3</v>
      </c>
      <c r="FA117">
        <v>-8.0199999999999994E-3</v>
      </c>
      <c r="FB117">
        <v>2.6849999999999999E-2</v>
      </c>
      <c r="FC117">
        <v>1.061E-2</v>
      </c>
      <c r="FD117">
        <v>-6.0999999999999997E-4</v>
      </c>
      <c r="FE117">
        <v>2.596E-2</v>
      </c>
      <c r="FF117">
        <v>-1.5879999999999998E-2</v>
      </c>
      <c r="FG117">
        <v>2.9950000000000001E-2</v>
      </c>
      <c r="FH117">
        <v>8.9899999999999997E-3</v>
      </c>
      <c r="FI117">
        <v>2.4160000000000001E-2</v>
      </c>
      <c r="FJ117">
        <v>8.5699999999999995E-3</v>
      </c>
      <c r="FK117">
        <v>2.6110000000000001E-2</v>
      </c>
      <c r="FL117">
        <v>2.7459999999999998E-2</v>
      </c>
      <c r="FM117">
        <v>2.3650000000000001E-2</v>
      </c>
      <c r="FN117">
        <v>9.8700000000000003E-3</v>
      </c>
      <c r="FO117">
        <v>2.9940000000000001E-2</v>
      </c>
      <c r="FP117">
        <v>-4.8900000000000002E-3</v>
      </c>
      <c r="FR117">
        <v>-1.8600000000000001E-3</v>
      </c>
      <c r="FT117">
        <v>-4.3800000000000002E-3</v>
      </c>
      <c r="FU117">
        <v>-2.9819999999999999E-2</v>
      </c>
      <c r="FV117">
        <v>2.8060000000000002E-2</v>
      </c>
      <c r="FW117">
        <v>-2.5059999999999999E-2</v>
      </c>
      <c r="FX117">
        <v>-1.5769999999999999E-2</v>
      </c>
      <c r="FY117">
        <v>-3.712E-2</v>
      </c>
      <c r="FZ117">
        <v>-2.4719999999999999E-2</v>
      </c>
      <c r="GA117">
        <v>-2.0590000000000001E-2</v>
      </c>
      <c r="GB117">
        <v>-2.07E-2</v>
      </c>
      <c r="GC117">
        <v>1.308E-2</v>
      </c>
      <c r="GD117">
        <v>-2.5819999999999999E-2</v>
      </c>
      <c r="GE117">
        <v>-9.2599999999999991E-3</v>
      </c>
      <c r="GF117">
        <v>-2.6009999999999998E-2</v>
      </c>
      <c r="GG117">
        <v>-2.564E-2</v>
      </c>
      <c r="GH117">
        <v>-2.1059999999999999E-2</v>
      </c>
      <c r="GI117">
        <v>-1.9230000000000001E-2</v>
      </c>
      <c r="GJ117">
        <v>-2.8799999999999999E-2</v>
      </c>
      <c r="GK117">
        <v>-3.7060000000000003E-2</v>
      </c>
      <c r="GL117">
        <v>-2.2599999999999999E-2</v>
      </c>
      <c r="GM117">
        <v>-2.7300000000000001E-2</v>
      </c>
      <c r="GN117">
        <v>-1.452E-2</v>
      </c>
      <c r="GO117">
        <v>-2.589E-2</v>
      </c>
      <c r="GP117">
        <v>-3.3009999999999998E-2</v>
      </c>
      <c r="GQ117">
        <v>-2.0979999999999999E-2</v>
      </c>
      <c r="GR117">
        <v>-1.043E-2</v>
      </c>
      <c r="GS117">
        <v>-2.9600000000000001E-2</v>
      </c>
      <c r="GT117">
        <v>-2.7029999999999998E-2</v>
      </c>
      <c r="GU117">
        <v>-3.8530000000000002E-2</v>
      </c>
      <c r="GV117">
        <v>2.9559999999999999E-2</v>
      </c>
      <c r="GW117">
        <v>1.17E-2</v>
      </c>
      <c r="GX117">
        <v>-2.0289999999999999E-2</v>
      </c>
      <c r="GY117">
        <v>-2.717E-2</v>
      </c>
      <c r="GZ117">
        <v>-6.8300000000000001E-3</v>
      </c>
      <c r="HA117">
        <v>-2.1649999999999999E-2</v>
      </c>
      <c r="HB117">
        <v>1.6799999999999999E-2</v>
      </c>
      <c r="HC117">
        <v>-2.9909999999999999E-2</v>
      </c>
      <c r="HE117">
        <v>-1.4760000000000001E-2</v>
      </c>
      <c r="HF117">
        <v>2.9940000000000001E-2</v>
      </c>
      <c r="HG117">
        <v>2.7550000000000002E-2</v>
      </c>
      <c r="HI117">
        <v>-3.0200000000000001E-2</v>
      </c>
      <c r="HJ117">
        <v>-1.1310000000000001E-2</v>
      </c>
      <c r="HK117">
        <v>-2.911E-2</v>
      </c>
      <c r="HL117">
        <v>1.443E-2</v>
      </c>
      <c r="HM117">
        <v>-2.657E-2</v>
      </c>
      <c r="HO117">
        <v>1.397E-2</v>
      </c>
      <c r="HQ117">
        <v>-2.6329999999999999E-2</v>
      </c>
      <c r="HR117">
        <v>-2.8989999999999998E-2</v>
      </c>
      <c r="HS117">
        <v>-1.2200000000000001E-2</v>
      </c>
      <c r="HT117">
        <v>-2.2499999999999998E-3</v>
      </c>
      <c r="HU117">
        <v>-3.0079999999999999E-2</v>
      </c>
      <c r="HV117">
        <v>-3.0960000000000001E-2</v>
      </c>
      <c r="HW117">
        <v>-2.4250000000000001E-2</v>
      </c>
      <c r="HX117">
        <v>-2.8049999999999999E-2</v>
      </c>
      <c r="HY117">
        <v>-6.8799999999999998E-3</v>
      </c>
      <c r="IA117">
        <v>-2.0830000000000001E-2</v>
      </c>
      <c r="IB117">
        <v>-9.7900000000000001E-3</v>
      </c>
      <c r="IC117">
        <v>1.2899999999999999E-3</v>
      </c>
      <c r="ID117">
        <v>-2.9610000000000001E-2</v>
      </c>
      <c r="IE117">
        <v>5.7000000000000002E-3</v>
      </c>
      <c r="IF117">
        <v>-2.1360000000000001E-2</v>
      </c>
      <c r="IG117">
        <v>-2.1059999999999999E-2</v>
      </c>
      <c r="IH117">
        <v>-3.7780000000000001E-2</v>
      </c>
      <c r="II117">
        <v>-3.0939999999999999E-2</v>
      </c>
      <c r="IJ117">
        <v>1.516E-2</v>
      </c>
      <c r="IK117">
        <v>-5.8900000000000003E-3</v>
      </c>
      <c r="IL117">
        <v>-1.5800000000000002E-2</v>
      </c>
      <c r="IM117">
        <v>-2.5760000000000002E-2</v>
      </c>
      <c r="IN117">
        <v>-2.2349999999999998E-2</v>
      </c>
      <c r="IO117">
        <v>1.7780000000000001E-2</v>
      </c>
      <c r="IP117">
        <v>2.6890000000000001E-2</v>
      </c>
      <c r="IQ117">
        <v>-1.227E-2</v>
      </c>
      <c r="IR117">
        <v>-1.4409999999999999E-2</v>
      </c>
      <c r="IS117">
        <v>-1.537E-2</v>
      </c>
      <c r="IT117">
        <v>-1.9800000000000002E-2</v>
      </c>
      <c r="IU117">
        <v>-8.94E-3</v>
      </c>
      <c r="IV117">
        <v>-5.11E-3</v>
      </c>
      <c r="IW117">
        <v>-2.793E-2</v>
      </c>
      <c r="IX117">
        <v>-1.609E-2</v>
      </c>
      <c r="IY117">
        <v>1.882E-2</v>
      </c>
      <c r="IZ117">
        <v>2.5400000000000002E-3</v>
      </c>
      <c r="JA117">
        <v>-3.6069999999999998E-2</v>
      </c>
      <c r="JB117">
        <v>-2.1800000000000001E-3</v>
      </c>
      <c r="JC117">
        <v>-3.0470000000000001E-2</v>
      </c>
      <c r="JD117">
        <v>-2.8799999999999999E-2</v>
      </c>
      <c r="JE117">
        <v>2.043E-2</v>
      </c>
      <c r="JF117">
        <v>-1.7049999999999999E-2</v>
      </c>
      <c r="JG117">
        <v>-1.9019999999999999E-2</v>
      </c>
      <c r="JH117">
        <v>-2.1149999999999999E-2</v>
      </c>
      <c r="JI117">
        <v>-3.7749999999999999E-2</v>
      </c>
      <c r="JJ117">
        <v>-3.5920000000000001E-2</v>
      </c>
      <c r="JK117">
        <v>-2.1930000000000002E-2</v>
      </c>
      <c r="JL117">
        <v>-2.7369999999999998E-2</v>
      </c>
      <c r="JM117">
        <v>-3.4070000000000003E-2</v>
      </c>
      <c r="JN117">
        <v>-8.6499999999999997E-3</v>
      </c>
      <c r="JO117">
        <v>-3.8330000000000003E-2</v>
      </c>
      <c r="JP117">
        <v>-3.5920000000000001E-2</v>
      </c>
      <c r="JQ117">
        <v>-7.0400000000000003E-3</v>
      </c>
      <c r="JR117">
        <v>-4.2520000000000002E-2</v>
      </c>
      <c r="JT117">
        <v>-3.3640000000000003E-2</v>
      </c>
      <c r="JU117">
        <v>-2.5440000000000001E-2</v>
      </c>
      <c r="JV117">
        <v>-1.7950000000000001E-2</v>
      </c>
      <c r="JW117">
        <v>-3.6560000000000002E-2</v>
      </c>
      <c r="JX117">
        <v>-2.0250000000000001E-2</v>
      </c>
      <c r="JY117">
        <v>-1.6969999999999999E-2</v>
      </c>
      <c r="JZ117">
        <v>2.7779999999999999E-2</v>
      </c>
      <c r="KA117">
        <v>-3.8370000000000001E-2</v>
      </c>
      <c r="KB117">
        <v>-7.2300000000000003E-3</v>
      </c>
      <c r="KC117">
        <v>-2.1569999999999999E-2</v>
      </c>
      <c r="KD117">
        <v>-3.9219999999999998E-2</v>
      </c>
      <c r="KE117">
        <v>-8.3999999999999995E-3</v>
      </c>
      <c r="KF117">
        <v>-1.3100000000000001E-2</v>
      </c>
      <c r="KH117">
        <v>-4.6219999999999997E-2</v>
      </c>
      <c r="KI117">
        <v>-2.555E-2</v>
      </c>
      <c r="KJ117">
        <v>-9.4000000000000004E-3</v>
      </c>
      <c r="KK117">
        <v>-3.056E-2</v>
      </c>
      <c r="KL117">
        <v>-3.5520000000000003E-2</v>
      </c>
      <c r="KN117">
        <v>-2.7050000000000001E-2</v>
      </c>
      <c r="KO117">
        <v>-4.4200000000000003E-3</v>
      </c>
      <c r="KP117">
        <v>-3.236E-2</v>
      </c>
      <c r="KQ117">
        <v>-1.0290000000000001E-2</v>
      </c>
      <c r="KR117">
        <v>-2.4389999999999998E-2</v>
      </c>
      <c r="KS117">
        <v>-6.7299999999999999E-3</v>
      </c>
      <c r="KT117">
        <v>-1.559E-2</v>
      </c>
      <c r="KU117">
        <v>1.473E-2</v>
      </c>
      <c r="KV117">
        <v>-1.444E-2</v>
      </c>
      <c r="KW117">
        <v>2.7400000000000001E-2</v>
      </c>
      <c r="KX117">
        <v>9.6299999999999997E-3</v>
      </c>
      <c r="KY117">
        <v>-3.0249999999999999E-2</v>
      </c>
      <c r="KZ117">
        <v>-3.2620000000000003E-2</v>
      </c>
      <c r="LB117">
        <v>-1.506E-2</v>
      </c>
      <c r="LD117">
        <v>-2.3789999999999999E-2</v>
      </c>
      <c r="LE117">
        <v>-1.285E-2</v>
      </c>
      <c r="LG117">
        <v>-9.6299999999999997E-3</v>
      </c>
      <c r="LH117">
        <v>-2.385E-2</v>
      </c>
      <c r="LI117">
        <v>1.4590000000000001E-2</v>
      </c>
      <c r="LJ117">
        <v>-1.6999999999999999E-3</v>
      </c>
      <c r="LK117">
        <v>2.137E-2</v>
      </c>
      <c r="LL117">
        <v>-3.1570000000000001E-2</v>
      </c>
      <c r="LM117">
        <v>-2.315E-2</v>
      </c>
      <c r="LN117">
        <v>-1.4760000000000001E-2</v>
      </c>
      <c r="LO117">
        <v>-7.3800000000000003E-3</v>
      </c>
      <c r="LP117">
        <v>-3.1119999999999998E-2</v>
      </c>
      <c r="LQ117">
        <v>-3.2410000000000001E-2</v>
      </c>
      <c r="LR117">
        <v>-3.4479999999999997E-2</v>
      </c>
      <c r="LS117">
        <v>6.13E-3</v>
      </c>
      <c r="LT117">
        <v>-5.0600000000000003E-3</v>
      </c>
      <c r="LU117">
        <v>-2.3109999999999999E-2</v>
      </c>
      <c r="LV117">
        <v>-2.7300000000000001E-2</v>
      </c>
      <c r="LW117">
        <v>2.1590000000000002E-2</v>
      </c>
      <c r="LX117">
        <v>-4.7550000000000002E-2</v>
      </c>
      <c r="LY117">
        <v>-2.0639999999999999E-2</v>
      </c>
      <c r="LZ117">
        <v>-7.0699999999999999E-3</v>
      </c>
      <c r="MA117">
        <v>-2.6499999999999999E-2</v>
      </c>
      <c r="MB117">
        <v>-2.9080000000000002E-2</v>
      </c>
      <c r="MC117">
        <v>-7.2000000000000005E-4</v>
      </c>
      <c r="MD117">
        <v>-3.2919999999999998E-2</v>
      </c>
      <c r="ME117">
        <v>3.9199999999999999E-3</v>
      </c>
      <c r="MF117">
        <v>-3.8000000000000002E-4</v>
      </c>
      <c r="MG117">
        <v>-2.92E-2</v>
      </c>
      <c r="MH117">
        <v>-8.5299999999999994E-3</v>
      </c>
      <c r="MI117">
        <v>-2.1569999999999999E-2</v>
      </c>
      <c r="MJ117">
        <v>-2.895E-2</v>
      </c>
      <c r="MK117">
        <v>-3.0259999999999999E-2</v>
      </c>
      <c r="MP117">
        <v>-2.5649999999999999E-2</v>
      </c>
      <c r="MY117">
        <v>-1.33E-3</v>
      </c>
      <c r="NN117">
        <v>-0.03</v>
      </c>
      <c r="NO117">
        <v>-3.0609999999999998E-2</v>
      </c>
      <c r="NP117">
        <v>-4.9800000000000001E-3</v>
      </c>
      <c r="NQ117">
        <v>-1.8610000000000002E-2</v>
      </c>
      <c r="NR117">
        <v>-2.7699999999999999E-2</v>
      </c>
      <c r="NS117">
        <v>-1.576E-2</v>
      </c>
      <c r="NT117">
        <v>0</v>
      </c>
      <c r="NU117">
        <v>-2.6790000000000001E-2</v>
      </c>
      <c r="NV117">
        <v>-3.4759999999999999E-2</v>
      </c>
      <c r="NW117">
        <v>-2.819E-2</v>
      </c>
      <c r="NX117">
        <v>-5.6439999999999997E-2</v>
      </c>
      <c r="NY117">
        <v>-4.419E-2</v>
      </c>
      <c r="NZ117">
        <v>3.0300000000000001E-3</v>
      </c>
      <c r="OB117">
        <v>-6.7600000000000004E-3</v>
      </c>
      <c r="OC117">
        <v>-2.639E-2</v>
      </c>
      <c r="OD117">
        <v>-3.4450000000000001E-2</v>
      </c>
      <c r="OE117">
        <v>-2.3570000000000001E-2</v>
      </c>
      <c r="OF117">
        <v>-1.7250000000000001E-2</v>
      </c>
      <c r="OG117">
        <v>-4.0579999999999998E-2</v>
      </c>
      <c r="OI117">
        <v>-2.1180000000000001E-2</v>
      </c>
      <c r="OJ117">
        <v>-1.295E-2</v>
      </c>
      <c r="OK117">
        <v>-1.0330000000000001E-2</v>
      </c>
      <c r="OL117">
        <v>-6.96E-3</v>
      </c>
      <c r="OM117">
        <v>-1.23E-2</v>
      </c>
      <c r="ON117">
        <v>-1.2099999999999999E-3</v>
      </c>
    </row>
    <row r="118" spans="1:404" x14ac:dyDescent="0.35">
      <c r="A118" t="s">
        <v>520</v>
      </c>
      <c r="B118">
        <v>2.7820000000000001E-2</v>
      </c>
      <c r="C118">
        <v>3.8379999999999997E-2</v>
      </c>
      <c r="D118">
        <v>2.8400000000000001E-3</v>
      </c>
      <c r="E118">
        <v>-5.5700000000000003E-3</v>
      </c>
      <c r="F118">
        <v>3.424E-2</v>
      </c>
      <c r="G118">
        <v>-1.593E-2</v>
      </c>
      <c r="H118">
        <v>2.6720000000000001E-2</v>
      </c>
      <c r="I118">
        <v>8.1399999999999997E-3</v>
      </c>
      <c r="J118">
        <v>-2.5389999999999999E-2</v>
      </c>
      <c r="L118">
        <v>3.39E-2</v>
      </c>
      <c r="M118">
        <v>-8.7500000000000008E-3</v>
      </c>
      <c r="N118">
        <v>2.845E-2</v>
      </c>
      <c r="O118">
        <v>2.4490000000000001E-2</v>
      </c>
      <c r="P118">
        <v>1.5769999999999999E-2</v>
      </c>
      <c r="Q118">
        <v>-1.0959999999999999E-2</v>
      </c>
      <c r="R118">
        <v>2.9680000000000002E-2</v>
      </c>
      <c r="S118">
        <v>-2.9929999999999998E-2</v>
      </c>
      <c r="T118">
        <v>1.4789999999999999E-2</v>
      </c>
      <c r="U118">
        <v>2.5590000000000002E-2</v>
      </c>
      <c r="V118">
        <v>2.112E-2</v>
      </c>
      <c r="W118">
        <v>1.2869999999999999E-2</v>
      </c>
      <c r="X118">
        <v>4.2500000000000003E-3</v>
      </c>
      <c r="Y118">
        <v>-2.3519999999999999E-2</v>
      </c>
      <c r="Z118">
        <v>5.527E-2</v>
      </c>
      <c r="AA118">
        <v>7.5199999999999998E-3</v>
      </c>
      <c r="AB118">
        <v>-6.2300000000000003E-3</v>
      </c>
      <c r="AC118">
        <v>-9.1299999999999992E-3</v>
      </c>
      <c r="AD118">
        <v>2.325E-2</v>
      </c>
      <c r="AE118">
        <v>3.1009999999999999E-2</v>
      </c>
      <c r="AF118">
        <v>8.3700000000000007E-3</v>
      </c>
      <c r="AG118">
        <v>2.2880000000000001E-2</v>
      </c>
      <c r="AH118">
        <v>1.8110000000000001E-2</v>
      </c>
      <c r="AI118">
        <v>2.9559999999999999E-2</v>
      </c>
      <c r="AJ118">
        <v>8.5100000000000002E-3</v>
      </c>
      <c r="AK118">
        <v>2.1780000000000001E-2</v>
      </c>
      <c r="AL118">
        <v>4.7000000000000002E-3</v>
      </c>
      <c r="AM118">
        <v>-9.7999999999999997E-4</v>
      </c>
      <c r="AN118">
        <v>1.325E-2</v>
      </c>
      <c r="AO118">
        <v>2.9899999999999999E-2</v>
      </c>
      <c r="AP118">
        <v>2.7820000000000001E-2</v>
      </c>
      <c r="AQ118">
        <v>2.4729999999999999E-2</v>
      </c>
      <c r="AR118">
        <v>1.068E-2</v>
      </c>
      <c r="AS118">
        <v>-4.7499999999999999E-3</v>
      </c>
      <c r="AT118">
        <v>-5.3499999999999997E-3</v>
      </c>
      <c r="AU118">
        <v>-9.7800000000000005E-3</v>
      </c>
      <c r="AV118">
        <v>3.5699999999999998E-3</v>
      </c>
      <c r="AW118">
        <v>-2.65E-3</v>
      </c>
      <c r="AX118">
        <v>2.3300000000000001E-2</v>
      </c>
      <c r="AY118">
        <v>9.8499999999999994E-3</v>
      </c>
      <c r="AZ118">
        <v>3.0040000000000001E-2</v>
      </c>
      <c r="BA118">
        <v>2.3789999999999999E-2</v>
      </c>
      <c r="BB118">
        <v>1.059E-2</v>
      </c>
      <c r="BD118">
        <v>6.79E-3</v>
      </c>
      <c r="BE118">
        <v>-2.0100000000000001E-3</v>
      </c>
      <c r="BG118">
        <v>3.1179999999999999E-2</v>
      </c>
      <c r="BH118">
        <v>3.2099999999999997E-2</v>
      </c>
      <c r="BJ118">
        <v>-1.243E-2</v>
      </c>
      <c r="BK118">
        <v>1.0970000000000001E-2</v>
      </c>
      <c r="BL118">
        <v>-3.1800000000000001E-3</v>
      </c>
      <c r="BM118">
        <v>1.281E-2</v>
      </c>
      <c r="BN118">
        <v>-5.6100000000000004E-3</v>
      </c>
      <c r="BO118">
        <v>-1.018E-2</v>
      </c>
      <c r="BP118">
        <v>2.6800000000000001E-3</v>
      </c>
      <c r="BR118">
        <v>3.8539999999999998E-2</v>
      </c>
      <c r="BS118">
        <v>5.5000000000000003E-4</v>
      </c>
      <c r="BT118">
        <v>4.9149999999999999E-2</v>
      </c>
      <c r="BU118">
        <v>-1.4599999999999999E-3</v>
      </c>
      <c r="BW118">
        <v>-9.4400000000000005E-3</v>
      </c>
      <c r="BX118">
        <v>-1.2700000000000001E-3</v>
      </c>
      <c r="BY118">
        <v>4.1340000000000002E-2</v>
      </c>
      <c r="BZ118">
        <v>-1.0500000000000001E-2</v>
      </c>
      <c r="CA118">
        <v>2.2370000000000001E-2</v>
      </c>
      <c r="CB118">
        <v>9.1199999999999996E-3</v>
      </c>
      <c r="CC118">
        <v>2.9729999999999999E-2</v>
      </c>
      <c r="CD118">
        <v>6.3699999999999998E-3</v>
      </c>
      <c r="CE118">
        <v>1.9640000000000001E-2</v>
      </c>
      <c r="CF118">
        <v>2.8670000000000001E-2</v>
      </c>
      <c r="CG118">
        <v>-8.9999999999999998E-4</v>
      </c>
      <c r="CH118">
        <v>-1.1299999999999999E-3</v>
      </c>
      <c r="CI118">
        <v>-3.7799999999999999E-3</v>
      </c>
      <c r="CJ118">
        <v>-4.0000000000000001E-3</v>
      </c>
      <c r="CK118">
        <v>1.6369999999999999E-2</v>
      </c>
      <c r="CL118">
        <v>2.0979999999999999E-2</v>
      </c>
      <c r="CM118">
        <v>-2.64E-2</v>
      </c>
      <c r="CN118">
        <v>-8.0499999999999999E-3</v>
      </c>
      <c r="CO118">
        <v>1.0200000000000001E-2</v>
      </c>
      <c r="CP118">
        <v>0</v>
      </c>
      <c r="CQ118">
        <v>-4.6299999999999996E-3</v>
      </c>
      <c r="CR118">
        <v>-2.7830000000000001E-2</v>
      </c>
      <c r="CS118">
        <v>-1.1610000000000001E-2</v>
      </c>
      <c r="CT118">
        <v>-1.149E-2</v>
      </c>
      <c r="CU118">
        <v>0</v>
      </c>
      <c r="CV118">
        <v>1.41E-2</v>
      </c>
      <c r="CW118">
        <v>-8.9599999999999992E-3</v>
      </c>
      <c r="CX118">
        <v>-1.627E-2</v>
      </c>
      <c r="CY118">
        <v>-5.62E-3</v>
      </c>
      <c r="CZ118">
        <v>2.9870000000000001E-2</v>
      </c>
      <c r="DA118">
        <v>-6.4999999999999997E-3</v>
      </c>
      <c r="DB118">
        <v>-1.52E-2</v>
      </c>
      <c r="DC118">
        <v>-1.7579999999999998E-2</v>
      </c>
      <c r="DD118">
        <v>9.3500000000000007E-3</v>
      </c>
      <c r="DE118">
        <v>-1.5900000000000001E-3</v>
      </c>
      <c r="DG118">
        <v>-1.009E-2</v>
      </c>
      <c r="DH118">
        <v>2.1340000000000001E-2</v>
      </c>
      <c r="DI118">
        <v>2.954E-2</v>
      </c>
      <c r="DJ118">
        <v>8.5500000000000003E-3</v>
      </c>
      <c r="DK118">
        <v>1.1860000000000001E-2</v>
      </c>
      <c r="DL118">
        <v>1.23E-3</v>
      </c>
      <c r="DM118">
        <v>-4.45E-3</v>
      </c>
      <c r="DN118">
        <v>1.111E-2</v>
      </c>
      <c r="DO118">
        <v>1.9699999999999999E-2</v>
      </c>
      <c r="DP118">
        <v>1.0540000000000001E-2</v>
      </c>
      <c r="DQ118">
        <v>2.102E-2</v>
      </c>
      <c r="DT118">
        <v>7.3600000000000002E-3</v>
      </c>
      <c r="DU118">
        <v>2.9790000000000001E-2</v>
      </c>
      <c r="DV118">
        <v>1.2290000000000001E-2</v>
      </c>
      <c r="DW118">
        <v>1.4760000000000001E-2</v>
      </c>
      <c r="DY118">
        <v>1.8870000000000001E-2</v>
      </c>
      <c r="DZ118">
        <v>3.8429999999999999E-2</v>
      </c>
      <c r="EA118">
        <v>-3.7499999999999999E-3</v>
      </c>
      <c r="EB118">
        <v>2.8469999999999999E-2</v>
      </c>
      <c r="EC118">
        <v>2.0109999999999999E-2</v>
      </c>
      <c r="ED118">
        <v>1.1390000000000001E-2</v>
      </c>
      <c r="EE118">
        <v>4.1099999999999999E-3</v>
      </c>
      <c r="EF118">
        <v>1.9400000000000001E-2</v>
      </c>
      <c r="EG118">
        <v>1.4829999999999999E-2</v>
      </c>
      <c r="EH118">
        <v>-1.2279999999999999E-2</v>
      </c>
      <c r="EI118">
        <v>-5.9999999999999995E-4</v>
      </c>
      <c r="EJ118">
        <v>2.0449999999999999E-2</v>
      </c>
      <c r="EK118">
        <v>0</v>
      </c>
      <c r="EL118">
        <v>2.9430000000000001E-2</v>
      </c>
      <c r="EM118">
        <v>1.085E-2</v>
      </c>
      <c r="EN118">
        <v>1.014E-2</v>
      </c>
      <c r="EO118">
        <v>-2.9770000000000001E-2</v>
      </c>
      <c r="EP118">
        <v>2.9850000000000002E-2</v>
      </c>
      <c r="EQ118">
        <v>2.9749999999999999E-2</v>
      </c>
      <c r="ER118">
        <v>3.4540000000000001E-2</v>
      </c>
      <c r="ES118">
        <v>0</v>
      </c>
      <c r="ET118">
        <v>6.8900000000000003E-3</v>
      </c>
      <c r="EU118">
        <v>1.5429999999999999E-2</v>
      </c>
      <c r="EV118">
        <v>-3.0370000000000001E-2</v>
      </c>
      <c r="EW118">
        <v>2.0500000000000001E-2</v>
      </c>
      <c r="EX118">
        <v>2.9929999999999998E-2</v>
      </c>
      <c r="EZ118">
        <v>1.25E-3</v>
      </c>
      <c r="FA118">
        <v>7.4599999999999996E-3</v>
      </c>
      <c r="FC118">
        <v>4.0739999999999998E-2</v>
      </c>
      <c r="FD118">
        <v>-9.5E-4</v>
      </c>
      <c r="FE118">
        <v>2.9919999999999999E-2</v>
      </c>
      <c r="FF118">
        <v>1.04E-2</v>
      </c>
      <c r="FG118">
        <v>2.9080000000000002E-2</v>
      </c>
      <c r="FH118">
        <v>-2.4000000000000001E-4</v>
      </c>
      <c r="FI118">
        <v>3.3640000000000003E-2</v>
      </c>
      <c r="FJ118">
        <v>2.1100000000000001E-2</v>
      </c>
      <c r="FK118">
        <v>-2.036E-2</v>
      </c>
      <c r="FL118">
        <v>2.7449999999999999E-2</v>
      </c>
      <c r="FM118">
        <v>-9.1599999999999997E-3</v>
      </c>
      <c r="FN118">
        <v>1.5509999999999999E-2</v>
      </c>
      <c r="FO118">
        <v>2.9960000000000001E-2</v>
      </c>
      <c r="FP118">
        <v>-8.5100000000000002E-3</v>
      </c>
      <c r="FQ118">
        <v>2.9960000000000001E-2</v>
      </c>
      <c r="FR118">
        <v>1.3799999999999999E-3</v>
      </c>
      <c r="FS118">
        <v>2.615E-2</v>
      </c>
      <c r="FT118">
        <v>1.15E-2</v>
      </c>
      <c r="FU118">
        <v>2.3810000000000001E-2</v>
      </c>
      <c r="FV118">
        <v>1.4449999999999999E-2</v>
      </c>
      <c r="FW118">
        <v>1.7330000000000002E-2</v>
      </c>
      <c r="FX118">
        <v>-1.1140000000000001E-2</v>
      </c>
      <c r="FY118">
        <v>-5.8300000000000001E-3</v>
      </c>
      <c r="FZ118">
        <v>7.7000000000000002E-3</v>
      </c>
      <c r="GA118">
        <v>1.6250000000000001E-2</v>
      </c>
      <c r="GB118">
        <v>2.947E-2</v>
      </c>
      <c r="GC118">
        <v>1.4300000000000001E-3</v>
      </c>
      <c r="GD118">
        <v>2.6499999999999999E-2</v>
      </c>
      <c r="GE118">
        <v>-1.468E-2</v>
      </c>
      <c r="GF118">
        <v>1.0789999999999999E-2</v>
      </c>
      <c r="GG118">
        <v>-2.0600000000000002E-3</v>
      </c>
      <c r="GH118">
        <v>2.8400000000000001E-3</v>
      </c>
      <c r="GI118">
        <v>1.797E-2</v>
      </c>
      <c r="GJ118">
        <v>-4.4999999999999999E-4</v>
      </c>
      <c r="GK118">
        <v>-1.5299999999999999E-3</v>
      </c>
      <c r="GL118">
        <v>7.2000000000000005E-4</v>
      </c>
      <c r="GM118">
        <v>8.0199999999999994E-3</v>
      </c>
      <c r="GN118">
        <v>-1.1140000000000001E-2</v>
      </c>
      <c r="GO118">
        <v>7.0400000000000003E-3</v>
      </c>
      <c r="GP118">
        <v>-1.306E-2</v>
      </c>
      <c r="GQ118">
        <v>0</v>
      </c>
      <c r="GR118">
        <v>1.448E-2</v>
      </c>
      <c r="GS118">
        <v>8.4999999999999995E-4</v>
      </c>
      <c r="GT118">
        <v>1.984E-2</v>
      </c>
      <c r="GU118">
        <v>8.3899999999999999E-3</v>
      </c>
      <c r="GV118">
        <v>1.8350000000000002E-2</v>
      </c>
      <c r="GW118">
        <v>2.861E-2</v>
      </c>
      <c r="GX118">
        <v>3.0779999999999998E-2</v>
      </c>
      <c r="GY118">
        <v>-2.452E-2</v>
      </c>
      <c r="GZ118">
        <v>1.375E-2</v>
      </c>
      <c r="HA118">
        <v>7.6600000000000001E-3</v>
      </c>
      <c r="HB118">
        <v>2.8920000000000001E-2</v>
      </c>
      <c r="HC118">
        <v>-2.0750000000000001E-2</v>
      </c>
      <c r="HE118">
        <v>1.66E-3</v>
      </c>
      <c r="HF118">
        <v>1.6830000000000001E-2</v>
      </c>
      <c r="HH118">
        <v>-1.2919999999999999E-2</v>
      </c>
      <c r="HI118">
        <v>2.1559999999999999E-2</v>
      </c>
      <c r="HJ118">
        <v>-9.6799999999999994E-3</v>
      </c>
      <c r="HK118">
        <v>-2.6339999999999999E-2</v>
      </c>
      <c r="HL118">
        <v>2.5899999999999999E-2</v>
      </c>
      <c r="HM118">
        <v>2.4459999999999999E-2</v>
      </c>
      <c r="HN118">
        <v>2.4309999999999998E-2</v>
      </c>
      <c r="HO118">
        <v>-1.583E-2</v>
      </c>
      <c r="HP118">
        <v>-3.9600000000000003E-2</v>
      </c>
      <c r="HQ118">
        <v>-2.8999999999999998E-3</v>
      </c>
      <c r="HR118">
        <v>1.7510000000000001E-2</v>
      </c>
      <c r="HS118">
        <v>1.2959999999999999E-2</v>
      </c>
      <c r="HT118">
        <v>-2.5000000000000001E-3</v>
      </c>
      <c r="HU118">
        <v>-9.9699999999999997E-3</v>
      </c>
      <c r="HV118">
        <v>-1.856E-2</v>
      </c>
      <c r="HW118">
        <v>-8.5999999999999998E-4</v>
      </c>
      <c r="HX118">
        <v>-9.3600000000000003E-3</v>
      </c>
      <c r="HY118">
        <v>-9.4000000000000004E-3</v>
      </c>
      <c r="IA118">
        <v>2.758E-2</v>
      </c>
      <c r="IB118">
        <v>-3.79E-3</v>
      </c>
      <c r="IC118">
        <v>1.8579999999999999E-2</v>
      </c>
      <c r="ID118">
        <v>-1.214E-2</v>
      </c>
      <c r="IE118">
        <v>6.7400000000000003E-3</v>
      </c>
      <c r="IG118">
        <v>-4.6899999999999997E-3</v>
      </c>
      <c r="IH118">
        <v>3.8E-3</v>
      </c>
      <c r="II118">
        <v>5.1999999999999995E-4</v>
      </c>
      <c r="IJ118">
        <v>2.2210000000000001E-2</v>
      </c>
      <c r="IK118">
        <v>1.1560000000000001E-2</v>
      </c>
      <c r="IL118">
        <v>3.3279999999999997E-2</v>
      </c>
      <c r="IM118">
        <v>6.94E-3</v>
      </c>
      <c r="IN118">
        <v>-2.14E-3</v>
      </c>
      <c r="IO118">
        <v>7.9299999999999995E-3</v>
      </c>
      <c r="IP118">
        <v>2.1080000000000002E-2</v>
      </c>
      <c r="IQ118">
        <v>-2.3259999999999999E-2</v>
      </c>
      <c r="IR118">
        <v>3.6720000000000003E-2</v>
      </c>
      <c r="IS118">
        <v>2.8029999999999999E-2</v>
      </c>
      <c r="IT118">
        <v>1.3849999999999999E-2</v>
      </c>
      <c r="IU118">
        <v>2.4740000000000002E-2</v>
      </c>
      <c r="IV118">
        <v>1.8120000000000001E-2</v>
      </c>
      <c r="IW118">
        <v>3.0949999999999998E-2</v>
      </c>
      <c r="IX118">
        <v>1.4590000000000001E-2</v>
      </c>
      <c r="IY118">
        <v>1.038E-2</v>
      </c>
      <c r="IZ118">
        <v>6.4099999999999999E-3</v>
      </c>
      <c r="JA118">
        <v>1.899E-2</v>
      </c>
      <c r="JB118">
        <v>7.7799999999999996E-3</v>
      </c>
      <c r="JC118">
        <v>3.9050000000000001E-2</v>
      </c>
      <c r="JD118">
        <v>6.6299999999999996E-3</v>
      </c>
      <c r="JE118">
        <v>2.4840000000000001E-2</v>
      </c>
      <c r="JF118">
        <v>2.0200000000000001E-3</v>
      </c>
      <c r="JG118">
        <v>4.8460000000000003E-2</v>
      </c>
      <c r="JH118">
        <v>-7.6499999999999997E-3</v>
      </c>
      <c r="JI118">
        <v>2.0219999999999998E-2</v>
      </c>
      <c r="JJ118">
        <v>4.1669999999999999E-2</v>
      </c>
      <c r="JK118">
        <v>2.819E-2</v>
      </c>
      <c r="JL118">
        <v>6.2700000000000004E-3</v>
      </c>
      <c r="JM118">
        <v>2.869E-2</v>
      </c>
      <c r="JN118">
        <v>1.9890000000000001E-2</v>
      </c>
      <c r="JO118">
        <v>1.8929999999999999E-2</v>
      </c>
      <c r="JP118">
        <v>3.4720000000000001E-2</v>
      </c>
      <c r="JQ118">
        <v>2.3600000000000001E-3</v>
      </c>
      <c r="JR118">
        <v>3.483E-2</v>
      </c>
      <c r="JT118">
        <v>1.257E-2</v>
      </c>
      <c r="JU118">
        <v>6.5399999999999998E-3</v>
      </c>
      <c r="JV118">
        <v>-1.8500000000000001E-3</v>
      </c>
      <c r="JW118">
        <v>5.1700000000000001E-3</v>
      </c>
      <c r="JX118">
        <v>1.554E-2</v>
      </c>
      <c r="JY118">
        <v>-1.0359999999999999E-2</v>
      </c>
      <c r="JZ118">
        <v>2.938E-2</v>
      </c>
      <c r="KA118">
        <v>2.5100000000000001E-3</v>
      </c>
      <c r="KB118">
        <v>-8.8699999999999994E-3</v>
      </c>
      <c r="KC118">
        <v>3.6700000000000001E-3</v>
      </c>
      <c r="KD118">
        <v>3.2309999999999998E-2</v>
      </c>
      <c r="KE118">
        <v>1.434E-2</v>
      </c>
      <c r="KF118">
        <v>1.3270000000000001E-2</v>
      </c>
      <c r="KG118">
        <v>2.9069999999999999E-2</v>
      </c>
      <c r="KH118">
        <v>-7.3099999999999997E-3</v>
      </c>
      <c r="KI118">
        <v>-5.0499999999999998E-3</v>
      </c>
      <c r="KJ118">
        <v>2.3700000000000001E-3</v>
      </c>
      <c r="KK118">
        <v>-1.8540000000000001E-2</v>
      </c>
      <c r="KL118">
        <v>2.4080000000000001E-2</v>
      </c>
      <c r="KN118">
        <v>2.298E-2</v>
      </c>
      <c r="KO118">
        <v>-7.3099999999999997E-3</v>
      </c>
      <c r="KP118">
        <v>-1.3729999999999999E-2</v>
      </c>
      <c r="KQ118">
        <v>-1.602E-2</v>
      </c>
      <c r="KR118">
        <v>2.7369999999999998E-2</v>
      </c>
      <c r="KS118">
        <v>4.027E-2</v>
      </c>
      <c r="KT118">
        <v>-4.2500000000000003E-3</v>
      </c>
      <c r="KU118">
        <v>2.946E-2</v>
      </c>
      <c r="KV118">
        <v>3.4200000000000001E-2</v>
      </c>
      <c r="KW118">
        <v>2.5870000000000001E-2</v>
      </c>
      <c r="KX118">
        <v>1.1950000000000001E-2</v>
      </c>
      <c r="KY118">
        <v>-7.7400000000000004E-3</v>
      </c>
      <c r="KZ118">
        <v>1.9499999999999999E-3</v>
      </c>
      <c r="LB118">
        <v>4.4299999999999999E-3</v>
      </c>
      <c r="LD118">
        <v>-1.975E-2</v>
      </c>
      <c r="LE118">
        <v>2.726E-2</v>
      </c>
      <c r="LG118">
        <v>5.7400000000000003E-3</v>
      </c>
      <c r="LH118">
        <v>-2.068E-2</v>
      </c>
      <c r="LI118">
        <v>2.818E-2</v>
      </c>
      <c r="LJ118">
        <v>1.3860000000000001E-2</v>
      </c>
      <c r="LK118">
        <v>3.4520000000000002E-2</v>
      </c>
      <c r="LL118">
        <v>3.6409999999999998E-2</v>
      </c>
      <c r="LM118">
        <v>4.8999999999999998E-3</v>
      </c>
      <c r="LN118">
        <v>-2.172E-2</v>
      </c>
      <c r="LO118">
        <v>2.4590000000000001E-2</v>
      </c>
      <c r="LP118">
        <v>3.5340000000000003E-2</v>
      </c>
      <c r="LQ118">
        <v>3.1899999999999998E-2</v>
      </c>
      <c r="LR118">
        <v>3.5709999999999999E-2</v>
      </c>
      <c r="LS118">
        <v>-2.6890000000000001E-2</v>
      </c>
      <c r="LT118">
        <v>8.8900000000000003E-3</v>
      </c>
      <c r="LU118">
        <v>0</v>
      </c>
      <c r="LV118">
        <v>2.4559999999999998E-2</v>
      </c>
      <c r="LW118">
        <v>3.279E-2</v>
      </c>
      <c r="LX118">
        <v>3.48E-3</v>
      </c>
      <c r="LY118">
        <v>4.8599999999999997E-3</v>
      </c>
      <c r="LZ118">
        <v>2.835E-2</v>
      </c>
      <c r="MA118">
        <v>3.0849999999999999E-2</v>
      </c>
      <c r="MB118">
        <v>-8.3000000000000001E-4</v>
      </c>
      <c r="MC118">
        <v>7.1700000000000002E-3</v>
      </c>
      <c r="MD118">
        <v>2.8E-3</v>
      </c>
      <c r="ME118">
        <v>6.4999999999999997E-3</v>
      </c>
      <c r="MF118">
        <v>2.4570000000000002E-2</v>
      </c>
      <c r="MG118">
        <v>4.0499999999999998E-3</v>
      </c>
      <c r="MH118">
        <v>2.2669999999999999E-2</v>
      </c>
      <c r="MI118">
        <v>-3.1700000000000001E-3</v>
      </c>
      <c r="MJ118">
        <v>-1.67E-3</v>
      </c>
      <c r="MK118">
        <v>-1.942E-2</v>
      </c>
      <c r="MP118">
        <v>9.8099999999999993E-3</v>
      </c>
      <c r="MY118">
        <v>-9.3500000000000007E-3</v>
      </c>
      <c r="NN118">
        <v>3.1620000000000002E-2</v>
      </c>
      <c r="NO118">
        <v>5.2630000000000003E-2</v>
      </c>
      <c r="NP118">
        <v>-4.1399999999999996E-3</v>
      </c>
      <c r="NQ118">
        <v>-8.2400000000000008E-3</v>
      </c>
      <c r="NR118">
        <v>1.804E-2</v>
      </c>
      <c r="NS118">
        <v>3.1699999999999999E-2</v>
      </c>
      <c r="NT118">
        <v>-1.549E-2</v>
      </c>
      <c r="NU118">
        <v>0</v>
      </c>
      <c r="NV118">
        <v>-1.9210000000000001E-2</v>
      </c>
      <c r="NW118">
        <v>-2.8800000000000002E-3</v>
      </c>
      <c r="NX118">
        <v>-1.41E-3</v>
      </c>
      <c r="NY118">
        <v>-1.1390000000000001E-2</v>
      </c>
      <c r="NZ118">
        <v>2.7650000000000001E-2</v>
      </c>
      <c r="OB118">
        <v>1.167E-2</v>
      </c>
      <c r="OC118">
        <v>4.7600000000000003E-3</v>
      </c>
      <c r="OD118">
        <v>3.3320000000000002E-2</v>
      </c>
      <c r="OE118">
        <v>3.5360000000000003E-2</v>
      </c>
      <c r="OF118">
        <v>2.5219999999999999E-2</v>
      </c>
      <c r="OG118">
        <v>3.6249999999999998E-2</v>
      </c>
      <c r="OI118">
        <v>1.082E-2</v>
      </c>
      <c r="OJ118">
        <v>2.3400000000000001E-3</v>
      </c>
      <c r="OK118">
        <v>2.3700000000000001E-3</v>
      </c>
      <c r="OL118">
        <v>4.6000000000000001E-4</v>
      </c>
      <c r="OM118">
        <v>3.7000000000000002E-3</v>
      </c>
      <c r="ON118">
        <v>7.0499999999999998E-3</v>
      </c>
    </row>
    <row r="119" spans="1:404" x14ac:dyDescent="0.35">
      <c r="A119" t="s">
        <v>521</v>
      </c>
      <c r="B119">
        <v>2.9909999999999999E-2</v>
      </c>
      <c r="C119">
        <v>9.4999999999999998E-3</v>
      </c>
      <c r="D119">
        <v>1.274E-2</v>
      </c>
      <c r="E119">
        <v>-2.1160000000000002E-2</v>
      </c>
      <c r="F119">
        <v>-1.9019999999999999E-2</v>
      </c>
      <c r="G119">
        <v>2.7000000000000001E-3</v>
      </c>
      <c r="H119">
        <v>4.6999999999999999E-4</v>
      </c>
      <c r="I119">
        <v>-2.1000000000000001E-2</v>
      </c>
      <c r="J119">
        <v>-7.2899999999999996E-3</v>
      </c>
      <c r="L119">
        <v>-9.6699999999999998E-3</v>
      </c>
      <c r="M119">
        <v>-8.0000000000000004E-4</v>
      </c>
      <c r="N119">
        <v>2.5440000000000001E-2</v>
      </c>
      <c r="O119">
        <v>-2.0799999999999998E-3</v>
      </c>
      <c r="P119">
        <v>-7.5100000000000002E-3</v>
      </c>
      <c r="Q119">
        <v>1.336E-2</v>
      </c>
      <c r="R119">
        <v>2.4209999999999999E-2</v>
      </c>
      <c r="S119">
        <v>-2.078E-2</v>
      </c>
      <c r="T119">
        <v>-1.0200000000000001E-2</v>
      </c>
      <c r="U119">
        <v>2.971E-2</v>
      </c>
      <c r="V119">
        <v>-3.022E-2</v>
      </c>
      <c r="W119">
        <v>-2.0500000000000001E-2</v>
      </c>
      <c r="X119">
        <v>3.46E-3</v>
      </c>
      <c r="Y119">
        <v>2.946E-2</v>
      </c>
      <c r="Z119">
        <v>-3.7220000000000003E-2</v>
      </c>
      <c r="AA119">
        <v>-1.7409999999999998E-2</v>
      </c>
      <c r="AB119">
        <v>3.3E-3</v>
      </c>
      <c r="AC119">
        <v>-2.2800000000000001E-2</v>
      </c>
      <c r="AD119">
        <v>-2.6900000000000001E-3</v>
      </c>
      <c r="AE119">
        <v>-1.686E-2</v>
      </c>
      <c r="AF119">
        <v>-1.8200000000000001E-2</v>
      </c>
      <c r="AG119">
        <v>2.461E-2</v>
      </c>
      <c r="AH119">
        <v>-3.3989999999999999E-2</v>
      </c>
      <c r="AI119">
        <v>7.2399999999999999E-3</v>
      </c>
      <c r="AJ119">
        <v>5.62E-3</v>
      </c>
      <c r="AK119">
        <v>1.967E-2</v>
      </c>
      <c r="AL119">
        <v>-9.0699999999999999E-3</v>
      </c>
      <c r="AM119">
        <v>-1.1199999999999999E-3</v>
      </c>
      <c r="AN119">
        <v>2.7449999999999999E-2</v>
      </c>
      <c r="AO119">
        <v>2.9780000000000001E-2</v>
      </c>
      <c r="AP119">
        <v>0</v>
      </c>
      <c r="AQ119">
        <v>2.681E-2</v>
      </c>
      <c r="AR119">
        <v>7.0400000000000003E-3</v>
      </c>
      <c r="AS119">
        <v>-1.24E-2</v>
      </c>
      <c r="AT119">
        <v>-3.4399999999999999E-3</v>
      </c>
      <c r="AU119">
        <v>1.0699999999999999E-2</v>
      </c>
      <c r="AV119">
        <v>5.3299999999999997E-3</v>
      </c>
      <c r="AW119">
        <v>-8.6199999999999992E-3</v>
      </c>
      <c r="AX119">
        <v>8.3599999999999994E-3</v>
      </c>
      <c r="AY119">
        <v>-8.0999999999999996E-3</v>
      </c>
      <c r="AZ119">
        <v>1.985E-2</v>
      </c>
      <c r="BA119">
        <v>0</v>
      </c>
      <c r="BB119">
        <v>-2.9099999999999998E-3</v>
      </c>
      <c r="BC119">
        <v>-9.58E-3</v>
      </c>
      <c r="BD119">
        <v>1.3520000000000001E-2</v>
      </c>
      <c r="BE119">
        <v>1.4109999999999999E-2</v>
      </c>
      <c r="BG119">
        <v>1.584E-2</v>
      </c>
      <c r="BH119">
        <v>8.6199999999999992E-3</v>
      </c>
      <c r="BJ119">
        <v>-1.358E-2</v>
      </c>
      <c r="BK119">
        <v>1.294E-2</v>
      </c>
      <c r="BL119">
        <v>-4.5799999999999999E-3</v>
      </c>
      <c r="BM119">
        <v>-5.3409999999999999E-2</v>
      </c>
      <c r="BN119">
        <v>2.82E-3</v>
      </c>
      <c r="BO119">
        <v>1.145E-2</v>
      </c>
      <c r="BP119">
        <v>6.7099999999999998E-3</v>
      </c>
      <c r="BR119">
        <v>2.7779999999999999E-2</v>
      </c>
      <c r="BS119">
        <v>2.4729999999999999E-2</v>
      </c>
      <c r="BT119">
        <v>1.086E-2</v>
      </c>
      <c r="BW119">
        <v>-4.0039999999999999E-2</v>
      </c>
      <c r="BX119">
        <v>-2.48E-3</v>
      </c>
      <c r="BY119">
        <v>2.6870000000000002E-2</v>
      </c>
      <c r="BZ119">
        <v>1.9380000000000001E-2</v>
      </c>
      <c r="CA119">
        <v>-1.73E-3</v>
      </c>
      <c r="CB119">
        <v>-9.0399999999999994E-3</v>
      </c>
      <c r="CC119">
        <v>1.2449999999999999E-2</v>
      </c>
      <c r="CD119">
        <v>1.562E-2</v>
      </c>
      <c r="CE119">
        <v>-1.238E-2</v>
      </c>
      <c r="CF119">
        <v>2.247E-2</v>
      </c>
      <c r="CG119">
        <v>-1.0800000000000001E-2</v>
      </c>
      <c r="CH119">
        <v>-1.0529999999999999E-2</v>
      </c>
      <c r="CI119">
        <v>9.4800000000000006E-3</v>
      </c>
      <c r="CJ119">
        <v>-2.6679999999999999E-2</v>
      </c>
      <c r="CK119">
        <v>-1.124E-2</v>
      </c>
      <c r="CL119">
        <v>1.37E-2</v>
      </c>
      <c r="CM119">
        <v>-2.7830000000000001E-2</v>
      </c>
      <c r="CN119">
        <v>-1.6199999999999999E-3</v>
      </c>
      <c r="CO119">
        <v>1.3610000000000001E-2</v>
      </c>
      <c r="CP119">
        <v>-2.256E-2</v>
      </c>
      <c r="CQ119">
        <v>-1.91E-3</v>
      </c>
      <c r="CR119">
        <v>-1.9279999999999999E-2</v>
      </c>
      <c r="CS119">
        <v>1.5010000000000001E-2</v>
      </c>
      <c r="CT119">
        <v>2.0969999999999999E-2</v>
      </c>
      <c r="CU119">
        <v>-1.431E-2</v>
      </c>
      <c r="CV119">
        <v>1.09E-2</v>
      </c>
      <c r="CW119">
        <v>-2.9850000000000002E-2</v>
      </c>
      <c r="CX119">
        <v>-2.9950000000000001E-2</v>
      </c>
      <c r="CY119">
        <v>-1.059E-2</v>
      </c>
      <c r="CZ119">
        <v>2.9860000000000001E-2</v>
      </c>
      <c r="DA119">
        <v>-2.1729999999999999E-2</v>
      </c>
      <c r="DB119">
        <v>-2.5729999999999999E-2</v>
      </c>
      <c r="DC119">
        <v>-2.9909999999999999E-2</v>
      </c>
      <c r="DD119">
        <v>2.3109999999999999E-2</v>
      </c>
      <c r="DE119">
        <v>8.9999999999999993E-3</v>
      </c>
      <c r="DH119">
        <v>-2.443E-2</v>
      </c>
      <c r="DI119">
        <v>2.9860000000000001E-2</v>
      </c>
      <c r="DJ119">
        <v>-7.8200000000000006E-3</v>
      </c>
      <c r="DK119">
        <v>3.0300000000000001E-3</v>
      </c>
      <c r="DL119">
        <v>3.8440000000000002E-2</v>
      </c>
      <c r="DM119">
        <v>1.7350000000000001E-2</v>
      </c>
      <c r="DN119">
        <v>3.8460000000000001E-2</v>
      </c>
      <c r="DO119">
        <v>0</v>
      </c>
      <c r="DP119">
        <v>1.251E-2</v>
      </c>
      <c r="DQ119">
        <v>1.7649999999999999E-2</v>
      </c>
      <c r="DT119">
        <v>1.5720000000000001E-2</v>
      </c>
      <c r="DU119">
        <v>2.896E-2</v>
      </c>
      <c r="DV119">
        <v>-7.28E-3</v>
      </c>
      <c r="DW119">
        <v>5.1200000000000004E-3</v>
      </c>
      <c r="DY119">
        <v>-1.1299999999999999E-2</v>
      </c>
      <c r="DZ119">
        <v>1.813E-2</v>
      </c>
      <c r="EA119">
        <v>-8.0000000000000002E-3</v>
      </c>
      <c r="EB119">
        <v>1.226E-2</v>
      </c>
      <c r="EC119">
        <v>1.417E-2</v>
      </c>
      <c r="ED119">
        <v>1.171E-2</v>
      </c>
      <c r="EE119">
        <v>-1.022E-2</v>
      </c>
      <c r="EF119">
        <v>5.3299999999999997E-3</v>
      </c>
      <c r="EG119">
        <v>1.6500000000000001E-2</v>
      </c>
      <c r="EH119">
        <v>1.636E-2</v>
      </c>
      <c r="EI119">
        <v>1.7160000000000002E-2</v>
      </c>
      <c r="EJ119">
        <v>4.8199999999999996E-3</v>
      </c>
      <c r="EK119">
        <v>2.8600000000000001E-3</v>
      </c>
      <c r="EL119">
        <v>-7.2100000000000003E-3</v>
      </c>
      <c r="EM119">
        <v>2.5510000000000001E-2</v>
      </c>
      <c r="EN119">
        <v>7.6899999999999998E-3</v>
      </c>
      <c r="EO119">
        <v>-1.5140000000000001E-2</v>
      </c>
      <c r="EP119">
        <v>8.6899999999999998E-3</v>
      </c>
      <c r="EQ119">
        <v>2.9950000000000001E-2</v>
      </c>
      <c r="ER119">
        <v>9.8700000000000003E-3</v>
      </c>
      <c r="ES119">
        <v>0</v>
      </c>
      <c r="ET119">
        <v>3.3840000000000002E-2</v>
      </c>
      <c r="EU119">
        <v>-1.013E-2</v>
      </c>
      <c r="EV119">
        <v>3.3669999999999999E-2</v>
      </c>
      <c r="EW119">
        <v>2.4389999999999998E-2</v>
      </c>
      <c r="EX119">
        <v>2.9899999999999999E-2</v>
      </c>
      <c r="EZ119">
        <v>2.49E-3</v>
      </c>
      <c r="FA119">
        <v>-2.47E-3</v>
      </c>
      <c r="FC119">
        <v>2.9059999999999999E-2</v>
      </c>
      <c r="FD119">
        <v>3.5E-4</v>
      </c>
      <c r="FE119">
        <v>2.9760000000000002E-2</v>
      </c>
      <c r="FF119">
        <v>2.8000000000000001E-2</v>
      </c>
      <c r="FG119">
        <v>2.9260000000000001E-2</v>
      </c>
      <c r="FH119">
        <v>-1.643E-2</v>
      </c>
      <c r="FI119">
        <v>1.8610000000000002E-2</v>
      </c>
      <c r="FJ119">
        <v>1.9800000000000002E-2</v>
      </c>
      <c r="FK119">
        <v>1.299E-2</v>
      </c>
      <c r="FL119">
        <v>6.0299999999999998E-3</v>
      </c>
      <c r="FM119">
        <v>1.1560000000000001E-2</v>
      </c>
      <c r="FN119">
        <v>1.038E-2</v>
      </c>
      <c r="FO119">
        <v>2.9950000000000001E-2</v>
      </c>
      <c r="FP119">
        <v>6.8300000000000001E-3</v>
      </c>
      <c r="FQ119">
        <v>2.998E-2</v>
      </c>
      <c r="FR119">
        <v>2.7529999999999999E-2</v>
      </c>
      <c r="FS119">
        <v>-3.3230000000000003E-2</v>
      </c>
      <c r="FT119">
        <v>-2.7029999999999998E-2</v>
      </c>
      <c r="FU119">
        <v>1.2700000000000001E-3</v>
      </c>
      <c r="FV119">
        <v>7.1199999999999996E-3</v>
      </c>
      <c r="FW119">
        <v>-2.409E-2</v>
      </c>
      <c r="FX119">
        <v>1.18E-2</v>
      </c>
      <c r="FY119">
        <v>1.8200000000000001E-2</v>
      </c>
      <c r="FZ119">
        <v>-1.0200000000000001E-2</v>
      </c>
      <c r="GA119">
        <v>1.034E-2</v>
      </c>
      <c r="GB119">
        <v>-2.7200000000000002E-3</v>
      </c>
      <c r="GC119">
        <v>3.0089999999999999E-2</v>
      </c>
      <c r="GD119">
        <v>1.7000000000000001E-2</v>
      </c>
      <c r="GE119">
        <v>-2.2200000000000002E-3</v>
      </c>
      <c r="GF119">
        <v>-1.174E-2</v>
      </c>
      <c r="GG119">
        <v>-8.6499999999999997E-3</v>
      </c>
      <c r="GH119">
        <v>-8.8000000000000003E-4</v>
      </c>
      <c r="GI119">
        <v>8.0300000000000007E-3</v>
      </c>
      <c r="GJ119">
        <v>3.5300000000000002E-3</v>
      </c>
      <c r="GK119">
        <v>2.2239999999999999E-2</v>
      </c>
      <c r="GL119">
        <v>-1.4400000000000001E-3</v>
      </c>
      <c r="GM119">
        <v>1.048E-2</v>
      </c>
      <c r="GN119">
        <v>-1.2999999999999999E-2</v>
      </c>
      <c r="GO119">
        <v>9.3200000000000002E-3</v>
      </c>
      <c r="GP119">
        <v>2.818E-2</v>
      </c>
      <c r="GQ119">
        <v>-1.8370000000000001E-2</v>
      </c>
      <c r="GR119">
        <v>1.7129999999999999E-2</v>
      </c>
      <c r="GS119">
        <v>3.2280000000000003E-2</v>
      </c>
      <c r="GT119">
        <v>1.4919999999999999E-2</v>
      </c>
      <c r="GU119">
        <v>-1.941E-2</v>
      </c>
      <c r="GV119">
        <v>-1.371E-2</v>
      </c>
      <c r="GW119">
        <v>-1.6570000000000001E-2</v>
      </c>
      <c r="GX119">
        <v>2.9319999999999999E-2</v>
      </c>
      <c r="GY119">
        <v>2.64E-3</v>
      </c>
      <c r="GZ119">
        <v>1.017E-2</v>
      </c>
      <c r="HA119">
        <v>1.6899999999999998E-2</v>
      </c>
      <c r="HB119">
        <v>2.861E-2</v>
      </c>
      <c r="HC119">
        <v>2.8250000000000001E-2</v>
      </c>
      <c r="HD119">
        <v>4.2880000000000001E-2</v>
      </c>
      <c r="HE119">
        <v>-3.2899999999999999E-2</v>
      </c>
      <c r="HF119">
        <v>2.7390000000000001E-2</v>
      </c>
      <c r="HH119">
        <v>1.822E-2</v>
      </c>
      <c r="HI119">
        <v>-2.5559999999999999E-2</v>
      </c>
      <c r="HJ119">
        <v>5.11E-3</v>
      </c>
      <c r="HK119">
        <v>2.6800000000000001E-3</v>
      </c>
      <c r="HL119">
        <v>1.188E-2</v>
      </c>
      <c r="HM119">
        <v>1.307E-2</v>
      </c>
      <c r="HN119">
        <v>1.08E-3</v>
      </c>
      <c r="HO119">
        <v>1.8460000000000001E-2</v>
      </c>
      <c r="HP119">
        <v>-1.804E-2</v>
      </c>
      <c r="HQ119">
        <v>3.3090000000000001E-2</v>
      </c>
      <c r="HR119">
        <v>-5.3600000000000002E-3</v>
      </c>
      <c r="HS119">
        <v>-2.4379999999999999E-2</v>
      </c>
      <c r="HT119">
        <v>-4.5199999999999997E-3</v>
      </c>
      <c r="HU119">
        <v>2.8300000000000001E-3</v>
      </c>
      <c r="HV119">
        <v>-1.537E-2</v>
      </c>
      <c r="HW119">
        <v>-6.8599999999999998E-3</v>
      </c>
      <c r="HX119">
        <v>9.4500000000000001E-3</v>
      </c>
      <c r="HY119">
        <v>-6.9899999999999997E-3</v>
      </c>
      <c r="IA119">
        <v>2.3290000000000002E-2</v>
      </c>
      <c r="IB119">
        <v>1.9E-3</v>
      </c>
      <c r="IC119">
        <v>-1.2600000000000001E-3</v>
      </c>
      <c r="ID119">
        <v>-9.5300000000000003E-3</v>
      </c>
      <c r="IE119">
        <v>-1.6889999999999999E-2</v>
      </c>
      <c r="IG119">
        <v>1.022E-2</v>
      </c>
      <c r="IH119">
        <v>1.7670000000000002E-2</v>
      </c>
      <c r="II119">
        <v>1.686E-2</v>
      </c>
      <c r="IJ119">
        <v>-1.124E-2</v>
      </c>
      <c r="IK119">
        <v>3.107E-2</v>
      </c>
      <c r="IL119">
        <v>2.9100000000000001E-2</v>
      </c>
      <c r="IM119">
        <v>9.5200000000000007E-3</v>
      </c>
      <c r="IN119">
        <v>5.0099999999999997E-3</v>
      </c>
      <c r="IO119">
        <v>2.9860000000000001E-2</v>
      </c>
      <c r="IP119">
        <v>2.997E-2</v>
      </c>
      <c r="IQ119">
        <v>-1.8769999999999998E-2</v>
      </c>
      <c r="IR119">
        <v>1.141E-2</v>
      </c>
      <c r="IS119">
        <v>2.743E-2</v>
      </c>
      <c r="IT119">
        <v>7.5300000000000002E-3</v>
      </c>
      <c r="IU119">
        <v>-1.392E-2</v>
      </c>
      <c r="IV119">
        <v>-1.2019999999999999E-2</v>
      </c>
      <c r="IW119">
        <v>-7.2500000000000004E-3</v>
      </c>
      <c r="IX119">
        <v>-5.3159999999999999E-2</v>
      </c>
      <c r="IY119">
        <v>2.121E-2</v>
      </c>
      <c r="IZ119">
        <v>2.1760000000000002E-2</v>
      </c>
      <c r="JA119">
        <v>-4.6859999999999999E-2</v>
      </c>
      <c r="JB119">
        <v>-2.316E-2</v>
      </c>
      <c r="JC119">
        <v>2.8410000000000001E-2</v>
      </c>
      <c r="JD119">
        <v>2.734E-2</v>
      </c>
      <c r="JE119">
        <v>2.4240000000000001E-2</v>
      </c>
      <c r="JF119">
        <v>1.7309999999999999E-2</v>
      </c>
      <c r="JG119">
        <v>-2.1510000000000001E-2</v>
      </c>
      <c r="JH119">
        <v>1.474E-2</v>
      </c>
      <c r="JI119">
        <v>1.538E-2</v>
      </c>
      <c r="JJ119">
        <v>2.5770000000000001E-2</v>
      </c>
      <c r="JK119">
        <v>2.9729999999999999E-2</v>
      </c>
      <c r="JL119">
        <v>3.1960000000000002E-2</v>
      </c>
      <c r="JM119">
        <v>2.0789999999999999E-2</v>
      </c>
      <c r="JN119">
        <v>1.1509999999999999E-2</v>
      </c>
      <c r="JO119">
        <v>2.249E-2</v>
      </c>
      <c r="JP119">
        <v>1.678E-2</v>
      </c>
      <c r="JQ119">
        <v>1.414E-2</v>
      </c>
      <c r="JR119">
        <v>-1.898E-2</v>
      </c>
      <c r="JS119">
        <v>-6.5799999999999999E-3</v>
      </c>
      <c r="JT119">
        <v>-3.5340000000000003E-2</v>
      </c>
      <c r="JU119">
        <v>-1.6100000000000001E-3</v>
      </c>
      <c r="JV119">
        <v>-1.8600000000000001E-3</v>
      </c>
      <c r="JW119">
        <v>1.299E-2</v>
      </c>
      <c r="JX119">
        <v>-5.8700000000000002E-3</v>
      </c>
      <c r="JY119">
        <v>1.9480000000000001E-2</v>
      </c>
      <c r="JZ119">
        <v>2.7400000000000001E-2</v>
      </c>
      <c r="KA119">
        <v>-1.25E-3</v>
      </c>
      <c r="KB119">
        <v>0</v>
      </c>
      <c r="KC119">
        <v>1.025E-2</v>
      </c>
      <c r="KD119">
        <v>5.77E-3</v>
      </c>
      <c r="KE119">
        <v>-3.8379999999999997E-2</v>
      </c>
      <c r="KF119">
        <v>2.418E-2</v>
      </c>
      <c r="KG119">
        <v>-3.3520000000000001E-2</v>
      </c>
      <c r="KH119">
        <v>2.726E-2</v>
      </c>
      <c r="KI119">
        <v>-3.3800000000000002E-3</v>
      </c>
      <c r="KJ119">
        <v>1.8329999999999999E-2</v>
      </c>
      <c r="KK119">
        <v>1.259E-2</v>
      </c>
      <c r="KL119">
        <v>-4.15E-3</v>
      </c>
      <c r="KN119">
        <v>1.8839999999999999E-2</v>
      </c>
      <c r="KO119">
        <v>1.2710000000000001E-2</v>
      </c>
      <c r="KP119">
        <v>2.8049999999999999E-2</v>
      </c>
      <c r="KQ119">
        <v>3.7690000000000001E-2</v>
      </c>
      <c r="KR119">
        <v>2.3900000000000001E-2</v>
      </c>
      <c r="KS119">
        <v>-4.6629999999999998E-2</v>
      </c>
      <c r="KT119">
        <v>4.299E-2</v>
      </c>
      <c r="KU119">
        <v>1.8370000000000001E-2</v>
      </c>
      <c r="KW119">
        <v>2.997E-2</v>
      </c>
      <c r="KY119">
        <v>-7.5599999999999999E-3</v>
      </c>
      <c r="KZ119">
        <v>-4.96E-3</v>
      </c>
      <c r="LB119">
        <v>3.066E-2</v>
      </c>
      <c r="LD119">
        <v>1.3769999999999999E-2</v>
      </c>
      <c r="LE119">
        <v>9.0600000000000003E-3</v>
      </c>
      <c r="LG119">
        <v>2.5260000000000001E-2</v>
      </c>
      <c r="LH119">
        <v>2.879E-2</v>
      </c>
      <c r="LI119">
        <v>2.461E-2</v>
      </c>
      <c r="LJ119">
        <v>1.9140000000000001E-2</v>
      </c>
      <c r="LK119">
        <v>2.7810000000000001E-2</v>
      </c>
      <c r="LL119">
        <v>2.9409999999999999E-2</v>
      </c>
      <c r="LM119">
        <v>1.504E-2</v>
      </c>
      <c r="LO119">
        <v>1.345E-2</v>
      </c>
      <c r="LP119">
        <v>9.1900000000000003E-3</v>
      </c>
      <c r="LQ119">
        <v>1.2359999999999999E-2</v>
      </c>
      <c r="LR119">
        <v>2.299E-2</v>
      </c>
      <c r="LS119">
        <v>8.3400000000000002E-3</v>
      </c>
      <c r="LT119">
        <v>7.5599999999999999E-3</v>
      </c>
      <c r="LU119">
        <v>9.1000000000000004E-3</v>
      </c>
      <c r="LV119">
        <v>1.7690000000000001E-2</v>
      </c>
      <c r="LW119">
        <v>-1.7840000000000002E-2</v>
      </c>
      <c r="LX119">
        <v>-1.16E-3</v>
      </c>
      <c r="LY119">
        <v>4.0629999999999999E-2</v>
      </c>
      <c r="LZ119">
        <v>5.6299999999999996E-3</v>
      </c>
      <c r="MA119">
        <v>1.9369999999999998E-2</v>
      </c>
      <c r="MB119">
        <v>-9.9900000000000006E-3</v>
      </c>
      <c r="MC119">
        <v>-2.6329999999999999E-2</v>
      </c>
      <c r="MD119">
        <v>1.1390000000000001E-2</v>
      </c>
      <c r="ME119">
        <v>2.2610000000000002E-2</v>
      </c>
      <c r="MF119">
        <v>-2.3599999999999999E-2</v>
      </c>
      <c r="MG119">
        <v>2.477E-2</v>
      </c>
      <c r="MH119">
        <v>8.7899999999999992E-3</v>
      </c>
      <c r="MI119">
        <v>-2.8479999999999998E-2</v>
      </c>
      <c r="MJ119">
        <v>-2.9860000000000001E-2</v>
      </c>
      <c r="MK119">
        <v>-1.485E-2</v>
      </c>
      <c r="MP119">
        <v>2.147E-2</v>
      </c>
      <c r="MY119">
        <v>2.2239999999999999E-2</v>
      </c>
      <c r="NN119">
        <v>2.7650000000000001E-2</v>
      </c>
      <c r="NO119">
        <v>-1.333E-2</v>
      </c>
      <c r="NP119">
        <v>2.0999999999999999E-3</v>
      </c>
      <c r="NQ119">
        <v>7.4799999999999997E-3</v>
      </c>
      <c r="NR119">
        <v>-1.5859999999999999E-2</v>
      </c>
      <c r="NS119">
        <v>-3.0999999999999999E-3</v>
      </c>
      <c r="NT119">
        <v>1.1310000000000001E-2</v>
      </c>
      <c r="NU119">
        <v>0</v>
      </c>
      <c r="NV119">
        <v>1.5910000000000001E-2</v>
      </c>
      <c r="NW119">
        <v>-2.726E-2</v>
      </c>
      <c r="NX119">
        <v>1.038E-2</v>
      </c>
      <c r="NY119">
        <v>4.8120000000000003E-2</v>
      </c>
      <c r="NZ119">
        <v>0.03</v>
      </c>
      <c r="OB119">
        <v>4.8000000000000001E-4</v>
      </c>
      <c r="OC119">
        <v>1.23E-2</v>
      </c>
      <c r="OD119">
        <v>2.3429999999999999E-2</v>
      </c>
      <c r="OE119">
        <v>3.0599999999999998E-3</v>
      </c>
      <c r="OF119">
        <v>1.519E-2</v>
      </c>
      <c r="OG119">
        <v>2.9149999999999999E-2</v>
      </c>
      <c r="OI119">
        <v>-5.2500000000000003E-3</v>
      </c>
      <c r="OJ119">
        <v>8.09E-3</v>
      </c>
      <c r="OK119">
        <v>8.0099999999999998E-3</v>
      </c>
      <c r="OL119">
        <v>8.1300000000000001E-3</v>
      </c>
      <c r="OM119">
        <v>7.5100000000000002E-3</v>
      </c>
      <c r="ON119">
        <v>-1.75E-3</v>
      </c>
    </row>
    <row r="120" spans="1:404" x14ac:dyDescent="0.35">
      <c r="A120" t="s">
        <v>522</v>
      </c>
      <c r="B120">
        <v>-2.9739999999999999E-2</v>
      </c>
      <c r="C120">
        <v>-2.3009999999999999E-2</v>
      </c>
      <c r="D120">
        <v>-6.9899999999999997E-3</v>
      </c>
      <c r="E120">
        <v>-1.208E-2</v>
      </c>
      <c r="F120">
        <v>-1.7799999999999999E-3</v>
      </c>
      <c r="G120">
        <v>8.9700000000000005E-3</v>
      </c>
      <c r="H120">
        <v>1.5140000000000001E-2</v>
      </c>
      <c r="I120">
        <v>1.155E-2</v>
      </c>
      <c r="J120">
        <v>-2.8910000000000002E-2</v>
      </c>
      <c r="L120">
        <v>6.79E-3</v>
      </c>
      <c r="M120">
        <v>1.23E-3</v>
      </c>
      <c r="N120">
        <v>2.9159999999999998E-2</v>
      </c>
      <c r="O120">
        <v>-7.9900000000000006E-3</v>
      </c>
      <c r="P120">
        <v>1.06E-2</v>
      </c>
      <c r="Q120">
        <v>2.7150000000000001E-2</v>
      </c>
      <c r="R120">
        <v>1.6889999999999999E-2</v>
      </c>
      <c r="S120">
        <v>3.2759999999999997E-2</v>
      </c>
      <c r="T120">
        <v>3.091E-2</v>
      </c>
      <c r="V120">
        <v>6.4999999999999997E-3</v>
      </c>
      <c r="W120">
        <v>-4.8399999999999997E-3</v>
      </c>
      <c r="X120">
        <v>4.9100000000000003E-3</v>
      </c>
      <c r="Y120">
        <v>1.307E-2</v>
      </c>
      <c r="Z120">
        <v>-3.7599999999999999E-3</v>
      </c>
      <c r="AA120">
        <v>3.6080000000000001E-2</v>
      </c>
      <c r="AB120">
        <v>2.172E-2</v>
      </c>
      <c r="AC120">
        <v>-3.3E-3</v>
      </c>
      <c r="AD120">
        <v>1.75E-3</v>
      </c>
      <c r="AE120">
        <v>1.4290000000000001E-2</v>
      </c>
      <c r="AF120">
        <v>5.1799999999999997E-3</v>
      </c>
      <c r="AG120">
        <v>9.4599999999999997E-3</v>
      </c>
      <c r="AH120">
        <v>-8.6499999999999997E-3</v>
      </c>
      <c r="AI120">
        <v>1.8749999999999999E-2</v>
      </c>
      <c r="AJ120">
        <v>2.9360000000000001E-2</v>
      </c>
      <c r="AK120">
        <v>2.7869999999999999E-2</v>
      </c>
      <c r="AL120">
        <v>-3.6299999999999999E-2</v>
      </c>
      <c r="AM120">
        <v>-2.9770000000000001E-2</v>
      </c>
      <c r="AN120">
        <v>1.018E-2</v>
      </c>
      <c r="AO120">
        <v>1.555E-2</v>
      </c>
      <c r="AP120">
        <v>2.3120000000000002E-2</v>
      </c>
      <c r="AQ120">
        <v>1.31E-3</v>
      </c>
      <c r="AR120">
        <v>2.623E-2</v>
      </c>
      <c r="AS120">
        <v>1.256E-2</v>
      </c>
      <c r="AT120">
        <v>-1.519E-2</v>
      </c>
      <c r="AU120">
        <v>-2.3650000000000001E-2</v>
      </c>
      <c r="AV120">
        <v>-3.0259999999999999E-2</v>
      </c>
      <c r="AW120">
        <v>1.0710000000000001E-2</v>
      </c>
      <c r="AX120">
        <v>-1.244E-2</v>
      </c>
      <c r="AY120">
        <v>1.6500000000000001E-2</v>
      </c>
      <c r="AZ120">
        <v>4.5700000000000003E-3</v>
      </c>
      <c r="BA120">
        <v>0</v>
      </c>
      <c r="BB120">
        <v>4.0899999999999999E-3</v>
      </c>
      <c r="BC120">
        <v>6.9899999999999997E-3</v>
      </c>
      <c r="BD120">
        <v>2.1000000000000001E-2</v>
      </c>
      <c r="BE120">
        <v>2.5839999999999998E-2</v>
      </c>
      <c r="BG120">
        <v>8.5000000000000006E-3</v>
      </c>
      <c r="BH120">
        <v>3.7100000000000002E-3</v>
      </c>
      <c r="BJ120">
        <v>3.9199999999999999E-3</v>
      </c>
      <c r="BK120">
        <v>1.191E-2</v>
      </c>
      <c r="BL120">
        <v>-5.9899999999999997E-3</v>
      </c>
      <c r="BM120">
        <v>-3.7100000000000002E-3</v>
      </c>
      <c r="BN120">
        <v>3.0939999999999999E-2</v>
      </c>
      <c r="BO120">
        <v>-3.8700000000000002E-3</v>
      </c>
      <c r="BP120">
        <v>-4.2900000000000004E-3</v>
      </c>
      <c r="BR120">
        <v>1.82E-3</v>
      </c>
      <c r="BS120">
        <v>1.0189999999999999E-2</v>
      </c>
      <c r="BT120">
        <v>2.9700000000000001E-2</v>
      </c>
      <c r="BV120">
        <v>-5.3099999999999996E-3</v>
      </c>
      <c r="BW120">
        <v>-1.6879999999999999E-2</v>
      </c>
      <c r="BX120">
        <v>3.6229999999999998E-2</v>
      </c>
      <c r="BY120">
        <v>-8.4499999999999992E-3</v>
      </c>
      <c r="BZ120">
        <v>2.6259999999999999E-2</v>
      </c>
      <c r="CA120">
        <v>-1.73E-3</v>
      </c>
      <c r="CB120">
        <v>-7.5399999999999998E-3</v>
      </c>
      <c r="CC120">
        <v>-1.308E-2</v>
      </c>
      <c r="CD120">
        <v>2.6610000000000002E-2</v>
      </c>
      <c r="CE120">
        <v>-9.2899999999999996E-3</v>
      </c>
      <c r="CF120">
        <v>-2.7799999999999999E-3</v>
      </c>
      <c r="CG120">
        <v>-1.729E-2</v>
      </c>
      <c r="CH120">
        <v>4.1799999999999997E-3</v>
      </c>
      <c r="CI120">
        <v>1.503E-2</v>
      </c>
      <c r="CJ120">
        <v>2.7499999999999998E-3</v>
      </c>
      <c r="CK120">
        <v>-1.094E-2</v>
      </c>
      <c r="CL120">
        <v>-3.3800000000000002E-3</v>
      </c>
      <c r="CM120">
        <v>-2.7220000000000001E-2</v>
      </c>
      <c r="CN120">
        <v>-1.95E-2</v>
      </c>
      <c r="CO120">
        <v>-4.2999999999999999E-4</v>
      </c>
      <c r="CP120">
        <v>2.1149999999999999E-2</v>
      </c>
      <c r="CQ120">
        <v>-5.7600000000000004E-3</v>
      </c>
      <c r="CR120">
        <v>-6.5500000000000003E-3</v>
      </c>
      <c r="CS120">
        <v>2.9579999999999999E-2</v>
      </c>
      <c r="CT120">
        <v>9.6500000000000006E-3</v>
      </c>
      <c r="CU120">
        <v>-3.5699999999999998E-3</v>
      </c>
      <c r="CV120">
        <v>2.1559999999999999E-2</v>
      </c>
      <c r="CW120">
        <v>-2.47E-2</v>
      </c>
      <c r="CX120">
        <v>-2.512E-2</v>
      </c>
      <c r="CY120">
        <v>-2.3900000000000001E-2</v>
      </c>
      <c r="CZ120">
        <v>-1.242E-2</v>
      </c>
      <c r="DA120">
        <v>5.3499999999999997E-3</v>
      </c>
      <c r="DB120">
        <v>1.7610000000000001E-2</v>
      </c>
      <c r="DC120">
        <v>-2.4830000000000001E-2</v>
      </c>
      <c r="DD120">
        <v>2.0650000000000002E-2</v>
      </c>
      <c r="DE120">
        <v>2.9399999999999999E-2</v>
      </c>
      <c r="DH120">
        <v>-1.5100000000000001E-3</v>
      </c>
      <c r="DI120">
        <v>2.674E-2</v>
      </c>
      <c r="DJ120">
        <v>-1.31E-3</v>
      </c>
      <c r="DK120">
        <v>-1.4710000000000001E-2</v>
      </c>
      <c r="DL120">
        <v>2.418E-2</v>
      </c>
      <c r="DM120">
        <v>-1.6230000000000001E-2</v>
      </c>
      <c r="DN120">
        <v>2.8219999999999999E-2</v>
      </c>
      <c r="DO120">
        <v>1.932E-2</v>
      </c>
      <c r="DP120">
        <v>2.266E-2</v>
      </c>
      <c r="DQ120">
        <v>3.8500000000000001E-3</v>
      </c>
      <c r="DS120">
        <v>2.8459999999999999E-2</v>
      </c>
      <c r="DT120">
        <v>5.4000000000000003E-3</v>
      </c>
      <c r="DU120">
        <v>1.8460000000000001E-2</v>
      </c>
      <c r="DV120">
        <v>2.017E-2</v>
      </c>
      <c r="DW120">
        <v>1.6899999999999998E-2</v>
      </c>
      <c r="DY120">
        <v>2.3480000000000001E-2</v>
      </c>
      <c r="DZ120">
        <v>2.819E-2</v>
      </c>
      <c r="EA120">
        <v>5.2209999999999999E-2</v>
      </c>
      <c r="EC120">
        <v>1.7010000000000001E-2</v>
      </c>
      <c r="ED120">
        <v>6.2300000000000003E-3</v>
      </c>
      <c r="EE120">
        <v>-8.26E-3</v>
      </c>
      <c r="EF120">
        <v>-1.7700000000000001E-3</v>
      </c>
      <c r="EG120">
        <v>1.0670000000000001E-2</v>
      </c>
      <c r="EH120">
        <v>-2.189E-2</v>
      </c>
      <c r="EI120">
        <v>2.8809999999999999E-2</v>
      </c>
      <c r="EJ120">
        <v>2.733E-2</v>
      </c>
      <c r="EK120">
        <v>1.627E-2</v>
      </c>
      <c r="EL120">
        <v>2.3189999999999999E-2</v>
      </c>
      <c r="EM120">
        <v>-2.9590000000000002E-2</v>
      </c>
      <c r="EN120">
        <v>2.035E-2</v>
      </c>
      <c r="EO120">
        <v>-2.239E-2</v>
      </c>
      <c r="EP120">
        <v>6.2500000000000003E-3</v>
      </c>
      <c r="EQ120">
        <v>7.8700000000000003E-3</v>
      </c>
      <c r="ER120">
        <v>-3.056E-2</v>
      </c>
      <c r="ES120">
        <v>0</v>
      </c>
      <c r="ET120">
        <v>2.1350000000000001E-2</v>
      </c>
      <c r="EU120">
        <v>-1.4069999999999999E-2</v>
      </c>
      <c r="EV120">
        <v>-4.3180000000000003E-2</v>
      </c>
      <c r="EW120">
        <v>-3.3610000000000001E-2</v>
      </c>
      <c r="EX120">
        <v>4.2900000000000004E-3</v>
      </c>
      <c r="EY120">
        <v>4.7730000000000002E-2</v>
      </c>
      <c r="EZ120">
        <v>3.0000000000000001E-3</v>
      </c>
      <c r="FA120">
        <v>8.0400000000000003E-3</v>
      </c>
      <c r="FC120">
        <v>-8.0599999999999995E-3</v>
      </c>
      <c r="FD120">
        <v>4.9500000000000004E-3</v>
      </c>
      <c r="FE120">
        <v>1.4449999999999999E-2</v>
      </c>
      <c r="FF120">
        <v>2.98E-2</v>
      </c>
      <c r="FG120">
        <v>-9.7999999999999997E-4</v>
      </c>
      <c r="FH120">
        <v>2.145E-2</v>
      </c>
      <c r="FI120">
        <v>-3.0300000000000001E-2</v>
      </c>
      <c r="FJ120">
        <v>-1.8290000000000001E-2</v>
      </c>
      <c r="FK120">
        <v>0</v>
      </c>
      <c r="FL120">
        <v>-1.9269999999999999E-2</v>
      </c>
      <c r="FM120">
        <v>-9.5E-4</v>
      </c>
      <c r="FN120">
        <v>-2.4459999999999999E-2</v>
      </c>
      <c r="FO120">
        <v>-1.1469999999999999E-2</v>
      </c>
      <c r="FP120">
        <v>-1.9990000000000001E-2</v>
      </c>
      <c r="FQ120">
        <v>2.9960000000000001E-2</v>
      </c>
      <c r="FR120">
        <v>-2.6790000000000001E-2</v>
      </c>
      <c r="FS120">
        <v>-2.4469999999999999E-2</v>
      </c>
      <c r="FT120">
        <v>1.388E-2</v>
      </c>
      <c r="FU120">
        <v>-7.6E-3</v>
      </c>
      <c r="FV120">
        <v>2.9919999999999999E-2</v>
      </c>
      <c r="FW120">
        <v>9.0299999999999998E-3</v>
      </c>
      <c r="FX120">
        <v>2.81E-2</v>
      </c>
      <c r="FY120">
        <v>2.9989999999999999E-2</v>
      </c>
      <c r="FZ120">
        <v>-1.338E-2</v>
      </c>
      <c r="GA120">
        <v>-2.7899999999999999E-3</v>
      </c>
      <c r="GB120">
        <v>1.7340000000000001E-2</v>
      </c>
      <c r="GC120">
        <v>-1.5299999999999999E-2</v>
      </c>
      <c r="GD120">
        <v>2.972E-2</v>
      </c>
      <c r="GE120">
        <v>4.0400000000000002E-3</v>
      </c>
      <c r="GF120">
        <v>-8.6400000000000001E-3</v>
      </c>
      <c r="GG120">
        <v>-4.1599999999999996E-3</v>
      </c>
      <c r="GH120">
        <v>4.9100000000000003E-3</v>
      </c>
      <c r="GI120">
        <v>-3.1800000000000001E-3</v>
      </c>
      <c r="GJ120">
        <v>-2.5600000000000001E-2</v>
      </c>
      <c r="GK120">
        <v>1.312E-2</v>
      </c>
      <c r="GL120">
        <v>-5.0600000000000003E-3</v>
      </c>
      <c r="GM120">
        <v>2.7550000000000002E-2</v>
      </c>
      <c r="GN120">
        <v>-1.1939999999999999E-2</v>
      </c>
      <c r="GO120">
        <v>2.538E-2</v>
      </c>
      <c r="GP120">
        <v>4.5700000000000003E-3</v>
      </c>
      <c r="GQ120">
        <v>-4.6800000000000001E-3</v>
      </c>
      <c r="GR120">
        <v>2.9069999999999999E-2</v>
      </c>
      <c r="GS120">
        <v>9.2599999999999991E-3</v>
      </c>
      <c r="GT120">
        <v>2.2360000000000001E-2</v>
      </c>
      <c r="GU120">
        <v>-9.4299999999999991E-3</v>
      </c>
      <c r="GW120">
        <v>-2.3470000000000001E-2</v>
      </c>
      <c r="GX120">
        <v>2.954E-2</v>
      </c>
      <c r="GY120">
        <v>2.2440000000000002E-2</v>
      </c>
      <c r="GZ120">
        <v>-1.6800000000000001E-3</v>
      </c>
      <c r="HA120">
        <v>-1.523E-2</v>
      </c>
      <c r="HB120">
        <v>-2.9739999999999999E-2</v>
      </c>
      <c r="HC120">
        <v>2.0219999999999998E-2</v>
      </c>
      <c r="HD120">
        <v>2.912E-2</v>
      </c>
      <c r="HE120">
        <v>-2.0619999999999999E-2</v>
      </c>
      <c r="HF120">
        <v>-6.1599999999999997E-3</v>
      </c>
      <c r="HH120">
        <v>2.963E-2</v>
      </c>
      <c r="HI120">
        <v>7.7000000000000002E-3</v>
      </c>
      <c r="HJ120">
        <v>-1.7250000000000001E-2</v>
      </c>
      <c r="HK120">
        <v>-2.4840000000000001E-2</v>
      </c>
      <c r="HL120">
        <v>-1.37E-2</v>
      </c>
      <c r="HM120">
        <v>2.9520000000000001E-2</v>
      </c>
      <c r="HN120">
        <v>-2.5860000000000001E-2</v>
      </c>
      <c r="HO120">
        <v>5.5599999999999998E-3</v>
      </c>
      <c r="HP120">
        <v>-1.1809999999999999E-2</v>
      </c>
      <c r="HQ120">
        <v>2.81E-3</v>
      </c>
      <c r="HR120">
        <v>-2.7999999999999998E-4</v>
      </c>
      <c r="HS120">
        <v>-1.8699999999999999E-3</v>
      </c>
      <c r="HT120">
        <v>5.0000000000000001E-4</v>
      </c>
      <c r="HU120">
        <v>7.2199999999999999E-3</v>
      </c>
      <c r="HV120">
        <v>4.1279999999999997E-2</v>
      </c>
      <c r="HW120">
        <v>0</v>
      </c>
      <c r="HX120">
        <v>-9.3600000000000003E-3</v>
      </c>
      <c r="HY120">
        <v>-5.9100000000000003E-3</v>
      </c>
      <c r="HZ120">
        <v>4.1529999999999997E-2</v>
      </c>
      <c r="IA120">
        <v>-1.77E-2</v>
      </c>
      <c r="IB120">
        <v>1.1809999999999999E-2</v>
      </c>
      <c r="IC120">
        <v>-9.7000000000000003E-3</v>
      </c>
      <c r="ID120">
        <v>-1.055E-2</v>
      </c>
      <c r="IE120">
        <v>2.5219999999999999E-2</v>
      </c>
      <c r="IG120">
        <v>3.9300000000000002E-2</v>
      </c>
      <c r="IH120">
        <v>-4.96E-3</v>
      </c>
      <c r="II120">
        <v>1.4800000000000001E-2</v>
      </c>
      <c r="IJ120">
        <v>-1.2880000000000001E-2</v>
      </c>
      <c r="IK120">
        <v>2.2169999999999999E-2</v>
      </c>
      <c r="IL120">
        <v>-8.7899999999999992E-3</v>
      </c>
      <c r="IM120">
        <v>-1.9189999999999999E-2</v>
      </c>
      <c r="IN120">
        <v>1.7809999999999999E-2</v>
      </c>
      <c r="IO120">
        <v>1.2160000000000001E-2</v>
      </c>
      <c r="IP120">
        <v>2.9739999999999999E-2</v>
      </c>
      <c r="IR120">
        <v>-1.6920000000000001E-2</v>
      </c>
      <c r="IS120">
        <v>2.9559999999999999E-2</v>
      </c>
      <c r="IU120">
        <v>-4.8999999999999998E-3</v>
      </c>
      <c r="IV120">
        <v>-1.0710000000000001E-2</v>
      </c>
      <c r="IW120">
        <v>1.7690000000000001E-2</v>
      </c>
      <c r="IX120">
        <v>2.3E-3</v>
      </c>
      <c r="IY120">
        <v>1.712E-2</v>
      </c>
      <c r="IZ120">
        <v>1.376E-2</v>
      </c>
      <c r="JA120">
        <v>7.7600000000000004E-3</v>
      </c>
      <c r="JB120">
        <v>2.3709999999999998E-2</v>
      </c>
      <c r="JC120">
        <v>2.2280000000000001E-2</v>
      </c>
      <c r="JD120">
        <v>6.2899999999999996E-3</v>
      </c>
      <c r="JE120">
        <v>2.487E-2</v>
      </c>
      <c r="JF120">
        <v>1.2659999999999999E-2</v>
      </c>
      <c r="JG120">
        <v>-2.5250000000000002E-2</v>
      </c>
      <c r="JH120">
        <v>2.2120000000000001E-2</v>
      </c>
      <c r="JI120">
        <v>-6.5500000000000003E-3</v>
      </c>
      <c r="JJ120">
        <v>1.5E-3</v>
      </c>
      <c r="JK120">
        <v>2.5989999999999999E-2</v>
      </c>
      <c r="JL120">
        <v>-2.5600000000000002E-3</v>
      </c>
      <c r="JM120">
        <v>-2.2599999999999999E-3</v>
      </c>
      <c r="JN120">
        <v>-4.1599999999999996E-3</v>
      </c>
      <c r="JO120">
        <v>4.1399999999999996E-3</v>
      </c>
      <c r="JP120">
        <v>-1.932E-2</v>
      </c>
      <c r="JQ120">
        <v>-1.162E-2</v>
      </c>
      <c r="JR120">
        <v>-1.5740000000000001E-2</v>
      </c>
      <c r="JS120">
        <v>-2.462E-2</v>
      </c>
      <c r="JT120">
        <v>0</v>
      </c>
      <c r="JU120">
        <v>-2.2710000000000001E-2</v>
      </c>
      <c r="JV120">
        <v>3.7200000000000002E-3</v>
      </c>
      <c r="JW120">
        <v>1.6209999999999999E-2</v>
      </c>
      <c r="JX120">
        <v>2.2499999999999998E-3</v>
      </c>
      <c r="JY120">
        <v>1.0840000000000001E-2</v>
      </c>
      <c r="JZ120">
        <v>2.7779999999999999E-2</v>
      </c>
      <c r="KA120">
        <v>-1.282E-2</v>
      </c>
      <c r="KB120">
        <v>1.6299999999999999E-2</v>
      </c>
      <c r="KC120">
        <v>2.4279999999999999E-2</v>
      </c>
      <c r="KD120">
        <v>2.0480000000000002E-2</v>
      </c>
      <c r="KE120">
        <v>-2.0999999999999999E-3</v>
      </c>
      <c r="KF120">
        <v>-7.3800000000000003E-3</v>
      </c>
      <c r="KG120">
        <v>4.0899999999999999E-3</v>
      </c>
      <c r="KH120">
        <v>2.9940000000000001E-2</v>
      </c>
      <c r="KI120">
        <v>2.3769999999999999E-2</v>
      </c>
      <c r="KJ120">
        <v>-2.6099999999999999E-3</v>
      </c>
      <c r="KK120">
        <v>0</v>
      </c>
      <c r="KL120">
        <v>-5.5599999999999998E-3</v>
      </c>
      <c r="KN120">
        <v>-1.6709999999999999E-2</v>
      </c>
      <c r="KO120">
        <v>1.5259999999999999E-2</v>
      </c>
      <c r="KP120">
        <v>7.6600000000000001E-3</v>
      </c>
      <c r="KQ120">
        <v>9.0799999999999995E-3</v>
      </c>
      <c r="KR120">
        <v>2.4680000000000001E-2</v>
      </c>
      <c r="KS120">
        <v>-1.1809999999999999E-2</v>
      </c>
      <c r="KT120">
        <v>5.5100000000000001E-3</v>
      </c>
      <c r="KU120">
        <v>1.5520000000000001E-2</v>
      </c>
      <c r="KW120">
        <v>-6.8700000000000002E-3</v>
      </c>
      <c r="KY120">
        <v>-2.2839999999999999E-2</v>
      </c>
      <c r="KZ120">
        <v>-2.0809999999999999E-2</v>
      </c>
      <c r="LB120">
        <v>-1.9900000000000001E-2</v>
      </c>
      <c r="LD120">
        <v>-1.277E-2</v>
      </c>
      <c r="LE120">
        <v>-5.9800000000000001E-3</v>
      </c>
      <c r="LG120">
        <v>-3.8600000000000001E-3</v>
      </c>
      <c r="LH120">
        <v>-3.3579999999999999E-2</v>
      </c>
      <c r="LI120">
        <v>4.9100000000000003E-3</v>
      </c>
      <c r="LJ120">
        <v>6.2E-4</v>
      </c>
      <c r="LK120">
        <v>-3.8370000000000001E-2</v>
      </c>
      <c r="LM120">
        <v>-2.3029999999999998E-2</v>
      </c>
      <c r="LO120">
        <v>-3.1199999999999999E-3</v>
      </c>
      <c r="LP120">
        <v>2.4559999999999998E-2</v>
      </c>
      <c r="LQ120">
        <v>2.9010000000000001E-2</v>
      </c>
      <c r="LR120">
        <v>8.2400000000000008E-3</v>
      </c>
      <c r="LS120">
        <v>-6.1999999999999998E-3</v>
      </c>
      <c r="LT120">
        <v>1.188E-2</v>
      </c>
      <c r="LU120">
        <v>-9.92E-3</v>
      </c>
      <c r="LV120">
        <v>-1.01E-2</v>
      </c>
      <c r="LW120">
        <v>-1.8700000000000001E-2</v>
      </c>
      <c r="LX120">
        <v>2.351E-2</v>
      </c>
      <c r="LY120">
        <v>7.3400000000000002E-3</v>
      </c>
      <c r="LZ120">
        <v>-2.2679999999999999E-2</v>
      </c>
      <c r="MA120">
        <v>1.209E-2</v>
      </c>
      <c r="MB120">
        <v>-7.5700000000000003E-3</v>
      </c>
      <c r="MC120">
        <v>-6.94E-3</v>
      </c>
      <c r="MD120">
        <v>3.3999999999999998E-3</v>
      </c>
      <c r="ME120">
        <v>2.1479999999999999E-2</v>
      </c>
      <c r="MF120">
        <v>3.8760000000000003E-2</v>
      </c>
      <c r="MG120">
        <v>2.3609999999999999E-2</v>
      </c>
      <c r="MH120">
        <v>-1.061E-2</v>
      </c>
      <c r="MI120">
        <v>3.406E-2</v>
      </c>
      <c r="MJ120">
        <v>2.0639999999999999E-2</v>
      </c>
      <c r="MK120">
        <v>7.9000000000000008E-3</v>
      </c>
      <c r="MP120">
        <v>-1.3010000000000001E-2</v>
      </c>
      <c r="MY120">
        <v>4.6100000000000004E-3</v>
      </c>
      <c r="NN120">
        <v>9.7000000000000005E-4</v>
      </c>
      <c r="NO120">
        <v>4.054E-2</v>
      </c>
      <c r="NP120">
        <v>7.8700000000000003E-3</v>
      </c>
      <c r="NQ120">
        <v>-2.48E-3</v>
      </c>
      <c r="NR120">
        <v>-1.3270000000000001E-2</v>
      </c>
      <c r="NS120">
        <v>1.4630000000000001E-2</v>
      </c>
      <c r="NT120">
        <v>-1.1180000000000001E-2</v>
      </c>
      <c r="NU120">
        <v>9.7599999999999996E-3</v>
      </c>
      <c r="NV120">
        <v>2.4099999999999998E-3</v>
      </c>
      <c r="NW120">
        <v>3.3950000000000001E-2</v>
      </c>
      <c r="NX120">
        <v>6.0699999999999999E-3</v>
      </c>
      <c r="NY120">
        <v>2.845E-2</v>
      </c>
      <c r="NZ120">
        <v>1.1560000000000001E-2</v>
      </c>
      <c r="OB120">
        <v>4.3200000000000001E-3</v>
      </c>
      <c r="OC120">
        <v>-2.9919999999999999E-2</v>
      </c>
      <c r="OD120">
        <v>-3.0450000000000001E-2</v>
      </c>
      <c r="OE120">
        <v>1.1039999999999999E-2</v>
      </c>
      <c r="OF120">
        <v>-5.4599999999999996E-3</v>
      </c>
      <c r="OG120">
        <v>-6.2300000000000003E-3</v>
      </c>
      <c r="OI120">
        <v>5.28E-3</v>
      </c>
      <c r="OJ120">
        <v>-3.4399999999999999E-3</v>
      </c>
      <c r="OK120">
        <v>-1.5499999999999999E-3</v>
      </c>
      <c r="OL120">
        <v>4.5100000000000001E-3</v>
      </c>
      <c r="OM120">
        <v>-4.1599999999999996E-3</v>
      </c>
      <c r="ON120">
        <v>-5.0200000000000002E-3</v>
      </c>
    </row>
    <row r="121" spans="1:404" x14ac:dyDescent="0.35">
      <c r="A121" t="s">
        <v>523</v>
      </c>
      <c r="ON121">
        <v>5.7099999999999998E-3</v>
      </c>
    </row>
    <row r="122" spans="1:404" x14ac:dyDescent="0.35">
      <c r="A122" t="s">
        <v>524</v>
      </c>
      <c r="B122">
        <v>5.7000000000000002E-3</v>
      </c>
      <c r="C122">
        <v>4.0689999999999997E-2</v>
      </c>
      <c r="D122">
        <v>1.41E-3</v>
      </c>
      <c r="E122">
        <v>-2.2519999999999998E-2</v>
      </c>
      <c r="F122">
        <v>2.8459999999999999E-2</v>
      </c>
      <c r="G122">
        <v>-1.6E-2</v>
      </c>
      <c r="H122">
        <v>2.283E-2</v>
      </c>
      <c r="I122">
        <v>3.1E-2</v>
      </c>
      <c r="J122">
        <v>-1.7469999999999999E-2</v>
      </c>
      <c r="L122">
        <v>-1.644E-2</v>
      </c>
      <c r="M122">
        <v>-2.6079999999999999E-2</v>
      </c>
      <c r="N122">
        <v>-7.6099999999999996E-3</v>
      </c>
      <c r="O122">
        <v>-3.465E-2</v>
      </c>
      <c r="P122">
        <v>1E-3</v>
      </c>
      <c r="Q122">
        <v>7.2500000000000004E-3</v>
      </c>
      <c r="R122">
        <v>2.989E-2</v>
      </c>
      <c r="S122">
        <v>0</v>
      </c>
      <c r="T122">
        <v>2.3800000000000002E-2</v>
      </c>
      <c r="V122">
        <v>1.9539999999999998E-2</v>
      </c>
      <c r="W122">
        <v>-2.4510000000000001E-2</v>
      </c>
      <c r="X122">
        <v>6.1700000000000001E-3</v>
      </c>
      <c r="Y122">
        <v>-1.5480000000000001E-2</v>
      </c>
      <c r="Z122">
        <v>-3.7799999999999999E-3</v>
      </c>
      <c r="AA122">
        <v>2.2599999999999999E-2</v>
      </c>
      <c r="AB122">
        <v>1.1270000000000001E-2</v>
      </c>
      <c r="AC122">
        <v>1.04E-2</v>
      </c>
      <c r="AD122">
        <v>-1.0630000000000001E-2</v>
      </c>
      <c r="AE122">
        <v>1.2970000000000001E-2</v>
      </c>
      <c r="AF122">
        <v>2.6009999999999998E-2</v>
      </c>
      <c r="AG122">
        <v>-1.009E-2</v>
      </c>
      <c r="AH122">
        <v>4.1450000000000001E-2</v>
      </c>
      <c r="AI122">
        <v>-6.3E-3</v>
      </c>
      <c r="AJ122">
        <v>1.132E-2</v>
      </c>
      <c r="AK122">
        <v>-3.13E-3</v>
      </c>
      <c r="AL122">
        <v>9.2000000000000003E-4</v>
      </c>
      <c r="AM122">
        <v>-1.01E-3</v>
      </c>
      <c r="AN122">
        <v>2.0150000000000001E-2</v>
      </c>
      <c r="AO122">
        <v>-2.656E-2</v>
      </c>
      <c r="AP122">
        <v>2.359E-2</v>
      </c>
      <c r="AQ122">
        <v>1.043E-2</v>
      </c>
      <c r="AR122">
        <v>1.6999999999999999E-3</v>
      </c>
      <c r="AS122">
        <v>-3.125E-2</v>
      </c>
      <c r="AT122">
        <v>-2.9399999999999999E-3</v>
      </c>
      <c r="AU122">
        <v>9.1599999999999997E-3</v>
      </c>
      <c r="AV122">
        <v>-1.823E-2</v>
      </c>
      <c r="AW122">
        <v>-9.2700000000000005E-3</v>
      </c>
      <c r="AX122">
        <v>-8.8699999999999994E-3</v>
      </c>
      <c r="AY122">
        <v>1.6230000000000001E-2</v>
      </c>
      <c r="AZ122">
        <v>-4.5500000000000002E-3</v>
      </c>
      <c r="BA122">
        <v>1.549E-2</v>
      </c>
      <c r="BB122">
        <v>-1.1050000000000001E-2</v>
      </c>
      <c r="BC122">
        <v>-4.1090000000000002E-2</v>
      </c>
      <c r="BD122">
        <v>2.6440000000000002E-2</v>
      </c>
      <c r="BE122">
        <v>-5.8100000000000001E-3</v>
      </c>
      <c r="BG122">
        <v>-2.1080000000000002E-2</v>
      </c>
      <c r="BH122">
        <v>-7.3999999999999999E-4</v>
      </c>
      <c r="BJ122">
        <v>7.7999999999999996E-3</v>
      </c>
      <c r="BK122">
        <v>4.6100000000000004E-3</v>
      </c>
      <c r="BL122">
        <v>4.6719999999999998E-2</v>
      </c>
      <c r="BM122">
        <v>-2.794E-2</v>
      </c>
      <c r="BN122">
        <v>1.5010000000000001E-2</v>
      </c>
      <c r="BO122">
        <v>5.0400000000000002E-3</v>
      </c>
      <c r="BP122">
        <v>-3.49E-3</v>
      </c>
      <c r="BR122">
        <v>-1.349E-2</v>
      </c>
      <c r="BS122">
        <v>-2.8660000000000001E-2</v>
      </c>
      <c r="BT122">
        <v>-2.8850000000000001E-2</v>
      </c>
      <c r="BV122">
        <v>-2.819E-2</v>
      </c>
      <c r="BW122">
        <v>-1.01E-2</v>
      </c>
      <c r="BX122">
        <v>1.9019999999999999E-2</v>
      </c>
      <c r="BY122">
        <v>-5.28E-3</v>
      </c>
      <c r="BZ122">
        <v>0.03</v>
      </c>
      <c r="CA122">
        <v>6.9300000000000004E-3</v>
      </c>
      <c r="CB122">
        <v>1.52E-2</v>
      </c>
      <c r="CC122">
        <v>-8.6199999999999992E-3</v>
      </c>
      <c r="CD122">
        <v>2.7539999999999999E-2</v>
      </c>
      <c r="CE122">
        <v>2.249E-2</v>
      </c>
      <c r="CF122">
        <v>-6.9699999999999996E-3</v>
      </c>
      <c r="CG122">
        <v>8.3400000000000002E-3</v>
      </c>
      <c r="CH122">
        <v>-3.0300000000000001E-3</v>
      </c>
      <c r="CI122">
        <v>1.0919999999999999E-2</v>
      </c>
      <c r="CJ122">
        <v>2.9389999999999999E-2</v>
      </c>
      <c r="CK122">
        <v>5.7999999999999996E-3</v>
      </c>
      <c r="CL122">
        <v>-3.7289999999999997E-2</v>
      </c>
      <c r="CM122">
        <v>3.0190000000000002E-2</v>
      </c>
      <c r="CN122">
        <v>-1.9470000000000001E-2</v>
      </c>
      <c r="CO122">
        <v>3.2059999999999998E-2</v>
      </c>
      <c r="CP122">
        <v>-2.0719999999999999E-2</v>
      </c>
      <c r="CQ122">
        <v>-1.158E-2</v>
      </c>
      <c r="CR122">
        <v>-1.259E-2</v>
      </c>
      <c r="CS122">
        <v>2.811E-2</v>
      </c>
      <c r="CT122">
        <v>-1.47E-3</v>
      </c>
      <c r="CU122">
        <v>8.94E-3</v>
      </c>
      <c r="CV122">
        <v>-2.86E-2</v>
      </c>
      <c r="CW122">
        <v>-2.836E-2</v>
      </c>
      <c r="CX122">
        <v>-2.4340000000000001E-2</v>
      </c>
      <c r="CY122">
        <v>-2.997E-2</v>
      </c>
      <c r="CZ122">
        <v>2.1000000000000001E-4</v>
      </c>
      <c r="DA122">
        <v>-4.5199999999999997E-3</v>
      </c>
      <c r="DB122">
        <v>-2.5950000000000001E-2</v>
      </c>
      <c r="DC122">
        <v>-1.231E-2</v>
      </c>
      <c r="DD122">
        <v>2.2720000000000001E-2</v>
      </c>
      <c r="DE122">
        <v>3.0089999999999999E-2</v>
      </c>
      <c r="DH122">
        <v>-3.9300000000000003E-3</v>
      </c>
      <c r="DI122">
        <v>2.988E-2</v>
      </c>
      <c r="DJ122">
        <v>-1.9189999999999999E-2</v>
      </c>
      <c r="DK122">
        <v>1.11E-2</v>
      </c>
      <c r="DL122">
        <v>2.989E-2</v>
      </c>
      <c r="DM122">
        <v>4.2759999999999999E-2</v>
      </c>
      <c r="DN122">
        <v>2.9159999999999998E-2</v>
      </c>
      <c r="DP122">
        <v>2.7189999999999999E-2</v>
      </c>
      <c r="DQ122">
        <v>2.879E-2</v>
      </c>
      <c r="DS122">
        <v>2.0320000000000001E-2</v>
      </c>
      <c r="DT122">
        <v>-9.3100000000000006E-3</v>
      </c>
      <c r="DU122">
        <v>1.38E-2</v>
      </c>
      <c r="DV122">
        <v>2.1569999999999999E-2</v>
      </c>
      <c r="DW122">
        <v>-4.1000000000000003E-3</v>
      </c>
      <c r="DY122">
        <v>6.4900000000000001E-3</v>
      </c>
      <c r="DZ122">
        <v>2.2939999999999999E-2</v>
      </c>
      <c r="EA122">
        <v>9.92E-3</v>
      </c>
      <c r="EC122">
        <v>2.9270000000000001E-2</v>
      </c>
      <c r="ED122">
        <v>0</v>
      </c>
      <c r="EE122">
        <v>-1.4579999999999999E-2</v>
      </c>
      <c r="EF122">
        <v>6.8300000000000001E-3</v>
      </c>
      <c r="EG122">
        <v>1.056E-2</v>
      </c>
      <c r="EH122">
        <v>2.699E-2</v>
      </c>
      <c r="EI122">
        <v>2.921E-2</v>
      </c>
      <c r="EJ122">
        <v>2.6599999999999999E-2</v>
      </c>
      <c r="EK122">
        <v>-4.011E-2</v>
      </c>
      <c r="EL122">
        <v>-3.279E-2</v>
      </c>
      <c r="EM122">
        <v>-2.266E-2</v>
      </c>
      <c r="EN122">
        <v>1.6619999999999999E-2</v>
      </c>
      <c r="EO122">
        <v>-2.0549999999999999E-2</v>
      </c>
      <c r="EP122">
        <v>-3.0980000000000001E-2</v>
      </c>
      <c r="EQ122">
        <v>-5.4299999999999999E-3</v>
      </c>
      <c r="ER122">
        <v>-2.3380000000000001E-2</v>
      </c>
      <c r="ES122">
        <v>0</v>
      </c>
      <c r="ET122">
        <v>-2.877E-2</v>
      </c>
      <c r="EU122">
        <v>-1.5440000000000001E-2</v>
      </c>
      <c r="EV122">
        <v>-1.6629999999999999E-2</v>
      </c>
      <c r="EW122">
        <v>-2.4639999999999999E-2</v>
      </c>
      <c r="EX122">
        <v>-2.138E-2</v>
      </c>
      <c r="EY122">
        <v>-2.6440000000000002E-2</v>
      </c>
      <c r="EZ122">
        <v>2.99E-3</v>
      </c>
      <c r="FA122">
        <v>-5.5199999999999997E-3</v>
      </c>
      <c r="FB122">
        <v>-2.9049999999999999E-2</v>
      </c>
      <c r="FC122">
        <v>-2.7879999999999999E-2</v>
      </c>
      <c r="FD122">
        <v>-1.14E-2</v>
      </c>
      <c r="FE122">
        <v>-2.6159999999999999E-2</v>
      </c>
      <c r="FF122">
        <v>-3.3599999999999998E-2</v>
      </c>
      <c r="FG122">
        <v>-1.7659999999999999E-2</v>
      </c>
      <c r="FH122">
        <v>-1.806E-2</v>
      </c>
      <c r="FI122">
        <v>-2.3529999999999999E-2</v>
      </c>
      <c r="FJ122">
        <v>-3.0960000000000001E-2</v>
      </c>
      <c r="FK122">
        <v>-3.0769999999999999E-2</v>
      </c>
      <c r="FL122">
        <v>-2.6360000000000001E-2</v>
      </c>
      <c r="FM122">
        <v>-9.5300000000000003E-3</v>
      </c>
      <c r="FN122">
        <v>-2.8150000000000001E-2</v>
      </c>
      <c r="FO122">
        <v>-2.3199999999999998E-2</v>
      </c>
      <c r="FP122">
        <v>-2.1559999999999999E-2</v>
      </c>
      <c r="FQ122">
        <v>2.2300000000000002E-3</v>
      </c>
      <c r="FR122">
        <v>-2.0150000000000001E-2</v>
      </c>
      <c r="FS122">
        <v>-3.0159999999999999E-2</v>
      </c>
      <c r="FT122">
        <v>-8.4899999999999993E-3</v>
      </c>
      <c r="FU122">
        <v>-1.6999999999999999E-3</v>
      </c>
      <c r="FV122">
        <v>1.796E-2</v>
      </c>
      <c r="FW122">
        <v>-1.7899999999999999E-3</v>
      </c>
      <c r="FX122">
        <v>2.877E-2</v>
      </c>
      <c r="FY122">
        <v>-2.069E-2</v>
      </c>
      <c r="FZ122">
        <v>-3.49E-2</v>
      </c>
      <c r="GA122">
        <v>-8.3999999999999995E-3</v>
      </c>
      <c r="GB122">
        <v>1.174E-2</v>
      </c>
      <c r="GC122">
        <v>3.814E-2</v>
      </c>
      <c r="GD122">
        <v>1.6240000000000001E-2</v>
      </c>
      <c r="GE122">
        <v>3.1199999999999999E-3</v>
      </c>
      <c r="GF122">
        <v>-1.308E-2</v>
      </c>
      <c r="GG122">
        <v>-8.3499999999999998E-3</v>
      </c>
      <c r="GH122">
        <v>2.2009999999999998E-2</v>
      </c>
      <c r="GI122">
        <v>-6.3899999999999998E-3</v>
      </c>
      <c r="GJ122">
        <v>1.3699999999999999E-3</v>
      </c>
      <c r="GK122">
        <v>2.7210000000000002E-2</v>
      </c>
      <c r="GL122">
        <v>2.1800000000000001E-3</v>
      </c>
      <c r="GM122">
        <v>2.368E-2</v>
      </c>
      <c r="GN122">
        <v>-1.225E-2</v>
      </c>
      <c r="GO122">
        <v>2.5510000000000001E-2</v>
      </c>
      <c r="GP122">
        <v>2.1080000000000002E-2</v>
      </c>
      <c r="GQ122">
        <v>-7.8300000000000002E-3</v>
      </c>
      <c r="GR122">
        <v>2.8139999999999998E-2</v>
      </c>
      <c r="GS122">
        <v>-9.1800000000000007E-3</v>
      </c>
      <c r="GT122">
        <v>6.2500000000000003E-3</v>
      </c>
      <c r="GU122">
        <v>0</v>
      </c>
      <c r="GW122">
        <v>-4.9300000000000004E-3</v>
      </c>
      <c r="GX122">
        <v>4.1000000000000003E-3</v>
      </c>
      <c r="GY122">
        <v>2.9360000000000001E-2</v>
      </c>
      <c r="HA122">
        <v>-3.6600000000000001E-3</v>
      </c>
      <c r="HB122">
        <v>-5.5500000000000002E-3</v>
      </c>
      <c r="HC122">
        <v>-3.9050000000000001E-2</v>
      </c>
      <c r="HD122">
        <v>-2.5239999999999999E-2</v>
      </c>
      <c r="HE122">
        <v>1.6490000000000001E-2</v>
      </c>
      <c r="HF122">
        <v>-2.0480000000000002E-2</v>
      </c>
      <c r="HI122">
        <v>-3.3400000000000001E-3</v>
      </c>
      <c r="HJ122">
        <v>2.9700000000000001E-2</v>
      </c>
      <c r="HK122">
        <v>4.054E-2</v>
      </c>
      <c r="HM122">
        <v>-7.4700000000000001E-3</v>
      </c>
      <c r="HN122">
        <v>-2.4340000000000001E-2</v>
      </c>
      <c r="HO122">
        <v>-8.7000000000000001E-4</v>
      </c>
      <c r="HP122">
        <v>1.8589999999999999E-2</v>
      </c>
      <c r="HQ122">
        <v>5.9199999999999999E-3</v>
      </c>
      <c r="HR122">
        <v>-5.6999999999999998E-4</v>
      </c>
      <c r="HS122">
        <v>-1.189E-2</v>
      </c>
      <c r="HT122">
        <v>2.0200000000000001E-3</v>
      </c>
      <c r="HU122">
        <v>1.558E-2</v>
      </c>
      <c r="HV122">
        <v>7.0099999999999997E-3</v>
      </c>
      <c r="HW122">
        <v>-1.73E-3</v>
      </c>
      <c r="HX122">
        <v>9.4500000000000001E-3</v>
      </c>
      <c r="HY122">
        <v>2.971E-2</v>
      </c>
      <c r="HZ122">
        <v>1.5890000000000001E-2</v>
      </c>
      <c r="IA122">
        <v>1.9300000000000001E-3</v>
      </c>
      <c r="IB122">
        <v>-2.521E-2</v>
      </c>
      <c r="IC122">
        <v>-1.235E-2</v>
      </c>
      <c r="ID122">
        <v>-1.427E-2</v>
      </c>
      <c r="IE122">
        <v>-7.8499999999999993E-3</v>
      </c>
      <c r="IF122">
        <v>2.6669999999999999E-2</v>
      </c>
      <c r="IG122">
        <v>1.123E-2</v>
      </c>
      <c r="IH122">
        <v>2.1180000000000001E-2</v>
      </c>
      <c r="II122">
        <v>3.218E-2</v>
      </c>
      <c r="IJ122">
        <v>2.2259999999999999E-2</v>
      </c>
      <c r="IK122">
        <v>-1.112E-2</v>
      </c>
      <c r="IL122">
        <v>1.2189999999999999E-2</v>
      </c>
      <c r="IM122">
        <v>-5.64E-3</v>
      </c>
      <c r="IN122">
        <v>1.26E-2</v>
      </c>
      <c r="IO122">
        <v>-2.418E-2</v>
      </c>
      <c r="IP122">
        <v>-2.92E-2</v>
      </c>
      <c r="IR122">
        <v>-5.7400000000000003E-3</v>
      </c>
      <c r="IS122">
        <v>1.0030000000000001E-2</v>
      </c>
      <c r="IU122">
        <v>-9.8399999999999998E-3</v>
      </c>
      <c r="IV122">
        <v>-9.7999999999999997E-4</v>
      </c>
      <c r="IW122">
        <v>-8.1899999999999994E-3</v>
      </c>
      <c r="IX122">
        <v>2.3E-3</v>
      </c>
      <c r="IY122">
        <v>1.618E-2</v>
      </c>
      <c r="IZ122">
        <v>-1.8440000000000002E-2</v>
      </c>
      <c r="JA122">
        <v>4.28E-3</v>
      </c>
      <c r="JB122">
        <v>1.8700000000000001E-2</v>
      </c>
      <c r="JC122">
        <v>-2.18E-2</v>
      </c>
      <c r="JD122">
        <v>2.9690000000000001E-2</v>
      </c>
      <c r="JE122">
        <v>-2.121E-2</v>
      </c>
      <c r="JF122">
        <v>2.6960000000000001E-2</v>
      </c>
      <c r="JG122">
        <v>-4.8500000000000001E-3</v>
      </c>
      <c r="JH122">
        <v>1.9699999999999999E-2</v>
      </c>
      <c r="JI122">
        <v>4.4000000000000003E-3</v>
      </c>
      <c r="JJ122">
        <v>3.0329999999999999E-2</v>
      </c>
      <c r="JK122">
        <v>3.0020000000000002E-2</v>
      </c>
      <c r="JL122">
        <v>1.076E-2</v>
      </c>
      <c r="JM122">
        <v>2.9479999999999999E-2</v>
      </c>
      <c r="JN122">
        <v>-8.5000000000000006E-3</v>
      </c>
      <c r="JO122">
        <v>-3.0159999999999999E-2</v>
      </c>
      <c r="JP122">
        <v>3.857E-2</v>
      </c>
      <c r="JQ122">
        <v>3.4099999999999998E-2</v>
      </c>
      <c r="JR122">
        <v>-2.4299999999999999E-3</v>
      </c>
      <c r="JS122">
        <v>1.8069999999999999E-2</v>
      </c>
      <c r="JT122">
        <v>-4.9500000000000004E-3</v>
      </c>
      <c r="JU122">
        <v>2.5319999999999999E-2</v>
      </c>
      <c r="JV122">
        <v>2.7279999999999999E-2</v>
      </c>
      <c r="JW122">
        <v>2.6669999999999999E-2</v>
      </c>
      <c r="JX122">
        <v>-2.9139999999999999E-2</v>
      </c>
      <c r="JY122">
        <v>-2.82E-3</v>
      </c>
      <c r="JZ122">
        <v>1.8380000000000001E-2</v>
      </c>
      <c r="KA122">
        <v>-3.2469999999999999E-2</v>
      </c>
      <c r="KB122">
        <v>4.4000000000000003E-3</v>
      </c>
      <c r="KC122">
        <v>1.9810000000000001E-2</v>
      </c>
      <c r="KD122">
        <v>2.087E-2</v>
      </c>
      <c r="KE122">
        <v>-1.3509999999999999E-2</v>
      </c>
      <c r="KF122">
        <v>3.7170000000000002E-2</v>
      </c>
      <c r="KG122">
        <v>6.6E-3</v>
      </c>
      <c r="KH122">
        <v>2.9069999999999999E-2</v>
      </c>
      <c r="KI122">
        <v>3.5500000000000002E-3</v>
      </c>
      <c r="KJ122">
        <v>5.2399999999999999E-3</v>
      </c>
      <c r="KK122">
        <v>-1.24E-3</v>
      </c>
      <c r="KL122">
        <v>3.49E-3</v>
      </c>
      <c r="KN122">
        <v>-2.3869999999999999E-2</v>
      </c>
      <c r="KO122">
        <v>3.006E-2</v>
      </c>
      <c r="KP122">
        <v>-4.4220000000000002E-2</v>
      </c>
      <c r="KQ122">
        <v>-1.9359999999999999E-2</v>
      </c>
      <c r="KR122">
        <v>-8.9999999999999998E-4</v>
      </c>
      <c r="KS122">
        <v>-1.7180000000000001E-2</v>
      </c>
      <c r="KT122">
        <v>-2.597E-2</v>
      </c>
      <c r="KU122">
        <v>-2.0240000000000001E-2</v>
      </c>
      <c r="KW122">
        <v>-1.6969999999999999E-2</v>
      </c>
      <c r="KY122">
        <v>5.4539999999999998E-2</v>
      </c>
      <c r="KZ122">
        <v>-9.7400000000000004E-3</v>
      </c>
      <c r="LB122">
        <v>0</v>
      </c>
      <c r="LD122">
        <v>-9.1400000000000006E-3</v>
      </c>
      <c r="LE122">
        <v>-7.0299999999999998E-3</v>
      </c>
      <c r="LG122">
        <v>2.2800000000000001E-2</v>
      </c>
      <c r="LH122">
        <v>1.737E-2</v>
      </c>
      <c r="LI122">
        <v>-4.9970000000000001E-2</v>
      </c>
      <c r="LJ122">
        <v>-3.6510000000000001E-2</v>
      </c>
      <c r="LK122">
        <v>1.7389999999999999E-2</v>
      </c>
      <c r="LM122">
        <v>4.7200000000000002E-3</v>
      </c>
      <c r="LN122">
        <v>-2.7570000000000001E-2</v>
      </c>
      <c r="LO122">
        <v>1.031E-2</v>
      </c>
      <c r="LP122">
        <v>2.9839999999999998E-2</v>
      </c>
      <c r="LQ122">
        <v>2.6710000000000001E-2</v>
      </c>
      <c r="LR122">
        <v>-1.5599999999999999E-2</v>
      </c>
      <c r="LS122">
        <v>-2.5999999999999999E-3</v>
      </c>
      <c r="LT122">
        <v>2.2849999999999999E-2</v>
      </c>
      <c r="LU122">
        <v>8.2000000000000007E-3</v>
      </c>
      <c r="LV122">
        <v>-2.3800000000000002E-2</v>
      </c>
      <c r="LW122">
        <v>-2.0420000000000001E-2</v>
      </c>
      <c r="LX122">
        <v>2.435E-2</v>
      </c>
      <c r="LY122">
        <v>2.9389999999999999E-2</v>
      </c>
      <c r="LZ122">
        <v>3.5200000000000001E-3</v>
      </c>
      <c r="MA122">
        <v>-1.3650000000000001E-2</v>
      </c>
      <c r="MB122">
        <v>1.2710000000000001E-2</v>
      </c>
      <c r="MC122">
        <v>1.1000000000000001E-3</v>
      </c>
      <c r="MD122">
        <v>-9.3200000000000002E-3</v>
      </c>
      <c r="ME122">
        <v>-2.597E-2</v>
      </c>
      <c r="MF122">
        <v>1.108E-2</v>
      </c>
      <c r="MG122">
        <v>-1.8669999999999999E-2</v>
      </c>
      <c r="MH122">
        <v>-8.8100000000000001E-3</v>
      </c>
      <c r="MI122">
        <v>-1.41E-2</v>
      </c>
      <c r="MJ122">
        <v>-3.6900000000000002E-2</v>
      </c>
      <c r="MK122">
        <v>-4.2700000000000004E-3</v>
      </c>
      <c r="MP122">
        <v>2.1299999999999999E-2</v>
      </c>
      <c r="MY122">
        <v>-3.9399999999999999E-3</v>
      </c>
      <c r="NN122">
        <v>1.392E-2</v>
      </c>
      <c r="NO122">
        <v>2.3380000000000001E-2</v>
      </c>
      <c r="NP122">
        <v>2.5100000000000001E-3</v>
      </c>
      <c r="NQ122">
        <v>-2.48E-3</v>
      </c>
      <c r="NR122">
        <v>-9.6100000000000005E-3</v>
      </c>
      <c r="NS122">
        <v>-2.9149999999999999E-2</v>
      </c>
      <c r="NT122">
        <v>1.72E-3</v>
      </c>
      <c r="NU122">
        <v>-2.6919999999999999E-2</v>
      </c>
      <c r="NV122">
        <v>-7.2100000000000003E-3</v>
      </c>
      <c r="NW122">
        <v>2.5020000000000001E-2</v>
      </c>
      <c r="NX122">
        <v>-1.5779999999999999E-2</v>
      </c>
      <c r="NY122">
        <v>2.7040000000000002E-2</v>
      </c>
      <c r="NZ122">
        <v>-3.7249999999999998E-2</v>
      </c>
      <c r="OB122">
        <v>1.1480000000000001E-2</v>
      </c>
      <c r="OC122">
        <v>2.7949999999999999E-2</v>
      </c>
      <c r="OD122">
        <v>-1.9980000000000001E-2</v>
      </c>
      <c r="OE122">
        <v>1.208E-2</v>
      </c>
      <c r="OF122">
        <v>-7.6400000000000001E-3</v>
      </c>
      <c r="OG122">
        <v>2.2799999999999999E-3</v>
      </c>
      <c r="OI122">
        <v>-2.1409999999999998E-2</v>
      </c>
      <c r="OJ122">
        <v>5.6100000000000004E-3</v>
      </c>
      <c r="OK122">
        <v>4.4600000000000004E-3</v>
      </c>
      <c r="OL122">
        <v>3.0599999999999998E-3</v>
      </c>
      <c r="OM122">
        <v>4.2199999999999998E-3</v>
      </c>
      <c r="ON122">
        <v>-5.9199999999999999E-3</v>
      </c>
    </row>
    <row r="123" spans="1:404" x14ac:dyDescent="0.35">
      <c r="A123" t="s">
        <v>525</v>
      </c>
      <c r="B123">
        <v>1.7010000000000001E-2</v>
      </c>
      <c r="C123">
        <v>-1.0300000000000001E-3</v>
      </c>
      <c r="D123">
        <v>1.41E-3</v>
      </c>
      <c r="E123">
        <v>-8.5599999999999999E-3</v>
      </c>
      <c r="F123">
        <v>2.9950000000000001E-2</v>
      </c>
      <c r="G123">
        <v>-3.6099999999999999E-3</v>
      </c>
      <c r="H123">
        <v>-3.0519999999999999E-2</v>
      </c>
      <c r="I123">
        <v>3.006E-2</v>
      </c>
      <c r="J123">
        <v>3.1099999999999999E-3</v>
      </c>
      <c r="L123">
        <v>4.5440000000000001E-2</v>
      </c>
      <c r="M123">
        <v>1.192E-2</v>
      </c>
      <c r="N123">
        <v>-1.7899999999999999E-2</v>
      </c>
      <c r="O123">
        <v>-3.63E-3</v>
      </c>
      <c r="P123">
        <v>-1.2970000000000001E-2</v>
      </c>
      <c r="Q123">
        <v>-1.401E-2</v>
      </c>
      <c r="R123">
        <v>2.9559999999999999E-2</v>
      </c>
      <c r="S123">
        <v>-3.2340000000000001E-2</v>
      </c>
      <c r="T123">
        <v>-1.9060000000000001E-2</v>
      </c>
      <c r="V123">
        <v>-2.0619999999999999E-2</v>
      </c>
      <c r="W123">
        <v>-1.6750000000000001E-2</v>
      </c>
      <c r="X123">
        <v>2.963E-2</v>
      </c>
      <c r="Y123">
        <v>-1.048E-2</v>
      </c>
      <c r="Z123">
        <v>8.6199999999999992E-3</v>
      </c>
      <c r="AA123">
        <v>-1.434E-2</v>
      </c>
      <c r="AB123">
        <v>-1.2700000000000001E-3</v>
      </c>
      <c r="AC123">
        <v>-1.404E-2</v>
      </c>
      <c r="AD123">
        <v>-5.9800000000000001E-3</v>
      </c>
      <c r="AE123">
        <v>2.7999999999999998E-4</v>
      </c>
      <c r="AF123">
        <v>-1.1259999999999999E-2</v>
      </c>
      <c r="AG123">
        <v>-2.9099999999999998E-3</v>
      </c>
      <c r="AH123">
        <v>2.15E-3</v>
      </c>
      <c r="AI123">
        <v>-6.0899999999999999E-3</v>
      </c>
      <c r="AJ123">
        <v>-1.2529999999999999E-2</v>
      </c>
      <c r="AK123">
        <v>2.6199999999999999E-3</v>
      </c>
      <c r="AL123">
        <v>-2.4479999999999998E-2</v>
      </c>
      <c r="AM123">
        <v>-1.15E-3</v>
      </c>
      <c r="AN123">
        <v>-4.9399999999999999E-3</v>
      </c>
      <c r="AO123">
        <v>-2.9739999999999999E-2</v>
      </c>
      <c r="AP123">
        <v>2.3910000000000001E-2</v>
      </c>
      <c r="AQ123">
        <v>-7.7400000000000004E-3</v>
      </c>
      <c r="AR123">
        <v>-5.1000000000000004E-3</v>
      </c>
      <c r="AS123">
        <v>-2.29E-2</v>
      </c>
      <c r="AT123">
        <v>-2.0959999999999999E-2</v>
      </c>
      <c r="AU123">
        <v>-8.3000000000000001E-4</v>
      </c>
      <c r="AV123">
        <v>-5.5700000000000003E-3</v>
      </c>
      <c r="AW123">
        <v>2.9739999999999999E-2</v>
      </c>
      <c r="AX123">
        <v>-4.6999999999999999E-4</v>
      </c>
      <c r="AY123">
        <v>-1.274E-2</v>
      </c>
      <c r="AZ123">
        <v>-2.691E-2</v>
      </c>
      <c r="BA123">
        <v>-1.179E-2</v>
      </c>
      <c r="BB123">
        <v>1.0580000000000001E-2</v>
      </c>
      <c r="BC123">
        <v>3.8999999999999998E-3</v>
      </c>
      <c r="BD123">
        <v>-2.1600000000000001E-2</v>
      </c>
      <c r="BE123">
        <v>-1.949E-2</v>
      </c>
      <c r="BF123">
        <v>-3.0089999999999999E-2</v>
      </c>
      <c r="BG123">
        <v>-2.2970000000000001E-2</v>
      </c>
      <c r="BH123">
        <v>-2.5930000000000002E-2</v>
      </c>
      <c r="BJ123">
        <v>-2.2339999999999999E-2</v>
      </c>
      <c r="BK123">
        <v>1.24E-2</v>
      </c>
      <c r="BL123">
        <v>-3.9699999999999996E-3</v>
      </c>
      <c r="BM123">
        <v>3.8000000000000002E-4</v>
      </c>
      <c r="BN123">
        <v>-2.1510000000000001E-2</v>
      </c>
      <c r="BO123">
        <v>-8.4499999999999992E-3</v>
      </c>
      <c r="BP123">
        <v>-1.2409999999999999E-2</v>
      </c>
      <c r="BR123">
        <v>2.7599999999999999E-3</v>
      </c>
      <c r="BS123">
        <v>-1.2019999999999999E-2</v>
      </c>
      <c r="BT123">
        <v>-8.2199999999999999E-3</v>
      </c>
      <c r="BU123">
        <v>1.4599999999999999E-3</v>
      </c>
      <c r="BV123">
        <v>-1.191E-2</v>
      </c>
      <c r="BW123">
        <v>-1.7350000000000001E-2</v>
      </c>
      <c r="BX123">
        <v>2.0480000000000002E-2</v>
      </c>
      <c r="BY123">
        <v>-1.5800000000000002E-2</v>
      </c>
      <c r="BZ123">
        <v>1.9269999999999999E-2</v>
      </c>
      <c r="CA123">
        <v>-1.4919999999999999E-2</v>
      </c>
      <c r="CB123">
        <v>-1.95E-2</v>
      </c>
      <c r="CC123">
        <v>-1.0160000000000001E-2</v>
      </c>
      <c r="CD123">
        <v>1.9709999999999998E-2</v>
      </c>
      <c r="CE123">
        <v>-1.2370000000000001E-2</v>
      </c>
      <c r="CF123">
        <v>-1.601E-2</v>
      </c>
      <c r="CG123">
        <v>-1.3169999999999999E-2</v>
      </c>
      <c r="CH123">
        <v>-9.4900000000000002E-3</v>
      </c>
      <c r="CI123">
        <v>-9.1500000000000001E-3</v>
      </c>
      <c r="CJ123">
        <v>2.3900000000000001E-2</v>
      </c>
      <c r="CK123">
        <v>-1.1979999999999999E-2</v>
      </c>
      <c r="CL123">
        <v>3.1690000000000003E-2</v>
      </c>
      <c r="CM123">
        <v>-2.1919999999999999E-2</v>
      </c>
      <c r="CN123">
        <v>-1.183E-2</v>
      </c>
      <c r="CO123">
        <v>7.1399999999999996E-3</v>
      </c>
      <c r="CP123">
        <v>-5.77E-3</v>
      </c>
      <c r="CQ123">
        <v>-2.9839999999999998E-2</v>
      </c>
      <c r="CR123">
        <v>-2.6720000000000001E-2</v>
      </c>
      <c r="CS123">
        <v>-1.7010000000000001E-2</v>
      </c>
      <c r="CT123">
        <v>-1.3990000000000001E-2</v>
      </c>
      <c r="CU123">
        <v>-1.976E-2</v>
      </c>
      <c r="CV123">
        <v>-1.7010000000000001E-2</v>
      </c>
      <c r="CW123">
        <v>-1.4590000000000001E-2</v>
      </c>
      <c r="CX123">
        <v>1.017E-2</v>
      </c>
      <c r="CY123">
        <v>1.8799999999999999E-3</v>
      </c>
      <c r="CZ123">
        <v>-5.8700000000000002E-3</v>
      </c>
      <c r="DA123">
        <v>-1.0160000000000001E-2</v>
      </c>
      <c r="DB123">
        <v>3.5500000000000002E-3</v>
      </c>
      <c r="DC123">
        <v>-1.6920000000000001E-2</v>
      </c>
      <c r="DD123">
        <v>2.1000000000000001E-2</v>
      </c>
      <c r="DE123">
        <v>2.9700000000000001E-2</v>
      </c>
      <c r="DG123">
        <v>2.8729999999999999E-2</v>
      </c>
      <c r="DH123">
        <v>0</v>
      </c>
      <c r="DI123">
        <v>2.981E-2</v>
      </c>
      <c r="DJ123">
        <v>-1.7440000000000001E-2</v>
      </c>
      <c r="DK123">
        <v>-2.6120000000000001E-2</v>
      </c>
      <c r="DL123">
        <v>2.5139999999999999E-2</v>
      </c>
      <c r="DM123">
        <v>2.06E-2</v>
      </c>
      <c r="DN123">
        <v>-1.6670000000000001E-2</v>
      </c>
      <c r="DP123">
        <v>1.4710000000000001E-2</v>
      </c>
      <c r="DQ123">
        <v>2.8920000000000001E-2</v>
      </c>
      <c r="DS123">
        <v>2.163E-2</v>
      </c>
      <c r="DT123">
        <v>2.5300000000000001E-3</v>
      </c>
      <c r="DU123">
        <v>2.998E-2</v>
      </c>
      <c r="DV123">
        <v>1.7010000000000001E-2</v>
      </c>
      <c r="DW123">
        <v>-9.2599999999999991E-3</v>
      </c>
      <c r="DX123">
        <v>4.2340000000000003E-2</v>
      </c>
      <c r="DY123">
        <v>1.0800000000000001E-2</v>
      </c>
      <c r="DZ123">
        <v>-2.5250000000000002E-2</v>
      </c>
      <c r="EA123">
        <v>-3.9750000000000001E-2</v>
      </c>
      <c r="EC123">
        <v>2.3800000000000002E-2</v>
      </c>
      <c r="ED123">
        <v>-2.7879999999999999E-2</v>
      </c>
      <c r="EE123">
        <v>-4.2300000000000003E-3</v>
      </c>
      <c r="EF123">
        <v>-2.562E-2</v>
      </c>
      <c r="EG123">
        <v>-1.5440000000000001E-2</v>
      </c>
      <c r="EH123">
        <v>1.09E-2</v>
      </c>
      <c r="EI123">
        <v>1.184E-2</v>
      </c>
      <c r="EJ123">
        <v>-2.836E-2</v>
      </c>
      <c r="EK123">
        <v>7.5900000000000004E-3</v>
      </c>
      <c r="EL123">
        <v>-4.2100000000000002E-3</v>
      </c>
      <c r="EM123">
        <v>-2.5270000000000001E-2</v>
      </c>
      <c r="EN123">
        <v>9.1999999999999998E-3</v>
      </c>
      <c r="EO123">
        <v>-2.648E-2</v>
      </c>
      <c r="EP123">
        <v>-2.3380000000000001E-2</v>
      </c>
      <c r="EQ123">
        <v>-3.993E-2</v>
      </c>
      <c r="ER123">
        <v>-2.4809999999999999E-2</v>
      </c>
      <c r="ES123">
        <v>-7.5000000000000002E-4</v>
      </c>
      <c r="ET123">
        <v>-2.5350000000000001E-2</v>
      </c>
      <c r="EU123">
        <v>-2.504E-2</v>
      </c>
      <c r="EV123">
        <v>-1.61E-2</v>
      </c>
      <c r="EW123">
        <v>-1.634E-2</v>
      </c>
      <c r="EX123">
        <v>-2.7879999999999999E-2</v>
      </c>
      <c r="EY123">
        <v>-1.8890000000000001E-2</v>
      </c>
      <c r="EZ123">
        <v>3.96E-3</v>
      </c>
      <c r="FA123">
        <v>2.3460000000000002E-2</v>
      </c>
      <c r="FB123">
        <v>-2.205E-2</v>
      </c>
      <c r="FC123">
        <v>-2.929E-2</v>
      </c>
      <c r="FD123">
        <v>-2.026E-2</v>
      </c>
      <c r="FE123">
        <v>-2.2790000000000001E-2</v>
      </c>
      <c r="FF123">
        <v>-2.06E-2</v>
      </c>
      <c r="FG123">
        <v>-2.8969999999999999E-2</v>
      </c>
      <c r="FH123">
        <v>-1.545E-2</v>
      </c>
      <c r="FI123">
        <v>-8.7799999999999996E-3</v>
      </c>
      <c r="FJ123">
        <v>-1.8339999999999999E-2</v>
      </c>
      <c r="FK123">
        <v>-2.6460000000000001E-2</v>
      </c>
      <c r="FL123">
        <v>-2.0910000000000002E-2</v>
      </c>
      <c r="FM123">
        <v>-2.6900000000000001E-3</v>
      </c>
      <c r="FN123">
        <v>-1.8919999999999999E-2</v>
      </c>
      <c r="FO123">
        <v>3.0120000000000001E-2</v>
      </c>
      <c r="FP123">
        <v>-5.7600000000000004E-3</v>
      </c>
      <c r="FQ123">
        <v>-1.3469999999999999E-2</v>
      </c>
      <c r="FR123">
        <v>-1.873E-2</v>
      </c>
      <c r="FS123">
        <v>-1.7999999999999999E-2</v>
      </c>
      <c r="FT123">
        <v>2.7699999999999999E-3</v>
      </c>
      <c r="FU123">
        <v>-2.1299999999999999E-3</v>
      </c>
      <c r="FV123">
        <v>1.1939999999999999E-2</v>
      </c>
      <c r="FW123">
        <v>-1.9730000000000001E-2</v>
      </c>
      <c r="FX123">
        <v>-2.5659999999999999E-2</v>
      </c>
      <c r="FZ123">
        <v>-9.0600000000000003E-3</v>
      </c>
      <c r="GA123">
        <v>-1.8799999999999999E-3</v>
      </c>
      <c r="GB123">
        <v>7.8899999999999994E-3</v>
      </c>
      <c r="GC123">
        <v>1.9050000000000001E-2</v>
      </c>
      <c r="GD123">
        <v>-1.8929999999999999E-2</v>
      </c>
      <c r="GE123">
        <v>-2.2100000000000002E-3</v>
      </c>
      <c r="GF123">
        <v>2.48E-3</v>
      </c>
      <c r="GG123">
        <v>-8.4000000000000003E-4</v>
      </c>
      <c r="GH123">
        <v>2.928E-2</v>
      </c>
      <c r="GI123">
        <v>6.43E-3</v>
      </c>
      <c r="GJ123">
        <v>-2.0809999999999999E-2</v>
      </c>
      <c r="GK123">
        <v>2.8700000000000002E-3</v>
      </c>
      <c r="GL123">
        <v>-2.103E-2</v>
      </c>
      <c r="GM123">
        <v>-2.8230000000000002E-2</v>
      </c>
      <c r="GN123">
        <v>-1.2789999999999999E-2</v>
      </c>
      <c r="GO123">
        <v>-1.536E-2</v>
      </c>
      <c r="GP123">
        <v>-2.7529999999999999E-2</v>
      </c>
      <c r="GQ123">
        <v>4.7400000000000003E-3</v>
      </c>
      <c r="GR123">
        <v>-1.507E-2</v>
      </c>
      <c r="GS123">
        <v>8.3000000000000001E-4</v>
      </c>
      <c r="GT123">
        <v>-1.1180000000000001E-2</v>
      </c>
      <c r="GU123">
        <v>-2.2839999999999999E-2</v>
      </c>
      <c r="GW123">
        <v>-1.362E-2</v>
      </c>
      <c r="GX123">
        <v>-1.0200000000000001E-3</v>
      </c>
      <c r="GY123">
        <v>7.7600000000000004E-3</v>
      </c>
      <c r="HA123">
        <v>2.1170000000000001E-2</v>
      </c>
      <c r="HB123">
        <v>-2.427E-2</v>
      </c>
      <c r="HC123">
        <v>-2.5430000000000001E-2</v>
      </c>
      <c r="HD123">
        <v>-1.503E-2</v>
      </c>
      <c r="HE123">
        <v>-2.6579999999999999E-2</v>
      </c>
      <c r="HF123">
        <v>7.8300000000000002E-3</v>
      </c>
      <c r="HH123">
        <v>-1.6289999999999999E-2</v>
      </c>
      <c r="HI123">
        <v>-1.1259999999999999E-2</v>
      </c>
      <c r="HJ123">
        <v>-3.6049999999999999E-2</v>
      </c>
      <c r="HK123">
        <v>2.9219999999999999E-2</v>
      </c>
      <c r="HL123">
        <v>-3.5709999999999999E-2</v>
      </c>
      <c r="HM123">
        <v>-1.1650000000000001E-2</v>
      </c>
      <c r="HO123">
        <v>-2.9100000000000001E-2</v>
      </c>
      <c r="HP123">
        <v>-1.043E-2</v>
      </c>
      <c r="HQ123">
        <v>-4.3400000000000001E-3</v>
      </c>
      <c r="HR123">
        <v>-7.9500000000000005E-3</v>
      </c>
      <c r="HS123">
        <v>1.077E-2</v>
      </c>
      <c r="HT123">
        <v>-7.0400000000000003E-3</v>
      </c>
      <c r="HV123">
        <v>1.136E-2</v>
      </c>
      <c r="HW123">
        <v>-2.163E-2</v>
      </c>
      <c r="HX123">
        <v>-1.5599999999999999E-2</v>
      </c>
      <c r="HY123">
        <v>-8.0999999999999996E-3</v>
      </c>
      <c r="HZ123">
        <v>6.5399999999999998E-3</v>
      </c>
      <c r="IA123">
        <v>0</v>
      </c>
      <c r="IB123">
        <v>-5.9899999999999997E-3</v>
      </c>
      <c r="IC123">
        <v>-8.7600000000000004E-3</v>
      </c>
      <c r="ID123">
        <v>-2.9899999999999999E-2</v>
      </c>
      <c r="IE123">
        <v>-1.004E-2</v>
      </c>
      <c r="IF123">
        <v>-1.8890000000000001E-2</v>
      </c>
      <c r="IG123">
        <v>1.2959999999999999E-2</v>
      </c>
      <c r="IH123">
        <v>-4.2700000000000004E-3</v>
      </c>
      <c r="II123">
        <v>2.971E-2</v>
      </c>
      <c r="IJ123">
        <v>1.389E-2</v>
      </c>
      <c r="IK123">
        <v>-1.0970000000000001E-2</v>
      </c>
      <c r="IL123">
        <v>-2.0250000000000001E-2</v>
      </c>
      <c r="IM123">
        <v>-8.6700000000000006E-3</v>
      </c>
      <c r="IN123">
        <v>-3.041E-2</v>
      </c>
      <c r="IO123">
        <v>-1.6879999999999999E-2</v>
      </c>
      <c r="IP123">
        <v>5.6599999999999998E-2</v>
      </c>
      <c r="IQ123">
        <v>1.3050000000000001E-2</v>
      </c>
      <c r="IR123">
        <v>-1.3699999999999999E-3</v>
      </c>
      <c r="IS123">
        <v>-1.421E-2</v>
      </c>
      <c r="IU123">
        <v>-7.6E-3</v>
      </c>
      <c r="IV123">
        <v>-8.3700000000000007E-3</v>
      </c>
      <c r="IW123">
        <v>-1.0290000000000001E-2</v>
      </c>
      <c r="IX123">
        <v>2.2450000000000001E-2</v>
      </c>
      <c r="IY123">
        <v>4.1700000000000001E-3</v>
      </c>
      <c r="IZ123">
        <v>-1.31E-3</v>
      </c>
      <c r="JA123">
        <v>2.0449999999999999E-2</v>
      </c>
      <c r="JB123">
        <v>-1.089E-2</v>
      </c>
      <c r="JC123">
        <v>1.248E-2</v>
      </c>
      <c r="JD123">
        <v>0</v>
      </c>
      <c r="JE123">
        <v>2.65E-3</v>
      </c>
      <c r="JF123">
        <v>2.9680000000000002E-2</v>
      </c>
      <c r="JG123">
        <v>1.2919999999999999E-2</v>
      </c>
      <c r="JH123">
        <v>2.9780000000000001E-2</v>
      </c>
      <c r="JI123">
        <v>-2.0580000000000001E-2</v>
      </c>
      <c r="JJ123">
        <v>-3.125E-2</v>
      </c>
      <c r="JK123">
        <v>3.005E-2</v>
      </c>
      <c r="JL123">
        <v>-9.8200000000000006E-3</v>
      </c>
      <c r="JM123">
        <v>5.5900000000000004E-3</v>
      </c>
      <c r="JN123">
        <v>3.65E-3</v>
      </c>
      <c r="JO123">
        <v>-2.2589999999999999E-2</v>
      </c>
      <c r="JP123">
        <v>1.304E-2</v>
      </c>
      <c r="JQ123">
        <v>5.1200000000000004E-3</v>
      </c>
      <c r="JT123">
        <v>-9.9500000000000005E-3</v>
      </c>
      <c r="JU123">
        <v>-2.8340000000000001E-2</v>
      </c>
      <c r="JV123">
        <v>1.9599999999999999E-2</v>
      </c>
      <c r="JW123">
        <v>-1.7170000000000001E-2</v>
      </c>
      <c r="JX123">
        <v>-2.9239999999999999E-2</v>
      </c>
      <c r="JY123">
        <v>-1.7260000000000001E-2</v>
      </c>
      <c r="JZ123">
        <v>-3.0790000000000001E-2</v>
      </c>
      <c r="KA123">
        <v>-2.5530000000000001E-2</v>
      </c>
      <c r="KB123">
        <v>-2.82E-3</v>
      </c>
      <c r="KC123">
        <v>-2.393E-2</v>
      </c>
      <c r="KD123">
        <v>7.8600000000000007E-3</v>
      </c>
      <c r="KE123">
        <v>-9.1299999999999992E-3</v>
      </c>
      <c r="KF123">
        <v>8.6E-3</v>
      </c>
      <c r="KG123">
        <v>-7.9000000000000008E-3</v>
      </c>
      <c r="KH123">
        <v>1.336E-2</v>
      </c>
      <c r="KI123">
        <v>-3.5400000000000002E-3</v>
      </c>
      <c r="KJ123">
        <v>7.2399999999999999E-3</v>
      </c>
      <c r="KK123">
        <v>-3.1130000000000001E-2</v>
      </c>
      <c r="KL123">
        <v>-5.5700000000000003E-3</v>
      </c>
      <c r="KN123">
        <v>-1.1860000000000001E-2</v>
      </c>
      <c r="KO123">
        <v>-9.41E-3</v>
      </c>
      <c r="KP123">
        <v>-2.222E-2</v>
      </c>
      <c r="KQ123">
        <v>-3.0030000000000001E-2</v>
      </c>
      <c r="KR123">
        <v>-9.1800000000000007E-3</v>
      </c>
      <c r="KS123">
        <v>-2.0899999999999998E-2</v>
      </c>
      <c r="KT123">
        <v>-2.7959999999999999E-2</v>
      </c>
      <c r="KU123">
        <v>-2.487E-2</v>
      </c>
      <c r="KV123">
        <v>-5.527E-2</v>
      </c>
      <c r="KW123">
        <v>3.058E-2</v>
      </c>
      <c r="KY123">
        <v>-4.0499999999999998E-3</v>
      </c>
      <c r="KZ123">
        <v>-6.2599999999999999E-3</v>
      </c>
      <c r="LB123">
        <v>-1.048E-2</v>
      </c>
      <c r="LD123">
        <v>-2.8709999999999999E-2</v>
      </c>
      <c r="LE123">
        <v>-1.23E-2</v>
      </c>
      <c r="LG123">
        <v>2.9440000000000001E-2</v>
      </c>
      <c r="LH123">
        <v>-1.7080000000000001E-2</v>
      </c>
      <c r="LI123">
        <v>6.8599999999999998E-3</v>
      </c>
      <c r="LJ123">
        <v>-1.0919999999999999E-2</v>
      </c>
      <c r="LK123">
        <v>-8.0400000000000003E-3</v>
      </c>
      <c r="LM123">
        <v>1.163E-2</v>
      </c>
      <c r="LN123">
        <v>2.1260000000000001E-2</v>
      </c>
      <c r="LO123">
        <v>-1.8339999999999999E-2</v>
      </c>
      <c r="LP123">
        <v>1.3100000000000001E-2</v>
      </c>
      <c r="LQ123">
        <v>-1.1560000000000001E-2</v>
      </c>
      <c r="LR123">
        <v>-7.5500000000000003E-3</v>
      </c>
      <c r="LS123">
        <v>8.3499999999999998E-3</v>
      </c>
      <c r="LU123">
        <v>-2.1680000000000001E-2</v>
      </c>
      <c r="LV123">
        <v>-7.5399999999999998E-3</v>
      </c>
      <c r="LW123">
        <v>-2.7999999999999998E-4</v>
      </c>
      <c r="LX123">
        <v>1.221E-2</v>
      </c>
      <c r="LY123">
        <v>9.6799999999999994E-3</v>
      </c>
      <c r="LZ123">
        <v>-1.507E-2</v>
      </c>
      <c r="MA123">
        <v>-3.46E-3</v>
      </c>
      <c r="MB123">
        <v>-2.929E-2</v>
      </c>
      <c r="MC123">
        <v>-1.2500000000000001E-2</v>
      </c>
      <c r="MD123">
        <v>-1.92E-3</v>
      </c>
      <c r="ME123">
        <v>-6.3499999999999997E-3</v>
      </c>
      <c r="MF123">
        <v>-2.4840000000000001E-2</v>
      </c>
      <c r="MG123">
        <v>-1.2869999999999999E-2</v>
      </c>
      <c r="MH123">
        <v>-1.391E-2</v>
      </c>
      <c r="MI123">
        <v>-8.0300000000000007E-3</v>
      </c>
      <c r="MJ123">
        <v>-2.6069999999999999E-2</v>
      </c>
      <c r="MK123">
        <v>-2.3609999999999999E-2</v>
      </c>
      <c r="MP123">
        <v>-1.291E-2</v>
      </c>
      <c r="MY123">
        <v>-3.29E-3</v>
      </c>
      <c r="NN123">
        <v>-1.022E-2</v>
      </c>
      <c r="NO123">
        <v>2.8240000000000001E-2</v>
      </c>
      <c r="NP123">
        <v>-1.3180000000000001E-2</v>
      </c>
      <c r="NQ123">
        <v>-6.6299999999999996E-3</v>
      </c>
      <c r="NR123">
        <v>1.9400000000000001E-3</v>
      </c>
      <c r="NS123">
        <v>-6.3000000000000003E-4</v>
      </c>
      <c r="NT123">
        <v>-1.4970000000000001E-2</v>
      </c>
      <c r="NU123">
        <v>3.5500000000000002E-3</v>
      </c>
      <c r="NV123">
        <v>-2.5420000000000002E-2</v>
      </c>
      <c r="NW123">
        <v>1.627E-2</v>
      </c>
      <c r="NX123">
        <v>2.2630000000000001E-2</v>
      </c>
      <c r="NY123">
        <v>1.806E-2</v>
      </c>
      <c r="NZ123">
        <v>-2.5440000000000001E-2</v>
      </c>
      <c r="OB123">
        <v>-1.1350000000000001E-2</v>
      </c>
      <c r="OC123">
        <v>-4.2199999999999998E-3</v>
      </c>
      <c r="OD123">
        <v>-5.1900000000000002E-3</v>
      </c>
      <c r="OE123">
        <v>1.6100000000000001E-3</v>
      </c>
      <c r="OF123">
        <v>3.032E-2</v>
      </c>
      <c r="OG123">
        <v>9.1000000000000004E-3</v>
      </c>
      <c r="OI123">
        <v>9.2200000000000008E-3</v>
      </c>
      <c r="OJ123">
        <v>-1.2710000000000001E-2</v>
      </c>
      <c r="OK123">
        <v>-1.157E-2</v>
      </c>
      <c r="OL123">
        <v>-9.8399999999999998E-3</v>
      </c>
      <c r="OM123">
        <v>-1.436E-2</v>
      </c>
      <c r="ON123">
        <v>1.4E-3</v>
      </c>
    </row>
    <row r="124" spans="1:404" x14ac:dyDescent="0.35">
      <c r="A124" t="s">
        <v>526</v>
      </c>
      <c r="B124">
        <v>-3.066E-2</v>
      </c>
      <c r="C124">
        <v>-3.7080000000000002E-2</v>
      </c>
      <c r="D124">
        <v>4.9100000000000003E-3</v>
      </c>
      <c r="E124">
        <v>0</v>
      </c>
      <c r="F124">
        <v>2.9929999999999998E-2</v>
      </c>
      <c r="G124">
        <v>9.1E-4</v>
      </c>
      <c r="H124">
        <v>2.82E-3</v>
      </c>
      <c r="I124">
        <v>1.2290000000000001E-2</v>
      </c>
      <c r="J124">
        <v>1.4619999999999999E-2</v>
      </c>
      <c r="L124">
        <v>4.9199999999999999E-3</v>
      </c>
      <c r="M124">
        <v>1.426E-2</v>
      </c>
      <c r="N124">
        <v>6.5100000000000002E-3</v>
      </c>
      <c r="O124">
        <v>0</v>
      </c>
      <c r="P124">
        <v>5.5599999999999998E-3</v>
      </c>
      <c r="Q124">
        <v>-2.92E-2</v>
      </c>
      <c r="R124">
        <v>2.8139999999999998E-2</v>
      </c>
      <c r="S124">
        <v>-2.436E-2</v>
      </c>
      <c r="T124">
        <v>-1.42E-3</v>
      </c>
      <c r="V124">
        <v>-1.6250000000000001E-2</v>
      </c>
      <c r="W124">
        <v>4.4220000000000002E-2</v>
      </c>
      <c r="X124">
        <v>5.9500000000000004E-3</v>
      </c>
      <c r="Y124">
        <v>-1.1780000000000001E-2</v>
      </c>
      <c r="Z124">
        <v>1.6400000000000001E-2</v>
      </c>
      <c r="AA124">
        <v>-5.45E-3</v>
      </c>
      <c r="AB124">
        <v>-6.3800000000000003E-3</v>
      </c>
      <c r="AC124">
        <v>-1.6619999999999999E-2</v>
      </c>
      <c r="AD124">
        <v>4.5100000000000001E-3</v>
      </c>
      <c r="AE124">
        <v>9.4599999999999997E-3</v>
      </c>
      <c r="AF124">
        <v>3.227E-2</v>
      </c>
      <c r="AG124">
        <v>-2.9950000000000001E-2</v>
      </c>
      <c r="AI124">
        <v>1.8120000000000001E-2</v>
      </c>
      <c r="AJ124">
        <v>-3.1700000000000001E-3</v>
      </c>
      <c r="AK124">
        <v>-7.8200000000000006E-3</v>
      </c>
      <c r="AL124">
        <v>3.1989999999999998E-2</v>
      </c>
      <c r="AM124">
        <v>0</v>
      </c>
      <c r="AN124">
        <v>8.0599999999999995E-3</v>
      </c>
      <c r="AO124">
        <v>1.444E-2</v>
      </c>
      <c r="AP124">
        <v>1.5990000000000001E-2</v>
      </c>
      <c r="AQ124">
        <v>-3.8999999999999998E-3</v>
      </c>
      <c r="AR124">
        <v>1.7099999999999999E-3</v>
      </c>
      <c r="AS124">
        <v>3.15E-2</v>
      </c>
      <c r="AT124">
        <v>9.7999999999999997E-4</v>
      </c>
      <c r="AU124">
        <v>-1.159E-2</v>
      </c>
      <c r="AV124">
        <v>2.2409999999999999E-2</v>
      </c>
      <c r="AW124">
        <v>1.3299999999999999E-2</v>
      </c>
      <c r="AX124">
        <v>8.0099999999999998E-3</v>
      </c>
      <c r="AY124">
        <v>-1.1440000000000001E-2</v>
      </c>
      <c r="AZ124">
        <v>-1.391E-2</v>
      </c>
      <c r="BA124">
        <v>1.0529999999999999E-2</v>
      </c>
      <c r="BB124">
        <v>1.16E-3</v>
      </c>
      <c r="BC124">
        <v>-2.7699999999999999E-3</v>
      </c>
      <c r="BD124">
        <v>7.4700000000000001E-3</v>
      </c>
      <c r="BE124">
        <v>0</v>
      </c>
      <c r="BF124">
        <v>-2.997E-2</v>
      </c>
      <c r="BG124">
        <v>1.2489999999999999E-2</v>
      </c>
      <c r="BH124">
        <v>5.7000000000000002E-3</v>
      </c>
      <c r="BJ124">
        <v>2.9499999999999999E-3</v>
      </c>
      <c r="BK124">
        <v>-1.67E-3</v>
      </c>
      <c r="BL124">
        <v>-1.5100000000000001E-2</v>
      </c>
      <c r="BM124">
        <v>1.92E-3</v>
      </c>
      <c r="BN124">
        <v>-5.4900000000000001E-3</v>
      </c>
      <c r="BO124">
        <v>-3.8999999999999998E-3</v>
      </c>
      <c r="BP124">
        <v>-8.3000000000000001E-4</v>
      </c>
      <c r="BR124">
        <v>-8.2400000000000008E-3</v>
      </c>
      <c r="BS124">
        <v>-1.4930000000000001E-2</v>
      </c>
      <c r="BT124">
        <v>-1.189E-2</v>
      </c>
      <c r="BU124">
        <v>1.532E-2</v>
      </c>
      <c r="BV124">
        <v>-1.174E-2</v>
      </c>
      <c r="BX124">
        <v>8.8800000000000007E-3</v>
      </c>
      <c r="BY124">
        <v>7.4700000000000001E-3</v>
      </c>
      <c r="BZ124">
        <v>-6.3E-3</v>
      </c>
      <c r="CA124">
        <v>9.9000000000000008E-3</v>
      </c>
      <c r="CB124">
        <v>0</v>
      </c>
      <c r="CC124">
        <v>-2.2290000000000001E-2</v>
      </c>
      <c r="CD124">
        <v>-6.5700000000000003E-3</v>
      </c>
      <c r="CE124">
        <v>4.1799999999999997E-3</v>
      </c>
      <c r="CF124">
        <v>1.627E-2</v>
      </c>
      <c r="CG124">
        <v>7.7600000000000004E-3</v>
      </c>
      <c r="CH124">
        <v>1.226E-2</v>
      </c>
      <c r="CI124">
        <v>-1.2749999999999999E-2</v>
      </c>
      <c r="CJ124">
        <v>2.0799999999999999E-2</v>
      </c>
      <c r="CK124">
        <v>-5.0000000000000001E-3</v>
      </c>
      <c r="CL124">
        <v>-1.0240000000000001E-2</v>
      </c>
      <c r="CM124">
        <v>6.7200000000000003E-3</v>
      </c>
      <c r="CN124">
        <v>-1.7099999999999999E-3</v>
      </c>
      <c r="CO124">
        <v>-4.1700000000000001E-3</v>
      </c>
      <c r="CP124">
        <v>1.934E-2</v>
      </c>
      <c r="CQ124">
        <v>-1.15E-2</v>
      </c>
      <c r="CR124">
        <v>3.9300000000000002E-2</v>
      </c>
      <c r="CS124">
        <v>6.7999999999999996E-3</v>
      </c>
      <c r="CT124">
        <v>-1.021E-2</v>
      </c>
      <c r="CU124">
        <v>7.2399999999999999E-3</v>
      </c>
      <c r="CV124">
        <v>3.0400000000000002E-3</v>
      </c>
      <c r="CX124">
        <v>1.6800000000000001E-3</v>
      </c>
      <c r="CY124">
        <v>3.7599999999999999E-3</v>
      </c>
      <c r="CZ124">
        <v>1.9400000000000001E-2</v>
      </c>
      <c r="DA124">
        <v>3.2399999999999998E-3</v>
      </c>
      <c r="DB124">
        <v>1.239E-2</v>
      </c>
      <c r="DC124">
        <v>-2.623E-2</v>
      </c>
      <c r="DD124">
        <v>2.9690000000000001E-2</v>
      </c>
      <c r="DE124">
        <v>1.5869999999999999E-2</v>
      </c>
      <c r="DG124">
        <v>1.081E-2</v>
      </c>
      <c r="DH124">
        <v>2.5780000000000001E-2</v>
      </c>
      <c r="DI124">
        <v>8.2699999999999996E-3</v>
      </c>
      <c r="DJ124">
        <v>-4.7800000000000004E-3</v>
      </c>
      <c r="DK124">
        <v>2.33E-3</v>
      </c>
      <c r="DL124">
        <v>8.6099999999999996E-3</v>
      </c>
      <c r="DM124">
        <v>2.9790000000000001E-2</v>
      </c>
      <c r="DN124">
        <v>-5.0800000000000003E-3</v>
      </c>
      <c r="DP124">
        <v>2.802E-2</v>
      </c>
      <c r="DQ124">
        <v>2.7200000000000002E-3</v>
      </c>
      <c r="DS124">
        <v>1.0749999999999999E-2</v>
      </c>
      <c r="DT124">
        <v>1.153E-2</v>
      </c>
      <c r="DU124">
        <v>2.7040000000000002E-2</v>
      </c>
      <c r="DV124">
        <v>2.826E-2</v>
      </c>
      <c r="DW124">
        <v>2.1919999999999999E-2</v>
      </c>
      <c r="DX124">
        <v>2.8879999999999999E-2</v>
      </c>
      <c r="DY124">
        <v>1.6750000000000001E-2</v>
      </c>
      <c r="DZ124">
        <v>-2.894E-2</v>
      </c>
      <c r="EA124">
        <v>2.7899999999999999E-3</v>
      </c>
      <c r="EC124">
        <v>2.9479999999999999E-2</v>
      </c>
      <c r="ED124">
        <v>1.3699999999999999E-3</v>
      </c>
      <c r="EE124">
        <v>-1.486E-2</v>
      </c>
      <c r="EF124">
        <v>1.933E-2</v>
      </c>
      <c r="EG124">
        <v>2.8139999999999998E-2</v>
      </c>
      <c r="EH124">
        <v>1.4579999999999999E-2</v>
      </c>
      <c r="EI124">
        <v>-1.6969999999999999E-2</v>
      </c>
      <c r="EJ124">
        <v>6.13E-3</v>
      </c>
      <c r="EK124">
        <v>-1.4489999999999999E-2</v>
      </c>
      <c r="EL124">
        <v>-1.3860000000000001E-2</v>
      </c>
      <c r="EM124">
        <v>3.313E-2</v>
      </c>
      <c r="EN124">
        <v>2.2280000000000001E-2</v>
      </c>
      <c r="EO124">
        <v>-1.418E-2</v>
      </c>
      <c r="EP124">
        <v>-8.4899999999999993E-3</v>
      </c>
      <c r="EQ124">
        <v>3.3059999999999999E-2</v>
      </c>
      <c r="ER124">
        <v>-4.4999999999999999E-4</v>
      </c>
      <c r="ES124">
        <v>0</v>
      </c>
      <c r="ET124">
        <v>-9.7699999999999992E-3</v>
      </c>
      <c r="EU124">
        <v>2.298E-2</v>
      </c>
      <c r="EV124">
        <v>1.882E-2</v>
      </c>
      <c r="EW124">
        <v>-1.3599999999999999E-2</v>
      </c>
      <c r="EX124">
        <v>-1.6480000000000002E-2</v>
      </c>
      <c r="EY124">
        <v>1.644E-2</v>
      </c>
      <c r="EZ124">
        <v>1.3100000000000001E-2</v>
      </c>
      <c r="FA124">
        <v>1.508E-2</v>
      </c>
      <c r="FB124">
        <v>3.0599999999999999E-2</v>
      </c>
      <c r="FC124">
        <v>-2.7150000000000001E-2</v>
      </c>
      <c r="FD124">
        <v>2.7E-4</v>
      </c>
      <c r="FE124">
        <v>2.332E-2</v>
      </c>
      <c r="FF124">
        <v>6.0800000000000003E-3</v>
      </c>
      <c r="FG124">
        <v>-1.0300000000000001E-3</v>
      </c>
      <c r="FH124">
        <v>-1.7850000000000001E-2</v>
      </c>
      <c r="FI124">
        <v>8.4100000000000008E-3</v>
      </c>
      <c r="FJ124">
        <v>-3.62E-3</v>
      </c>
      <c r="FK124">
        <v>2.853E-2</v>
      </c>
      <c r="FL124">
        <v>-6.4099999999999999E-3</v>
      </c>
      <c r="FM124">
        <v>7.5300000000000002E-3</v>
      </c>
      <c r="FN124">
        <v>3.3759999999999998E-2</v>
      </c>
      <c r="FO124">
        <v>-6.4700000000000001E-3</v>
      </c>
      <c r="FP124">
        <v>-4.6600000000000001E-3</v>
      </c>
      <c r="FQ124">
        <v>3.4840000000000003E-2</v>
      </c>
      <c r="FR124">
        <v>-1.5779999999999999E-2</v>
      </c>
      <c r="FS124">
        <v>1.2330000000000001E-2</v>
      </c>
      <c r="FT124">
        <v>-4.6699999999999997E-3</v>
      </c>
      <c r="FU124">
        <v>5.13E-3</v>
      </c>
      <c r="FV124">
        <v>8.2100000000000003E-3</v>
      </c>
      <c r="FW124">
        <v>9.1500000000000001E-3</v>
      </c>
      <c r="FX124">
        <v>-1.2239999999999999E-2</v>
      </c>
      <c r="FZ124">
        <v>2.5559999999999999E-2</v>
      </c>
      <c r="GA124">
        <v>2.546E-2</v>
      </c>
      <c r="GB124">
        <v>2.0899999999999998E-2</v>
      </c>
      <c r="GC124">
        <v>-1.34E-3</v>
      </c>
      <c r="GD124">
        <v>7.8399999999999997E-3</v>
      </c>
      <c r="GE124">
        <v>4.7499999999999999E-3</v>
      </c>
      <c r="GF124">
        <v>2.3130000000000001E-2</v>
      </c>
      <c r="GG124">
        <v>1.643E-2</v>
      </c>
      <c r="GH124">
        <v>2.9579999999999999E-2</v>
      </c>
      <c r="GI124">
        <v>4.79E-3</v>
      </c>
      <c r="GJ124">
        <v>-1.1560000000000001E-2</v>
      </c>
      <c r="GK124">
        <v>1.1140000000000001E-2</v>
      </c>
      <c r="GL124">
        <v>-8.1499999999999993E-3</v>
      </c>
      <c r="GM124">
        <v>-2.4500000000000001E-2</v>
      </c>
      <c r="GN124">
        <v>-8.9200000000000008E-3</v>
      </c>
      <c r="GO124">
        <v>-1.04E-2</v>
      </c>
      <c r="GP124">
        <v>-2.7890000000000002E-2</v>
      </c>
      <c r="GQ124">
        <v>-9.4299999999999991E-3</v>
      </c>
      <c r="GR124">
        <v>3.6600000000000001E-3</v>
      </c>
      <c r="GS124">
        <v>1.65E-3</v>
      </c>
      <c r="GT124">
        <v>2.4809999999999999E-2</v>
      </c>
      <c r="GU124">
        <v>1.6549999999999999E-2</v>
      </c>
      <c r="GV124">
        <v>-1.8419999999999999E-2</v>
      </c>
      <c r="GW124">
        <v>-1.883E-2</v>
      </c>
      <c r="GX124">
        <v>1.0200000000000001E-3</v>
      </c>
      <c r="GY124">
        <v>-2.48E-3</v>
      </c>
      <c r="HA124">
        <v>-2.7999999999999998E-4</v>
      </c>
      <c r="HB124">
        <v>-1.8159999999999999E-2</v>
      </c>
      <c r="HC124">
        <v>-1.089E-2</v>
      </c>
      <c r="HD124">
        <v>-2.0049999999999998E-2</v>
      </c>
      <c r="HE124">
        <v>-2.376E-2</v>
      </c>
      <c r="HF124">
        <v>-2.24E-2</v>
      </c>
      <c r="HG124">
        <v>-2.971E-2</v>
      </c>
      <c r="HH124">
        <v>0</v>
      </c>
      <c r="HI124">
        <v>-2.9569999999999999E-2</v>
      </c>
      <c r="HJ124">
        <v>9.1E-4</v>
      </c>
      <c r="HK124">
        <v>-3.1710000000000002E-2</v>
      </c>
      <c r="HL124">
        <v>-1.9029999999999998E-2</v>
      </c>
      <c r="HM124">
        <v>-1.081E-2</v>
      </c>
      <c r="HN124">
        <v>9.0699999999999999E-3</v>
      </c>
      <c r="HO124">
        <v>8.9899999999999997E-3</v>
      </c>
      <c r="HP124">
        <v>1.4489999999999999E-2</v>
      </c>
      <c r="HQ124">
        <v>1.0109999999999999E-2</v>
      </c>
      <c r="HR124">
        <v>9.1599999999999997E-3</v>
      </c>
      <c r="HS124">
        <v>-6.3000000000000003E-4</v>
      </c>
      <c r="HT124">
        <v>1.545E-2</v>
      </c>
      <c r="HV124">
        <v>-1.3849999999999999E-2</v>
      </c>
      <c r="HW124">
        <v>-1.238E-2</v>
      </c>
      <c r="HX124">
        <v>-2.2190000000000001E-2</v>
      </c>
      <c r="HY124">
        <v>3.5899999999999999E-3</v>
      </c>
      <c r="HZ124">
        <v>-6.4999999999999997E-3</v>
      </c>
      <c r="IA124">
        <v>-1.124E-2</v>
      </c>
      <c r="IB124">
        <v>-4.0899999999999999E-3</v>
      </c>
      <c r="IC124">
        <v>-7.5399999999999998E-3</v>
      </c>
      <c r="ID124">
        <v>-5.2500000000000003E-3</v>
      </c>
      <c r="IE124">
        <v>6.7600000000000004E-3</v>
      </c>
      <c r="IF124">
        <v>1.4930000000000001E-2</v>
      </c>
      <c r="IG124">
        <v>5.1200000000000004E-3</v>
      </c>
      <c r="IH124">
        <v>-1.103E-2</v>
      </c>
      <c r="II124">
        <v>2.9090000000000001E-2</v>
      </c>
      <c r="IJ124">
        <v>1.074E-2</v>
      </c>
      <c r="IK124">
        <v>-1.0240000000000001E-2</v>
      </c>
      <c r="IL124">
        <v>-1.341E-2</v>
      </c>
      <c r="IM124">
        <v>1.8839999999999999E-2</v>
      </c>
      <c r="IN124">
        <v>4.28E-3</v>
      </c>
      <c r="IO124">
        <v>3.1300000000000001E-2</v>
      </c>
      <c r="IP124">
        <v>-5.1999999999999998E-3</v>
      </c>
      <c r="IQ124">
        <v>8.5900000000000004E-3</v>
      </c>
      <c r="IR124">
        <v>-2.8900000000000002E-3</v>
      </c>
      <c r="IS124">
        <v>-2.6040000000000001E-2</v>
      </c>
      <c r="IT124">
        <v>1.3939999999999999E-2</v>
      </c>
      <c r="IU124">
        <v>-9.1299999999999992E-3</v>
      </c>
      <c r="IV124">
        <v>1.2659999999999999E-2</v>
      </c>
      <c r="IW124">
        <v>7.1999999999999998E-3</v>
      </c>
      <c r="IX124">
        <v>-4.4999999999999999E-4</v>
      </c>
      <c r="IY124">
        <v>-2.0100000000000001E-3</v>
      </c>
      <c r="IZ124">
        <v>1.0059999999999999E-2</v>
      </c>
      <c r="JA124">
        <v>2.9510000000000002E-2</v>
      </c>
      <c r="JB124">
        <v>-1.413E-2</v>
      </c>
      <c r="JC124">
        <v>-1.1440000000000001E-2</v>
      </c>
      <c r="JD124">
        <v>-6.1900000000000002E-3</v>
      </c>
      <c r="JE124">
        <v>-2.9530000000000001E-2</v>
      </c>
      <c r="JF124">
        <v>2.8459999999999999E-2</v>
      </c>
      <c r="JG124">
        <v>1.294E-2</v>
      </c>
      <c r="JH124">
        <v>2.9839999999999998E-2</v>
      </c>
      <c r="JI124">
        <v>2.6530000000000001E-2</v>
      </c>
      <c r="JJ124">
        <v>-1.575E-2</v>
      </c>
      <c r="JK124">
        <v>3.8300000000000001E-3</v>
      </c>
      <c r="JL124">
        <v>6.4799999999999996E-3</v>
      </c>
      <c r="JM124">
        <v>1.4319999999999999E-2</v>
      </c>
      <c r="JN124">
        <v>-9.1000000000000004E-3</v>
      </c>
      <c r="JO124">
        <v>-2.1100000000000001E-2</v>
      </c>
      <c r="JP124">
        <v>-2.1839999999999998E-2</v>
      </c>
      <c r="JR124">
        <v>3.63E-3</v>
      </c>
      <c r="JT124">
        <v>1.8089999999999998E-2</v>
      </c>
      <c r="JU124">
        <v>7.9000000000000008E-3</v>
      </c>
      <c r="JV124">
        <v>-1.5679999999999999E-2</v>
      </c>
      <c r="JW124">
        <v>-7.0800000000000004E-3</v>
      </c>
      <c r="JX124">
        <v>6.8700000000000002E-3</v>
      </c>
      <c r="JY124">
        <v>-2.0200000000000001E-3</v>
      </c>
      <c r="JZ124">
        <v>-7.6699999999999997E-3</v>
      </c>
      <c r="KB124">
        <v>1.4449999999999999E-2</v>
      </c>
      <c r="KC124">
        <v>1.9900000000000001E-2</v>
      </c>
      <c r="KD124">
        <v>1.5599999999999999E-2</v>
      </c>
      <c r="KE124">
        <v>-1.7219999999999999E-2</v>
      </c>
      <c r="KF124">
        <v>-1.3259999999999999E-2</v>
      </c>
      <c r="KG124">
        <v>3.1870000000000002E-2</v>
      </c>
      <c r="KH124">
        <v>-3.3400000000000001E-3</v>
      </c>
      <c r="KI124">
        <v>2.8910000000000002E-2</v>
      </c>
      <c r="KJ124">
        <v>4.3099999999999996E-3</v>
      </c>
      <c r="KK124">
        <v>7.0699999999999999E-3</v>
      </c>
      <c r="KL124">
        <v>1.1900000000000001E-2</v>
      </c>
      <c r="KN124">
        <v>1.762E-2</v>
      </c>
      <c r="KO124">
        <v>-4.4000000000000003E-3</v>
      </c>
      <c r="KP124">
        <v>-1.042E-2</v>
      </c>
      <c r="KQ124">
        <v>1.95E-2</v>
      </c>
      <c r="KR124">
        <v>-9.7599999999999996E-3</v>
      </c>
      <c r="KS124">
        <v>3.9210000000000002E-2</v>
      </c>
      <c r="KT124">
        <v>-1.157E-2</v>
      </c>
      <c r="KU124">
        <v>-1.8159999999999999E-2</v>
      </c>
      <c r="KV124">
        <v>-2.1999999999999999E-2</v>
      </c>
      <c r="KW124">
        <v>9.0799999999999995E-3</v>
      </c>
      <c r="KY124">
        <v>2.7519999999999999E-2</v>
      </c>
      <c r="KZ124">
        <v>8.77E-3</v>
      </c>
      <c r="LB124">
        <v>-5.0800000000000003E-3</v>
      </c>
      <c r="LD124">
        <v>1.43E-2</v>
      </c>
      <c r="LE124">
        <v>-1.8400000000000001E-3</v>
      </c>
      <c r="LG124">
        <v>-1.0829999999999999E-2</v>
      </c>
      <c r="LH124">
        <v>-1.9310000000000001E-2</v>
      </c>
      <c r="LI124">
        <v>3.3500000000000002E-2</v>
      </c>
      <c r="LJ124">
        <v>-1.9910000000000001E-2</v>
      </c>
      <c r="LK124">
        <v>1.115E-2</v>
      </c>
      <c r="LL124">
        <v>1.468E-2</v>
      </c>
      <c r="LM124">
        <v>-1.6740000000000001E-2</v>
      </c>
      <c r="LN124">
        <v>1.619E-2</v>
      </c>
      <c r="LO124">
        <v>1.763E-2</v>
      </c>
      <c r="LP124">
        <v>1.856E-2</v>
      </c>
      <c r="LQ124">
        <v>1.4599999999999999E-3</v>
      </c>
      <c r="LR124">
        <v>-1.6729999999999998E-2</v>
      </c>
      <c r="LS124">
        <v>1.0300000000000001E-3</v>
      </c>
      <c r="LU124">
        <v>6.4599999999999996E-3</v>
      </c>
      <c r="LV124">
        <v>-3.5100000000000001E-3</v>
      </c>
      <c r="LW124">
        <v>8.3000000000000001E-4</v>
      </c>
      <c r="LX124">
        <v>3.3E-3</v>
      </c>
      <c r="LY124">
        <v>-1.5389999999999999E-2</v>
      </c>
      <c r="LZ124">
        <v>1.174E-2</v>
      </c>
      <c r="MA124">
        <v>-1.562E-2</v>
      </c>
      <c r="MB124">
        <v>-5.1700000000000001E-3</v>
      </c>
      <c r="MC124">
        <v>1.8239999999999999E-2</v>
      </c>
      <c r="MD124">
        <v>7.92E-3</v>
      </c>
      <c r="ME124">
        <v>-2.3640000000000001E-2</v>
      </c>
      <c r="MF124">
        <v>3.6999999999999999E-4</v>
      </c>
      <c r="MG124">
        <v>-9.6399999999999993E-3</v>
      </c>
      <c r="MH124">
        <v>1.176E-2</v>
      </c>
      <c r="MI124">
        <v>-9.5499999999999995E-3</v>
      </c>
      <c r="MJ124">
        <v>-2.138E-2</v>
      </c>
      <c r="MK124">
        <v>-1.685E-2</v>
      </c>
      <c r="MP124">
        <v>-9.5600000000000008E-3</v>
      </c>
      <c r="MY124">
        <v>1.8509999999999999E-2</v>
      </c>
      <c r="NN124">
        <v>-3.5500000000000002E-3</v>
      </c>
      <c r="NO124">
        <v>2.0979999999999999E-2</v>
      </c>
      <c r="NP124">
        <v>1.7090000000000001E-2</v>
      </c>
      <c r="NQ124">
        <v>5.8399999999999997E-3</v>
      </c>
      <c r="NR124">
        <v>1.9359999999999999E-2</v>
      </c>
      <c r="NS124">
        <v>9.4900000000000002E-3</v>
      </c>
      <c r="NT124">
        <v>2.7399999999999998E-3</v>
      </c>
      <c r="NU124">
        <v>-5.6499999999999996E-3</v>
      </c>
      <c r="NV124">
        <v>1.366E-2</v>
      </c>
      <c r="NW124">
        <v>-7.5000000000000002E-4</v>
      </c>
      <c r="NX124">
        <v>4.6000000000000001E-4</v>
      </c>
      <c r="NY124">
        <v>1.443E-2</v>
      </c>
      <c r="NZ124">
        <v>-7.5900000000000004E-3</v>
      </c>
      <c r="OB124">
        <v>3.8300000000000001E-3</v>
      </c>
      <c r="OC124">
        <v>9.3999999999999997E-4</v>
      </c>
      <c r="OD124">
        <v>-2.547E-2</v>
      </c>
      <c r="OE124">
        <v>1.8100000000000002E-2</v>
      </c>
      <c r="OF124">
        <v>-5.6100000000000004E-3</v>
      </c>
      <c r="OG124">
        <v>-1.917E-2</v>
      </c>
      <c r="OI124">
        <v>-9.1400000000000006E-3</v>
      </c>
      <c r="OJ124">
        <v>6.1999999999999998E-3</v>
      </c>
      <c r="OK124">
        <v>5.8799999999999998E-3</v>
      </c>
      <c r="OL124">
        <v>4.6499999999999996E-3</v>
      </c>
      <c r="OM124">
        <v>6.7799999999999996E-3</v>
      </c>
      <c r="ON124">
        <v>2.4000000000000001E-4</v>
      </c>
    </row>
    <row r="125" spans="1:404" x14ac:dyDescent="0.35">
      <c r="A125" t="s">
        <v>527</v>
      </c>
      <c r="B125">
        <v>3.5899999999999999E-3</v>
      </c>
      <c r="C125">
        <v>-2.0320000000000001E-2</v>
      </c>
      <c r="D125">
        <v>-2.0999999999999999E-3</v>
      </c>
      <c r="E125">
        <v>1.1950000000000001E-2</v>
      </c>
      <c r="F125">
        <v>2.998E-2</v>
      </c>
      <c r="G125">
        <v>-1.81E-3</v>
      </c>
      <c r="H125">
        <v>-1.546E-2</v>
      </c>
      <c r="I125">
        <v>2.58E-2</v>
      </c>
      <c r="J125">
        <v>0</v>
      </c>
      <c r="L125">
        <v>-1.8360000000000001E-2</v>
      </c>
      <c r="M125">
        <v>-1.486E-2</v>
      </c>
      <c r="N125">
        <v>2.5899999999999999E-3</v>
      </c>
      <c r="O125">
        <v>-6.9100000000000003E-3</v>
      </c>
      <c r="P125">
        <v>-1.01E-3</v>
      </c>
      <c r="Q125">
        <v>-1.9429999999999999E-2</v>
      </c>
      <c r="R125">
        <v>2.9960000000000001E-2</v>
      </c>
      <c r="S125">
        <v>-1.695E-2</v>
      </c>
      <c r="T125">
        <v>-2.3730000000000001E-2</v>
      </c>
      <c r="U125">
        <v>-4.53E-2</v>
      </c>
      <c r="V125">
        <v>1.8030000000000001E-2</v>
      </c>
      <c r="W125">
        <v>-1.6310000000000002E-2</v>
      </c>
      <c r="X125">
        <v>2.9929999999999998E-2</v>
      </c>
      <c r="Y125">
        <v>-2.666E-2</v>
      </c>
      <c r="Z125">
        <v>0</v>
      </c>
      <c r="AA125">
        <v>-7.92E-3</v>
      </c>
      <c r="AB125">
        <v>4.4900000000000001E-3</v>
      </c>
      <c r="AC125">
        <v>-1.762E-2</v>
      </c>
      <c r="AD125">
        <v>-4.2100000000000002E-3</v>
      </c>
      <c r="AE125">
        <v>1.5709999999999998E-2</v>
      </c>
      <c r="AF125">
        <v>-1.478E-2</v>
      </c>
      <c r="AG125">
        <v>9.0399999999999994E-3</v>
      </c>
      <c r="AI125">
        <v>-1.805E-2</v>
      </c>
      <c r="AJ125">
        <v>-2.3189999999999999E-2</v>
      </c>
      <c r="AK125">
        <v>-2.0500000000000001E-2</v>
      </c>
      <c r="AL125">
        <v>-1.3679999999999999E-2</v>
      </c>
      <c r="AM125">
        <v>-1.01E-3</v>
      </c>
      <c r="AN125">
        <v>-2.7689999999999999E-2</v>
      </c>
      <c r="AO125">
        <v>-2.3730000000000001E-2</v>
      </c>
      <c r="AP125">
        <v>-1.4800000000000001E-2</v>
      </c>
      <c r="AQ125">
        <v>-2.0889999999999999E-2</v>
      </c>
      <c r="AR125">
        <v>-1.3650000000000001E-2</v>
      </c>
      <c r="AS125">
        <v>1.4659999999999999E-2</v>
      </c>
      <c r="AT125">
        <v>-1.37E-2</v>
      </c>
      <c r="AU125">
        <v>-1.848E-2</v>
      </c>
      <c r="AV125">
        <v>-1.8270000000000002E-2</v>
      </c>
      <c r="AW125">
        <v>9.6000000000000002E-4</v>
      </c>
      <c r="AX125">
        <v>0</v>
      </c>
      <c r="AY125">
        <v>-3.107E-2</v>
      </c>
      <c r="AZ125">
        <v>-9.5200000000000007E-3</v>
      </c>
      <c r="BA125">
        <v>-2.708E-2</v>
      </c>
      <c r="BB125">
        <v>-2.034E-2</v>
      </c>
      <c r="BC125">
        <v>-1.668E-2</v>
      </c>
      <c r="BD125">
        <v>-1.325E-2</v>
      </c>
      <c r="BE125">
        <v>-3.98E-3</v>
      </c>
      <c r="BF125">
        <v>-2.9909999999999999E-2</v>
      </c>
      <c r="BG125">
        <v>-3.5560000000000001E-2</v>
      </c>
      <c r="BH125">
        <v>-2.495E-2</v>
      </c>
      <c r="BJ125">
        <v>-2.3800000000000002E-2</v>
      </c>
      <c r="BK125">
        <v>1.294E-2</v>
      </c>
      <c r="BL125">
        <v>-2.4299999999999999E-2</v>
      </c>
      <c r="BM125">
        <v>-2.2939999999999999E-2</v>
      </c>
      <c r="BN125">
        <v>-3.177E-2</v>
      </c>
      <c r="BO125">
        <v>-7.3800000000000003E-3</v>
      </c>
      <c r="BP125">
        <v>6.9999999999999994E-5</v>
      </c>
      <c r="BR125">
        <v>-1.1900000000000001E-2</v>
      </c>
      <c r="BS125">
        <v>-2.077E-2</v>
      </c>
      <c r="BT125">
        <v>-2.794E-2</v>
      </c>
      <c r="BU125">
        <v>-3.0169999999999999E-2</v>
      </c>
      <c r="BV125">
        <v>-8.1300000000000001E-3</v>
      </c>
      <c r="BX125">
        <v>-3.3390000000000003E-2</v>
      </c>
      <c r="BY125">
        <v>-2.2380000000000001E-2</v>
      </c>
      <c r="BZ125">
        <v>1.057E-2</v>
      </c>
      <c r="CA125">
        <v>2.31E-3</v>
      </c>
      <c r="CB125">
        <v>-2.7529999999999999E-2</v>
      </c>
      <c r="CC125">
        <v>-1.7129999999999999E-2</v>
      </c>
      <c r="CD125">
        <v>-2.9569999999999999E-2</v>
      </c>
      <c r="CE125">
        <v>-1.8950000000000002E-2</v>
      </c>
      <c r="CF125">
        <v>-1.0670000000000001E-2</v>
      </c>
      <c r="CG125">
        <v>-2.555E-2</v>
      </c>
      <c r="CH125">
        <v>-2.9899999999999999E-2</v>
      </c>
      <c r="CI125">
        <v>-1.6840000000000001E-2</v>
      </c>
      <c r="CJ125">
        <v>-2.9870000000000001E-2</v>
      </c>
      <c r="CK125">
        <v>3.46E-3</v>
      </c>
      <c r="CL125">
        <v>-2.155E-2</v>
      </c>
      <c r="CM125">
        <v>-3.2009999999999997E-2</v>
      </c>
      <c r="CN125">
        <v>-2.4840000000000001E-2</v>
      </c>
      <c r="CO125">
        <v>-2.8049999999999999E-2</v>
      </c>
      <c r="CP125">
        <v>-2.8459999999999999E-2</v>
      </c>
      <c r="CQ125">
        <v>-2.035E-2</v>
      </c>
      <c r="CR125">
        <v>-3.5409999999999997E-2</v>
      </c>
      <c r="CS125">
        <v>-1.6570000000000001E-2</v>
      </c>
      <c r="CT125">
        <v>3.1189999999999999E-2</v>
      </c>
      <c r="CU125">
        <v>-1.6420000000000001E-2</v>
      </c>
      <c r="CV125">
        <v>7.9799999999999992E-3</v>
      </c>
      <c r="CX125">
        <v>-3.8780000000000002E-2</v>
      </c>
      <c r="CY125">
        <v>-3.7470000000000003E-2</v>
      </c>
      <c r="CZ125">
        <v>-2.462E-2</v>
      </c>
      <c r="DA125">
        <v>-2.6929999999999999E-2</v>
      </c>
      <c r="DB125">
        <v>5.2399999999999999E-3</v>
      </c>
      <c r="DC125">
        <v>-2.6980000000000001E-2</v>
      </c>
      <c r="DD125">
        <v>-1.16E-3</v>
      </c>
      <c r="DE125">
        <v>-2.5080000000000002E-2</v>
      </c>
      <c r="DG125">
        <v>2.9409999999999999E-2</v>
      </c>
      <c r="DH125">
        <v>-2.7789999999999999E-2</v>
      </c>
      <c r="DI125">
        <v>2.0250000000000001E-2</v>
      </c>
      <c r="DJ125">
        <v>-1.04E-2</v>
      </c>
      <c r="DK125">
        <v>-1.9779999999999999E-2</v>
      </c>
      <c r="DL125">
        <v>-5.8700000000000002E-3</v>
      </c>
      <c r="DM125">
        <v>-2.9989999999999999E-2</v>
      </c>
      <c r="DN125">
        <v>-2.129E-2</v>
      </c>
      <c r="DO125">
        <v>2.9850000000000002E-2</v>
      </c>
      <c r="DP125">
        <v>2.256E-2</v>
      </c>
      <c r="DQ125">
        <v>8.1399999999999997E-3</v>
      </c>
      <c r="DS125">
        <v>-2.793E-2</v>
      </c>
      <c r="DT125">
        <v>2.9569999999999999E-2</v>
      </c>
      <c r="DU125">
        <v>-2.9770000000000001E-2</v>
      </c>
      <c r="DV125">
        <v>1.0659999999999999E-2</v>
      </c>
      <c r="DW125">
        <v>-3.2699999999999999E-3</v>
      </c>
      <c r="DX125">
        <v>2.0830000000000001E-2</v>
      </c>
      <c r="DY125">
        <v>1.289E-2</v>
      </c>
      <c r="DZ125">
        <v>-2.1610000000000001E-2</v>
      </c>
      <c r="EA125">
        <v>-1.299E-2</v>
      </c>
      <c r="EB125">
        <v>-2.8979999999999999E-2</v>
      </c>
      <c r="EC125">
        <v>2.9739999999999999E-2</v>
      </c>
      <c r="ED125">
        <v>0</v>
      </c>
      <c r="EE125">
        <v>-2.155E-2</v>
      </c>
      <c r="EF125">
        <v>-2.9340000000000001E-2</v>
      </c>
      <c r="EG125">
        <v>-3.0960000000000001E-2</v>
      </c>
      <c r="EH125">
        <v>-0.04</v>
      </c>
      <c r="EI125">
        <v>-2.256E-2</v>
      </c>
      <c r="EJ125">
        <v>-3.6170000000000001E-2</v>
      </c>
      <c r="EK125">
        <v>0</v>
      </c>
      <c r="EL125">
        <v>-2.4539999999999999E-2</v>
      </c>
      <c r="EN125">
        <v>4.1599999999999996E-3</v>
      </c>
      <c r="EO125">
        <v>-9.4000000000000004E-3</v>
      </c>
      <c r="EP125">
        <v>-6.94E-3</v>
      </c>
      <c r="EQ125">
        <v>2.3740000000000001E-2</v>
      </c>
      <c r="ER125">
        <v>-1.554E-2</v>
      </c>
      <c r="ES125">
        <v>0</v>
      </c>
      <c r="ET125">
        <v>-1.8339999999999999E-2</v>
      </c>
      <c r="EU125">
        <v>-1.453E-2</v>
      </c>
      <c r="EV125">
        <v>1.847E-2</v>
      </c>
      <c r="EW125">
        <v>1.072E-2</v>
      </c>
      <c r="EX125">
        <v>2.7629999999999998E-2</v>
      </c>
      <c r="EY125">
        <v>-1.4659999999999999E-2</v>
      </c>
      <c r="EZ125">
        <v>-3.4639999999999997E-2</v>
      </c>
      <c r="FA125">
        <v>-8.3199999999999993E-3</v>
      </c>
      <c r="FB125">
        <v>0</v>
      </c>
      <c r="FC125">
        <v>-3.8300000000000001E-3</v>
      </c>
      <c r="FD125">
        <v>2.5799999999999998E-3</v>
      </c>
      <c r="FE125">
        <v>7.4700000000000001E-3</v>
      </c>
      <c r="FF125">
        <v>-1.23E-3</v>
      </c>
      <c r="FG125">
        <v>1.3390000000000001E-2</v>
      </c>
      <c r="FH125">
        <v>4.9899999999999996E-3</v>
      </c>
      <c r="FI125">
        <v>-1.7559999999999999E-2</v>
      </c>
      <c r="FJ125">
        <v>-1.81E-3</v>
      </c>
      <c r="FK125">
        <v>-1.585E-2</v>
      </c>
      <c r="FL125">
        <v>-4.9399999999999999E-3</v>
      </c>
      <c r="FM125">
        <v>3.0699999999999998E-3</v>
      </c>
      <c r="FN125">
        <v>-9.3399999999999993E-3</v>
      </c>
      <c r="FO125">
        <v>2.9989999999999999E-2</v>
      </c>
      <c r="FP125">
        <v>4.81E-3</v>
      </c>
      <c r="FQ125">
        <v>2.8299999999999999E-2</v>
      </c>
      <c r="FR125">
        <v>1.9599999999999999E-3</v>
      </c>
      <c r="FS125">
        <v>3.3919999999999999E-2</v>
      </c>
      <c r="FT125">
        <v>8.3000000000000001E-4</v>
      </c>
      <c r="FU125">
        <v>-1.0200000000000001E-2</v>
      </c>
      <c r="FV125">
        <v>2.9499999999999998E-2</v>
      </c>
      <c r="FW125">
        <v>-2.6589999999999999E-2</v>
      </c>
      <c r="FX125">
        <v>-1.3849999999999999E-2</v>
      </c>
      <c r="FZ125">
        <v>-1.6449999999999999E-2</v>
      </c>
      <c r="GA125">
        <v>-1.1039999999999999E-2</v>
      </c>
      <c r="GB125">
        <v>-9.6900000000000007E-3</v>
      </c>
      <c r="GC125">
        <v>-1.6039999999999999E-2</v>
      </c>
      <c r="GD125">
        <v>-3.7699999999999997E-2</v>
      </c>
      <c r="GE125">
        <v>-4.8300000000000001E-3</v>
      </c>
      <c r="GF125">
        <v>5.3800000000000002E-3</v>
      </c>
      <c r="GG125">
        <v>-9.9500000000000005E-3</v>
      </c>
      <c r="GH125">
        <v>2.8240000000000001E-2</v>
      </c>
      <c r="GI125">
        <v>-1.5900000000000001E-3</v>
      </c>
      <c r="GJ125">
        <v>1.42E-3</v>
      </c>
      <c r="GK125">
        <v>-3.3050000000000003E-2</v>
      </c>
      <c r="GL125">
        <v>-1.7919999999999998E-2</v>
      </c>
      <c r="GM125">
        <v>-3.9500000000000004E-3</v>
      </c>
      <c r="GN125">
        <v>-2.8500000000000001E-2</v>
      </c>
      <c r="GO125">
        <v>-2.1770000000000001E-2</v>
      </c>
      <c r="GP125">
        <v>6.4200000000000004E-3</v>
      </c>
      <c r="GQ125">
        <v>-2.239E-2</v>
      </c>
      <c r="GR125">
        <v>-9.0200000000000002E-3</v>
      </c>
      <c r="GS125">
        <v>1.74E-3</v>
      </c>
      <c r="GT125">
        <v>-1.3180000000000001E-2</v>
      </c>
      <c r="GU125">
        <v>-1.8200000000000001E-2</v>
      </c>
      <c r="GV125">
        <v>-2.8320000000000001E-2</v>
      </c>
      <c r="GW125">
        <v>-1.2160000000000001E-2</v>
      </c>
      <c r="GX125">
        <v>-2.8570000000000002E-2</v>
      </c>
      <c r="GY125">
        <v>-4.13E-3</v>
      </c>
      <c r="HA125">
        <v>-2.1010000000000001E-2</v>
      </c>
      <c r="HB125">
        <v>-6.8399999999999997E-3</v>
      </c>
      <c r="HC125">
        <v>-6.4400000000000004E-3</v>
      </c>
      <c r="HD125">
        <v>-1.7170000000000001E-2</v>
      </c>
      <c r="HE125">
        <v>3.6000000000000002E-4</v>
      </c>
      <c r="HF125">
        <v>-1.252E-2</v>
      </c>
      <c r="HH125">
        <v>-1.7940000000000001E-2</v>
      </c>
      <c r="HI125">
        <v>-2.223E-2</v>
      </c>
      <c r="HJ125">
        <v>-2.5590000000000002E-2</v>
      </c>
      <c r="HK125">
        <v>-1.585E-2</v>
      </c>
      <c r="HL125">
        <v>-2.8840000000000001E-2</v>
      </c>
      <c r="HM125">
        <v>-2.632E-2</v>
      </c>
      <c r="HN125">
        <v>3.0339999999999999E-2</v>
      </c>
      <c r="HO125">
        <v>-1.188E-2</v>
      </c>
      <c r="HP125">
        <v>-2.2079999999999999E-2</v>
      </c>
      <c r="HQ125">
        <v>-4.3099999999999996E-3</v>
      </c>
      <c r="HR125">
        <v>-1.6449999999999999E-2</v>
      </c>
      <c r="HS125">
        <v>-8.7799999999999996E-3</v>
      </c>
      <c r="HT125">
        <v>-1.098E-2</v>
      </c>
      <c r="HU125">
        <v>-1.4420000000000001E-2</v>
      </c>
      <c r="HV125">
        <v>-2.0129999999999999E-2</v>
      </c>
      <c r="HW125">
        <v>-2.4170000000000001E-2</v>
      </c>
      <c r="HX125">
        <v>-1.702E-2</v>
      </c>
      <c r="HY125">
        <v>-1.172E-2</v>
      </c>
      <c r="HZ125">
        <v>-1.8769999999999998E-2</v>
      </c>
      <c r="IA125">
        <v>-1.2670000000000001E-2</v>
      </c>
      <c r="IB125">
        <v>-3.8899999999999998E-3</v>
      </c>
      <c r="IC125">
        <v>-1.2710000000000001E-2</v>
      </c>
      <c r="ID125">
        <v>-1.7639999999999999E-2</v>
      </c>
      <c r="IE125">
        <v>-2.4879999999999999E-2</v>
      </c>
      <c r="IF125">
        <v>-7.1199999999999996E-3</v>
      </c>
      <c r="IG125">
        <v>2.9819999999999999E-2</v>
      </c>
      <c r="IH125">
        <v>-1.6109999999999999E-2</v>
      </c>
      <c r="II125">
        <v>2.988E-2</v>
      </c>
      <c r="IJ125">
        <v>1.465E-2</v>
      </c>
      <c r="IK125">
        <v>1.4400000000000001E-3</v>
      </c>
      <c r="IL125">
        <v>-1.444E-2</v>
      </c>
      <c r="IM125">
        <v>-1.5520000000000001E-2</v>
      </c>
      <c r="IN125">
        <v>-1.3480000000000001E-2</v>
      </c>
      <c r="IO125">
        <v>2.7550000000000002E-2</v>
      </c>
      <c r="IP125">
        <v>-2.154E-2</v>
      </c>
      <c r="IQ125">
        <v>-3.2259999999999997E-2</v>
      </c>
      <c r="IR125">
        <v>-1.0059999999999999E-2</v>
      </c>
      <c r="IS125">
        <v>-1.7670000000000002E-2</v>
      </c>
      <c r="IT125">
        <v>-2.75E-2</v>
      </c>
      <c r="IU125">
        <v>-2.3189999999999999E-2</v>
      </c>
      <c r="IV125">
        <v>6.8700000000000002E-3</v>
      </c>
      <c r="IW125">
        <v>-7.1500000000000001E-3</v>
      </c>
      <c r="IX125">
        <v>-1.6140000000000002E-2</v>
      </c>
      <c r="IY125">
        <v>-7.6899999999999998E-3</v>
      </c>
      <c r="IZ125">
        <v>-3.4930000000000003E-2</v>
      </c>
      <c r="JA125">
        <v>-3.2399999999999998E-3</v>
      </c>
      <c r="JB125">
        <v>1.214E-2</v>
      </c>
      <c r="JC125">
        <v>-2.9389999999999999E-2</v>
      </c>
      <c r="JD125">
        <v>-2.068E-2</v>
      </c>
      <c r="JE125">
        <v>-1.6580000000000001E-2</v>
      </c>
      <c r="JF125">
        <v>2.9819999999999999E-2</v>
      </c>
      <c r="JG125">
        <v>-2.0629999999999999E-2</v>
      </c>
      <c r="JH125">
        <v>1.225E-2</v>
      </c>
      <c r="JI125">
        <v>0</v>
      </c>
      <c r="JJ125">
        <v>-1.372E-2</v>
      </c>
      <c r="JK125">
        <v>-1.5559999999999999E-2</v>
      </c>
      <c r="JL125">
        <v>-2.5500000000000002E-3</v>
      </c>
      <c r="JM125">
        <v>-3.5709999999999999E-2</v>
      </c>
      <c r="JN125">
        <v>-1.286E-2</v>
      </c>
      <c r="JO125">
        <v>1.745E-2</v>
      </c>
      <c r="JP125">
        <v>-1.2359999999999999E-2</v>
      </c>
      <c r="JR125">
        <v>-4.0000000000000002E-4</v>
      </c>
      <c r="JT125">
        <v>-8.8800000000000007E-3</v>
      </c>
      <c r="JU125">
        <v>-1.651E-2</v>
      </c>
      <c r="JV125">
        <v>-2.6460000000000001E-2</v>
      </c>
      <c r="JW125">
        <v>-1.593E-2</v>
      </c>
      <c r="JX125">
        <v>-8.3999999999999995E-3</v>
      </c>
      <c r="JY125">
        <v>-2.5680000000000001E-2</v>
      </c>
      <c r="JZ125">
        <v>1.214E-2</v>
      </c>
      <c r="KB125">
        <v>-1.5789999999999998E-2</v>
      </c>
      <c r="KC125">
        <v>-2.997E-2</v>
      </c>
      <c r="KD125">
        <v>-2.2270000000000002E-2</v>
      </c>
      <c r="KE125">
        <v>-2.4389999999999998E-2</v>
      </c>
      <c r="KF125">
        <v>-1.968E-2</v>
      </c>
      <c r="KG125">
        <v>-1.017E-2</v>
      </c>
      <c r="KH125">
        <v>-1.9769999999999999E-2</v>
      </c>
      <c r="KI125">
        <v>-1.244E-2</v>
      </c>
      <c r="KJ125">
        <v>-2.0330000000000001E-2</v>
      </c>
      <c r="KK125">
        <v>-8.3000000000000001E-3</v>
      </c>
      <c r="KL125">
        <v>-1.383E-2</v>
      </c>
      <c r="KN125">
        <v>-3.5740000000000001E-2</v>
      </c>
      <c r="KO125">
        <v>-1.12E-2</v>
      </c>
      <c r="KP125">
        <v>-2.486E-2</v>
      </c>
      <c r="KQ125">
        <v>-1.9689999999999999E-2</v>
      </c>
      <c r="KR125">
        <v>-2.4570000000000002E-2</v>
      </c>
      <c r="KS125">
        <v>8.3999999999999995E-3</v>
      </c>
      <c r="KT125">
        <v>-2.1899999999999999E-2</v>
      </c>
      <c r="KU125">
        <v>-2.7740000000000001E-2</v>
      </c>
      <c r="KV125">
        <v>5.11E-3</v>
      </c>
      <c r="KW125">
        <v>2.8660000000000001E-2</v>
      </c>
      <c r="KX125">
        <v>2.988E-2</v>
      </c>
      <c r="KY125">
        <v>2.3060000000000001E-2</v>
      </c>
      <c r="KZ125">
        <v>-2.1409999999999998E-2</v>
      </c>
      <c r="LB125">
        <v>-4.4400000000000004E-3</v>
      </c>
      <c r="LD125">
        <v>-1.031E-2</v>
      </c>
      <c r="LE125">
        <v>-1.4959999999999999E-2</v>
      </c>
      <c r="LG125">
        <v>3.7200000000000002E-3</v>
      </c>
      <c r="LH125">
        <v>-1.1809999999999999E-2</v>
      </c>
      <c r="LI125">
        <v>-2.308E-2</v>
      </c>
      <c r="LJ125">
        <v>2.2100000000000002E-3</v>
      </c>
      <c r="LK125">
        <v>-1.554E-2</v>
      </c>
      <c r="LL125">
        <v>-3.0110000000000001E-2</v>
      </c>
      <c r="LM125">
        <v>-1.1690000000000001E-2</v>
      </c>
      <c r="LN125">
        <v>1.5169999999999999E-2</v>
      </c>
      <c r="LO125">
        <v>2.0699999999999998E-3</v>
      </c>
      <c r="LP125">
        <v>-1.538E-2</v>
      </c>
      <c r="LQ125">
        <v>-2.1899999999999999E-2</v>
      </c>
      <c r="LR125">
        <v>-2.0879999999999999E-2</v>
      </c>
      <c r="LS125">
        <v>2.7390000000000001E-2</v>
      </c>
      <c r="LU125">
        <v>4.5900000000000003E-3</v>
      </c>
      <c r="LV125">
        <v>-1.4670000000000001E-2</v>
      </c>
      <c r="LW125">
        <v>-2.444E-2</v>
      </c>
      <c r="LX125">
        <v>-2.1800000000000001E-3</v>
      </c>
      <c r="LY125">
        <v>1.112E-2</v>
      </c>
      <c r="LZ125">
        <v>-5.8700000000000002E-3</v>
      </c>
      <c r="MA125">
        <v>-2.2929999999999999E-2</v>
      </c>
      <c r="MB125">
        <v>-1.993E-2</v>
      </c>
      <c r="MC125">
        <v>-1.499E-2</v>
      </c>
      <c r="MD125">
        <v>-7.8600000000000007E-3</v>
      </c>
      <c r="ME125">
        <v>-1.9630000000000002E-2</v>
      </c>
      <c r="MF125">
        <v>7.8700000000000003E-3</v>
      </c>
      <c r="MG125">
        <v>-2.061E-2</v>
      </c>
      <c r="MH125">
        <v>-2.1299999999999999E-2</v>
      </c>
      <c r="MI125">
        <v>-1.635E-2</v>
      </c>
      <c r="MJ125">
        <v>-2.3859999999999999E-2</v>
      </c>
      <c r="MK125">
        <v>-1.8630000000000001E-2</v>
      </c>
      <c r="MP125">
        <v>-1.295E-2</v>
      </c>
      <c r="MY125">
        <v>1.7520000000000001E-2</v>
      </c>
      <c r="NN125">
        <v>-2.1700000000000001E-2</v>
      </c>
      <c r="NO125">
        <v>1.179E-2</v>
      </c>
      <c r="NP125">
        <v>-1.925E-2</v>
      </c>
      <c r="NQ125">
        <v>-8.3000000000000001E-3</v>
      </c>
      <c r="NR125">
        <v>-1.235E-2</v>
      </c>
      <c r="NS125">
        <v>-1.6920000000000001E-2</v>
      </c>
      <c r="NT125">
        <v>-3.2299999999999998E-3</v>
      </c>
      <c r="NU125">
        <v>2.49E-3</v>
      </c>
      <c r="NV125">
        <v>-3.0640000000000001E-2</v>
      </c>
      <c r="NW125">
        <v>-8.26E-3</v>
      </c>
      <c r="NX125">
        <v>3.1800000000000002E-2</v>
      </c>
      <c r="NY125">
        <v>9.4800000000000006E-3</v>
      </c>
      <c r="NZ125">
        <v>6.0600000000000003E-3</v>
      </c>
      <c r="OB125">
        <v>3.81E-3</v>
      </c>
      <c r="OC125">
        <v>-1.3169999999999999E-2</v>
      </c>
      <c r="OD125">
        <v>-1.376E-2</v>
      </c>
      <c r="OE125">
        <v>-4.28E-3</v>
      </c>
      <c r="OF125">
        <v>-1.2919999999999999E-2</v>
      </c>
      <c r="OG125">
        <v>-2.299E-2</v>
      </c>
      <c r="OI125">
        <v>1.9300000000000001E-3</v>
      </c>
      <c r="OJ125">
        <v>-8.43E-3</v>
      </c>
      <c r="OK125">
        <v>-7.4599999999999996E-3</v>
      </c>
      <c r="OL125">
        <v>-6.5399999999999998E-3</v>
      </c>
      <c r="OM125">
        <v>-9.2899999999999996E-3</v>
      </c>
    </row>
    <row r="126" spans="1:404" x14ac:dyDescent="0.35">
      <c r="A126" t="s">
        <v>528</v>
      </c>
      <c r="ON126">
        <v>-3.82E-3</v>
      </c>
    </row>
    <row r="127" spans="1:404" x14ac:dyDescent="0.35">
      <c r="A127" t="s">
        <v>529</v>
      </c>
      <c r="B127">
        <v>-1.218E-2</v>
      </c>
      <c r="C127">
        <v>-1.6379999999999999E-2</v>
      </c>
      <c r="D127">
        <v>-7.7000000000000002E-3</v>
      </c>
      <c r="E127">
        <v>-5.2490000000000002E-2</v>
      </c>
      <c r="F127">
        <v>0.03</v>
      </c>
      <c r="G127">
        <v>-1.3610000000000001E-2</v>
      </c>
      <c r="H127">
        <v>1.4300000000000001E-3</v>
      </c>
      <c r="I127">
        <v>-3.5499999999999997E-2</v>
      </c>
      <c r="J127">
        <v>-2.1930000000000002E-2</v>
      </c>
      <c r="L127">
        <v>-2.826E-2</v>
      </c>
      <c r="M127">
        <v>-1.0970000000000001E-2</v>
      </c>
      <c r="N127">
        <v>-1.29E-2</v>
      </c>
      <c r="O127">
        <v>-6.6E-3</v>
      </c>
      <c r="P127">
        <v>-2.0119999999999999E-2</v>
      </c>
      <c r="Q127">
        <v>-2.7959999999999999E-2</v>
      </c>
      <c r="R127">
        <v>2.9090000000000001E-2</v>
      </c>
      <c r="S127">
        <v>-7.1700000000000002E-3</v>
      </c>
      <c r="T127">
        <v>-2.0899999999999998E-2</v>
      </c>
      <c r="U127">
        <v>-3.7470000000000003E-2</v>
      </c>
      <c r="V127">
        <v>-2.9139999999999999E-2</v>
      </c>
      <c r="W127">
        <v>-3.7929999999999998E-2</v>
      </c>
      <c r="X127">
        <v>5.8300000000000001E-3</v>
      </c>
      <c r="Y127">
        <v>-9.6399999999999993E-3</v>
      </c>
      <c r="Z127">
        <v>-9.0799999999999995E-3</v>
      </c>
      <c r="AA127">
        <v>-3.3779999999999998E-2</v>
      </c>
      <c r="AB127">
        <v>-3.6740000000000002E-2</v>
      </c>
      <c r="AC127">
        <v>-2.9239999999999999E-2</v>
      </c>
      <c r="AD127">
        <v>-2.9950000000000001E-2</v>
      </c>
      <c r="AE127">
        <v>-2.6859999999999998E-2</v>
      </c>
      <c r="AF127">
        <v>-2.7820000000000001E-2</v>
      </c>
      <c r="AG127">
        <v>-3.4329999999999999E-2</v>
      </c>
      <c r="AI127">
        <v>-1.8380000000000001E-2</v>
      </c>
      <c r="AJ127">
        <v>-3.0259999999999999E-2</v>
      </c>
      <c r="AK127">
        <v>-2.5760000000000002E-2</v>
      </c>
      <c r="AL127">
        <v>-2.589E-2</v>
      </c>
      <c r="AM127">
        <v>0</v>
      </c>
      <c r="AN127">
        <v>-2.6579999999999999E-2</v>
      </c>
      <c r="AO127">
        <v>-2.6349999999999998E-2</v>
      </c>
      <c r="AP127">
        <v>-2.0590000000000001E-2</v>
      </c>
      <c r="AQ127">
        <v>-0.02</v>
      </c>
      <c r="AR127">
        <v>-1.2109999999999999E-2</v>
      </c>
      <c r="AS127">
        <v>-3.9730000000000001E-2</v>
      </c>
      <c r="AT127">
        <v>-2.0160000000000001E-2</v>
      </c>
      <c r="AU127">
        <v>-1.529E-2</v>
      </c>
      <c r="AV127">
        <v>-2.0469999999999999E-2</v>
      </c>
      <c r="AW127">
        <v>-3.4549999999999997E-2</v>
      </c>
      <c r="AX127">
        <v>-1.8689999999999998E-2</v>
      </c>
      <c r="AY127">
        <v>-1.5180000000000001E-2</v>
      </c>
      <c r="AZ127">
        <v>-3.7929999999999998E-2</v>
      </c>
      <c r="BA127">
        <v>-8.5699999999999995E-3</v>
      </c>
      <c r="BB127">
        <v>-2.97E-3</v>
      </c>
      <c r="BC127">
        <v>-2.2610000000000002E-2</v>
      </c>
      <c r="BD127">
        <v>-1.9609999999999999E-2</v>
      </c>
      <c r="BE127">
        <v>-3.3930000000000002E-2</v>
      </c>
      <c r="BF127">
        <v>-9.0600000000000003E-3</v>
      </c>
      <c r="BG127">
        <v>-9.0299999999999998E-3</v>
      </c>
      <c r="BH127">
        <v>-2.8309999999999998E-2</v>
      </c>
      <c r="BJ127">
        <v>-2.8420000000000001E-2</v>
      </c>
      <c r="BK127">
        <v>9.9600000000000001E-3</v>
      </c>
      <c r="BL127">
        <v>-8.77E-3</v>
      </c>
      <c r="BM127">
        <v>-2.9350000000000001E-2</v>
      </c>
      <c r="BN127">
        <v>-2.9960000000000001E-2</v>
      </c>
      <c r="BO127">
        <v>-2.0740000000000001E-2</v>
      </c>
      <c r="BP127">
        <v>-1.153E-2</v>
      </c>
      <c r="BR127">
        <v>-2.9700000000000001E-2</v>
      </c>
      <c r="BS127">
        <v>-3.1539999999999999E-2</v>
      </c>
      <c r="BT127">
        <v>1.017E-2</v>
      </c>
      <c r="BU127">
        <v>-2.2960000000000001E-2</v>
      </c>
      <c r="BV127">
        <v>-2.7740000000000001E-2</v>
      </c>
      <c r="BX127">
        <v>-6.0099999999999997E-3</v>
      </c>
      <c r="BY127">
        <v>-2.8490000000000001E-2</v>
      </c>
      <c r="BZ127">
        <v>-3.3050000000000003E-2</v>
      </c>
      <c r="CB127">
        <v>-2.3740000000000001E-2</v>
      </c>
      <c r="CD127">
        <v>-2.7269999999999999E-2</v>
      </c>
      <c r="CE127">
        <v>0</v>
      </c>
      <c r="CF127">
        <v>-3.6630000000000003E-2</v>
      </c>
      <c r="CG127">
        <v>-3.6650000000000002E-2</v>
      </c>
      <c r="CH127">
        <v>-2.614E-2</v>
      </c>
      <c r="CI127">
        <v>-2.6460000000000001E-2</v>
      </c>
      <c r="CJ127">
        <v>-2.75E-2</v>
      </c>
      <c r="CK127">
        <v>-1.0200000000000001E-2</v>
      </c>
      <c r="CL127">
        <v>-1.498E-2</v>
      </c>
      <c r="CM127">
        <v>-6.8900000000000003E-3</v>
      </c>
      <c r="CN127">
        <v>-2.547E-2</v>
      </c>
      <c r="CO127">
        <v>-2.6270000000000002E-2</v>
      </c>
      <c r="CP127">
        <v>-1.9529999999999999E-2</v>
      </c>
      <c r="CQ127">
        <v>-1.128E-2</v>
      </c>
      <c r="CR127">
        <v>1.3690000000000001E-2</v>
      </c>
      <c r="CS127">
        <v>-2.9340000000000001E-2</v>
      </c>
      <c r="CT127">
        <v>2.683E-2</v>
      </c>
      <c r="CU127">
        <v>-2.947E-2</v>
      </c>
      <c r="CV127">
        <v>-2.9780000000000001E-2</v>
      </c>
      <c r="CX127">
        <v>-2.8639999999999999E-2</v>
      </c>
      <c r="CY127">
        <v>-2.725E-2</v>
      </c>
      <c r="CZ127">
        <v>-3.3090000000000001E-2</v>
      </c>
      <c r="DA127">
        <v>1.0789999999999999E-2</v>
      </c>
      <c r="DB127">
        <v>-2.435E-2</v>
      </c>
      <c r="DC127">
        <v>-2.2419999999999999E-2</v>
      </c>
      <c r="DE127">
        <v>-1.942E-2</v>
      </c>
      <c r="DG127">
        <v>2.9440000000000001E-2</v>
      </c>
      <c r="DH127">
        <v>-2.4299999999999999E-3</v>
      </c>
      <c r="DI127">
        <v>-3.116E-2</v>
      </c>
      <c r="DJ127">
        <v>-4.1599999999999996E-3</v>
      </c>
      <c r="DK127">
        <v>-1.7409999999999998E-2</v>
      </c>
      <c r="DL127">
        <v>8.0599999999999995E-3</v>
      </c>
      <c r="DM127">
        <v>-2.7199999999999998E-2</v>
      </c>
      <c r="DN127">
        <v>-2.2630000000000001E-2</v>
      </c>
      <c r="DO127">
        <v>-3.4270000000000002E-2</v>
      </c>
      <c r="DP127">
        <v>-1.8380000000000001E-2</v>
      </c>
      <c r="DQ127">
        <v>2.9600000000000001E-2</v>
      </c>
      <c r="DS127">
        <v>-2.3599999999999999E-2</v>
      </c>
      <c r="DT127">
        <v>-3.0800000000000001E-2</v>
      </c>
      <c r="DU127">
        <v>-3.2439999999999997E-2</v>
      </c>
      <c r="DV127">
        <v>1.7760000000000001E-2</v>
      </c>
      <c r="DW127">
        <v>-4.9800000000000001E-3</v>
      </c>
      <c r="DX127">
        <v>-3.211E-2</v>
      </c>
      <c r="DY127">
        <v>9.7599999999999996E-3</v>
      </c>
      <c r="DZ127">
        <v>-2.2849999999999999E-2</v>
      </c>
      <c r="EA127">
        <v>-4.2300000000000003E-3</v>
      </c>
      <c r="EB127">
        <v>1.303E-2</v>
      </c>
      <c r="EC127">
        <v>7.4900000000000001E-3</v>
      </c>
      <c r="ED127">
        <v>-2.9319999999999999E-2</v>
      </c>
      <c r="EE127">
        <v>-2.6429999999999999E-2</v>
      </c>
      <c r="EF127">
        <v>-5.47E-3</v>
      </c>
      <c r="EG127">
        <v>-2.7779999999999999E-2</v>
      </c>
      <c r="EH127">
        <v>-2.3439999999999999E-2</v>
      </c>
      <c r="EI127">
        <v>-2.435E-2</v>
      </c>
      <c r="EJ127">
        <v>-2.6380000000000001E-2</v>
      </c>
      <c r="EK127">
        <v>-2.852E-2</v>
      </c>
      <c r="EL127">
        <v>-2.2720000000000001E-2</v>
      </c>
      <c r="EN127">
        <v>1.8169999999999999E-2</v>
      </c>
      <c r="EO127">
        <v>-2.6509999999999999E-2</v>
      </c>
      <c r="EP127">
        <v>-2.8539999999999999E-2</v>
      </c>
      <c r="EQ127">
        <v>-8.3999999999999995E-3</v>
      </c>
      <c r="ES127">
        <v>0</v>
      </c>
      <c r="ET127">
        <v>-3.0790000000000001E-2</v>
      </c>
      <c r="EV127">
        <v>-3.4700000000000002E-2</v>
      </c>
      <c r="EW127">
        <v>-3.6360000000000003E-2</v>
      </c>
      <c r="EX127">
        <v>1.2279999999999999E-2</v>
      </c>
      <c r="EY127">
        <v>-2.1049999999999999E-2</v>
      </c>
      <c r="EZ127">
        <v>-8.8400000000000006E-3</v>
      </c>
      <c r="FA127">
        <v>-3.6549999999999999E-2</v>
      </c>
      <c r="FB127">
        <v>-2.8119999999999999E-2</v>
      </c>
      <c r="FC127">
        <v>-4.4499999999999998E-2</v>
      </c>
      <c r="FD127">
        <v>-2.418E-2</v>
      </c>
      <c r="FE127">
        <v>-3.2419999999999997E-2</v>
      </c>
      <c r="FF127">
        <v>-3.9419999999999997E-2</v>
      </c>
      <c r="FG127">
        <v>-3.252E-2</v>
      </c>
      <c r="FH127">
        <v>-5.9100000000000003E-3</v>
      </c>
      <c r="FI127">
        <v>-1.521E-2</v>
      </c>
      <c r="FJ127">
        <v>-2.758E-2</v>
      </c>
      <c r="FK127">
        <v>-4.027E-2</v>
      </c>
      <c r="FL127">
        <v>-1.1560000000000001E-2</v>
      </c>
      <c r="FM127">
        <v>-2.8459999999999999E-2</v>
      </c>
      <c r="FN127">
        <v>-3.3320000000000002E-2</v>
      </c>
      <c r="FO127">
        <v>2.3630000000000002E-2</v>
      </c>
      <c r="FP127">
        <v>-2.96E-3</v>
      </c>
      <c r="FQ127">
        <v>-1.469E-2</v>
      </c>
      <c r="FR127">
        <v>-1.695E-2</v>
      </c>
      <c r="FS127">
        <v>-1.4330000000000001E-2</v>
      </c>
      <c r="FT127">
        <v>-1.6320000000000001E-2</v>
      </c>
      <c r="FU127">
        <v>-2.4469999999999999E-2</v>
      </c>
      <c r="FV127">
        <v>1.532E-2</v>
      </c>
      <c r="FX127">
        <v>-2.894E-2</v>
      </c>
      <c r="FY127">
        <v>-2.2790000000000001E-2</v>
      </c>
      <c r="FZ127">
        <v>-3.2140000000000002E-2</v>
      </c>
      <c r="GA127">
        <v>-2.0459999999999999E-2</v>
      </c>
      <c r="GB127">
        <v>-2.1729999999999999E-2</v>
      </c>
      <c r="GC127">
        <v>-2.717E-2</v>
      </c>
      <c r="GD127">
        <v>-2.674E-2</v>
      </c>
      <c r="GE127">
        <v>-2.776E-2</v>
      </c>
      <c r="GF127">
        <v>-2.784E-2</v>
      </c>
      <c r="GG127">
        <v>-2.5530000000000001E-2</v>
      </c>
      <c r="GH127">
        <v>2.512E-2</v>
      </c>
      <c r="GI127">
        <v>-3.8219999999999997E-2</v>
      </c>
      <c r="GJ127">
        <v>-2.4719999999999999E-2</v>
      </c>
      <c r="GK127">
        <v>-1.7090000000000001E-2</v>
      </c>
      <c r="GL127">
        <v>-2.5860000000000001E-2</v>
      </c>
      <c r="GM127">
        <v>-3.6020000000000003E-2</v>
      </c>
      <c r="GN127">
        <v>-2.9909999999999999E-2</v>
      </c>
      <c r="GO127">
        <v>-3.0699999999999998E-3</v>
      </c>
      <c r="GP127">
        <v>-5.3620000000000001E-2</v>
      </c>
      <c r="GQ127">
        <v>-2.2720000000000001E-2</v>
      </c>
      <c r="GR127">
        <v>-2.5239999999999999E-2</v>
      </c>
      <c r="GS127">
        <v>-3.3689999999999998E-2</v>
      </c>
      <c r="GT127">
        <v>-2.8570000000000002E-2</v>
      </c>
      <c r="GU127">
        <v>-4.4880000000000003E-2</v>
      </c>
      <c r="GV127">
        <v>-1.7489999999999999E-2</v>
      </c>
      <c r="GW127">
        <v>-2.9790000000000001E-2</v>
      </c>
      <c r="GX127">
        <v>-2.6790000000000001E-2</v>
      </c>
      <c r="GY127">
        <v>-3.1539999999999999E-2</v>
      </c>
      <c r="HA127">
        <v>-1.949E-2</v>
      </c>
      <c r="HB127">
        <v>-3.934E-2</v>
      </c>
      <c r="HC127">
        <v>-2.0899999999999998E-3</v>
      </c>
      <c r="HD127">
        <v>2.9499999999999998E-2</v>
      </c>
      <c r="HE127">
        <v>-2.4330000000000001E-2</v>
      </c>
      <c r="HF127">
        <v>-2.5680000000000001E-2</v>
      </c>
      <c r="HH127">
        <v>-2.5860000000000001E-2</v>
      </c>
      <c r="HI127">
        <v>-3.3459999999999997E-2</v>
      </c>
      <c r="HJ127">
        <v>-1.6959999999999999E-2</v>
      </c>
      <c r="HK127">
        <v>-2.9520000000000001E-2</v>
      </c>
      <c r="HL127">
        <v>-3.024E-2</v>
      </c>
      <c r="HM127">
        <v>-2.6519999999999998E-2</v>
      </c>
      <c r="HN127">
        <v>-3.49E-2</v>
      </c>
      <c r="HO127">
        <v>-4.36E-2</v>
      </c>
      <c r="HP127">
        <v>-2.5229999999999999E-2</v>
      </c>
      <c r="HQ127">
        <v>-3.3099999999999997E-2</v>
      </c>
      <c r="HR127">
        <v>-1.6719999999999999E-2</v>
      </c>
      <c r="HS127">
        <v>-2.214E-2</v>
      </c>
      <c r="HT127">
        <v>-2.4219999999999998E-2</v>
      </c>
      <c r="HU127">
        <v>-1.355E-2</v>
      </c>
      <c r="HV127">
        <v>-2.6849999999999999E-2</v>
      </c>
      <c r="HW127">
        <v>-2.6610000000000002E-2</v>
      </c>
      <c r="HX127">
        <v>-2.6380000000000001E-2</v>
      </c>
      <c r="HY127">
        <v>-2.5829999999999999E-2</v>
      </c>
      <c r="HZ127">
        <v>-3.014E-2</v>
      </c>
      <c r="IA127">
        <v>-2.138E-2</v>
      </c>
      <c r="IB127">
        <v>-4.1200000000000004E-3</v>
      </c>
      <c r="IC127">
        <v>-3.4619999999999998E-2</v>
      </c>
      <c r="ID127">
        <v>-3.2890000000000003E-2</v>
      </c>
      <c r="IE127">
        <v>-9.2399999999999999E-3</v>
      </c>
      <c r="IF127">
        <v>-2.198E-2</v>
      </c>
      <c r="IG127">
        <v>-2.9659999999999999E-2</v>
      </c>
      <c r="IH127">
        <v>-2.4559999999999998E-2</v>
      </c>
      <c r="II127">
        <v>1.004E-2</v>
      </c>
      <c r="IJ127">
        <v>-2.1299999999999999E-2</v>
      </c>
      <c r="IK127">
        <v>-2.5819999999999999E-2</v>
      </c>
      <c r="IL127">
        <v>-2.9010000000000001E-2</v>
      </c>
      <c r="IM127">
        <v>-5.7000000000000002E-3</v>
      </c>
      <c r="IN127">
        <v>-3.3090000000000001E-2</v>
      </c>
      <c r="IO127">
        <v>-8.94E-3</v>
      </c>
      <c r="IP127">
        <v>-1.1950000000000001E-2</v>
      </c>
      <c r="IQ127">
        <v>-2.1989999999999999E-2</v>
      </c>
      <c r="IR127">
        <v>-1.8939999999999999E-2</v>
      </c>
      <c r="IS127">
        <v>-2.7060000000000001E-2</v>
      </c>
      <c r="IT127">
        <v>-4.113E-2</v>
      </c>
      <c r="IU127">
        <v>-2.2519999999999998E-2</v>
      </c>
      <c r="IV127">
        <v>-3.0439999999999998E-2</v>
      </c>
      <c r="IW127">
        <v>-1.668E-2</v>
      </c>
      <c r="IX127">
        <v>-2.8250000000000001E-2</v>
      </c>
      <c r="IY127">
        <v>-2.0209999999999999E-2</v>
      </c>
      <c r="IZ127">
        <v>-2.0639999999999999E-2</v>
      </c>
      <c r="JA127">
        <v>-3.039E-2</v>
      </c>
      <c r="JB127">
        <v>-2.615E-2</v>
      </c>
      <c r="JC127">
        <v>-2.5690000000000001E-2</v>
      </c>
      <c r="JD127">
        <v>-1.7989999999999999E-2</v>
      </c>
      <c r="JE127">
        <v>-1.057E-2</v>
      </c>
      <c r="JF127">
        <v>2.9659999999999999E-2</v>
      </c>
      <c r="JG127">
        <v>-1.789E-2</v>
      </c>
      <c r="JH127">
        <v>-1.77E-2</v>
      </c>
      <c r="JI127">
        <v>-3.3390000000000003E-2</v>
      </c>
      <c r="JJ127">
        <v>-2.9749999999999999E-2</v>
      </c>
      <c r="JK127">
        <v>-3.3700000000000001E-2</v>
      </c>
      <c r="JL127">
        <v>-2.5350000000000001E-2</v>
      </c>
      <c r="JM127">
        <v>-1.24E-2</v>
      </c>
      <c r="JN127">
        <v>-3.2199999999999999E-2</v>
      </c>
      <c r="JO127">
        <v>-3.6310000000000002E-2</v>
      </c>
      <c r="JP127">
        <v>-2.9069999999999999E-2</v>
      </c>
      <c r="JR127">
        <v>-2.4410000000000001E-2</v>
      </c>
      <c r="JU127">
        <v>-1.6830000000000001E-2</v>
      </c>
      <c r="JV127">
        <v>-2.903E-2</v>
      </c>
      <c r="JW127">
        <v>-3.3570000000000003E-2</v>
      </c>
      <c r="JX127">
        <v>-4.0230000000000002E-2</v>
      </c>
      <c r="JY127">
        <v>-2.547E-2</v>
      </c>
      <c r="JZ127">
        <v>-4.58E-2</v>
      </c>
      <c r="KB127">
        <v>-2.469E-2</v>
      </c>
      <c r="KC127">
        <v>-2.9090000000000001E-2</v>
      </c>
      <c r="KD127">
        <v>-3.2210000000000003E-2</v>
      </c>
      <c r="KE127">
        <v>-2.7890000000000002E-2</v>
      </c>
      <c r="KF127">
        <v>-2.3019999999999999E-2</v>
      </c>
      <c r="KG127">
        <v>-2.8729999999999999E-2</v>
      </c>
      <c r="KH127">
        <v>-2.683E-2</v>
      </c>
      <c r="KI127">
        <v>-2.9850000000000002E-2</v>
      </c>
      <c r="KJ127">
        <v>-2.9219999999999999E-2</v>
      </c>
      <c r="KK127">
        <v>-3.024E-2</v>
      </c>
      <c r="KL127">
        <v>-2.384E-2</v>
      </c>
      <c r="KN127">
        <v>-1.299E-2</v>
      </c>
      <c r="KO127">
        <v>-1.8460000000000001E-2</v>
      </c>
      <c r="KP127">
        <v>-1.7500000000000002E-2</v>
      </c>
      <c r="KQ127">
        <v>-1.8929999999999999E-2</v>
      </c>
      <c r="KR127">
        <v>-2.886E-2</v>
      </c>
      <c r="KS127">
        <v>-2.8709999999999999E-2</v>
      </c>
      <c r="KT127">
        <v>-5.9800000000000001E-3</v>
      </c>
      <c r="KU127">
        <v>-4.0800000000000003E-3</v>
      </c>
      <c r="KV127">
        <v>-1.3220000000000001E-2</v>
      </c>
      <c r="KW127">
        <v>-4.0309999999999999E-2</v>
      </c>
      <c r="KX127">
        <v>-3.0300000000000001E-2</v>
      </c>
      <c r="KY127">
        <v>-3.5970000000000002E-2</v>
      </c>
      <c r="KZ127">
        <v>-2.2799999999999999E-3</v>
      </c>
      <c r="LB127">
        <v>1.448E-2</v>
      </c>
      <c r="LD127">
        <v>-3.3270000000000001E-2</v>
      </c>
      <c r="LE127">
        <v>-2.827E-2</v>
      </c>
      <c r="LG127">
        <v>-3.8059999999999997E-2</v>
      </c>
      <c r="LH127">
        <v>1.3939999999999999E-2</v>
      </c>
      <c r="LI127">
        <v>-2.5870000000000001E-2</v>
      </c>
      <c r="LJ127">
        <v>-2.843E-2</v>
      </c>
      <c r="LK127">
        <v>-3.2079999999999997E-2</v>
      </c>
      <c r="LL127">
        <v>-2.903E-2</v>
      </c>
      <c r="LM127">
        <v>-2.325E-2</v>
      </c>
      <c r="LN127">
        <v>5.9800000000000001E-3</v>
      </c>
      <c r="LO127">
        <v>-3.4590000000000003E-2</v>
      </c>
      <c r="LP127">
        <v>-1.866E-2</v>
      </c>
      <c r="LQ127">
        <v>-2.537E-2</v>
      </c>
      <c r="LR127">
        <v>-2.528E-2</v>
      </c>
      <c r="LS127">
        <v>-1.559E-2</v>
      </c>
      <c r="LU127">
        <v>-1.0959999999999999E-2</v>
      </c>
      <c r="LV127">
        <v>-2.5010000000000001E-2</v>
      </c>
      <c r="LW127">
        <v>-1.338E-2</v>
      </c>
      <c r="LX127">
        <v>-2.6970000000000001E-2</v>
      </c>
      <c r="LY127">
        <v>-3.3579999999999999E-2</v>
      </c>
      <c r="LZ127">
        <v>-2.9250000000000002E-2</v>
      </c>
      <c r="MA127">
        <v>-2.708E-2</v>
      </c>
      <c r="MB127">
        <v>-1.149E-2</v>
      </c>
      <c r="MC127">
        <v>-1.336E-2</v>
      </c>
      <c r="MD127">
        <v>-2.3980000000000001E-2</v>
      </c>
      <c r="ME127">
        <v>-2.2700000000000001E-2</v>
      </c>
      <c r="MF127">
        <v>2.4899999999999999E-2</v>
      </c>
      <c r="MG127">
        <v>-2.7470000000000001E-2</v>
      </c>
      <c r="MH127">
        <v>-1.583E-2</v>
      </c>
      <c r="MI127">
        <v>-2.809E-2</v>
      </c>
      <c r="MJ127">
        <v>-2.802E-2</v>
      </c>
      <c r="MK127">
        <v>-2.809E-2</v>
      </c>
      <c r="MP127">
        <v>-3.1390000000000001E-2</v>
      </c>
      <c r="MY127">
        <v>-1.2800000000000001E-3</v>
      </c>
      <c r="NN127">
        <v>-3.0120000000000001E-2</v>
      </c>
      <c r="NO127">
        <v>-3.4049999999999997E-2</v>
      </c>
      <c r="NP127">
        <v>-2.0920000000000001E-2</v>
      </c>
      <c r="NQ127">
        <v>-2.2589999999999999E-2</v>
      </c>
      <c r="NR127">
        <v>-2.596E-2</v>
      </c>
      <c r="NS127">
        <v>-7.6499999999999997E-3</v>
      </c>
      <c r="NT127">
        <v>-2.2179999999999998E-2</v>
      </c>
      <c r="NU127">
        <v>-1.9140000000000001E-2</v>
      </c>
      <c r="NV127">
        <v>-2.402E-2</v>
      </c>
      <c r="NW127">
        <v>-4.1660000000000003E-2</v>
      </c>
      <c r="NX127">
        <v>-4.8680000000000001E-2</v>
      </c>
      <c r="NY127">
        <v>-4.0219999999999999E-2</v>
      </c>
      <c r="NZ127">
        <v>-4.5940000000000002E-2</v>
      </c>
      <c r="OB127">
        <v>-1.9470000000000001E-2</v>
      </c>
      <c r="OC127">
        <v>-2.1930000000000002E-2</v>
      </c>
      <c r="OD127">
        <v>-2.8819999999999998E-2</v>
      </c>
      <c r="OE127">
        <v>-1.3559999999999999E-2</v>
      </c>
      <c r="OF127">
        <v>-2.427E-2</v>
      </c>
      <c r="OG127">
        <v>-2.529E-2</v>
      </c>
      <c r="OI127">
        <v>-1.456E-2</v>
      </c>
      <c r="OJ127">
        <v>-2.1950000000000001E-2</v>
      </c>
      <c r="OK127">
        <v>-1.9439999999999999E-2</v>
      </c>
      <c r="OL127">
        <v>-1.4030000000000001E-2</v>
      </c>
      <c r="OM127">
        <v>-2.264E-2</v>
      </c>
      <c r="ON127">
        <v>2.6199999999999999E-3</v>
      </c>
    </row>
    <row r="128" spans="1:404" x14ac:dyDescent="0.35">
      <c r="A128" t="s">
        <v>530</v>
      </c>
      <c r="B128">
        <v>-4.3499999999999997E-3</v>
      </c>
      <c r="C128">
        <v>-7.77E-3</v>
      </c>
      <c r="D128">
        <v>-7.1000000000000002E-4</v>
      </c>
      <c r="E128">
        <v>3.46E-3</v>
      </c>
      <c r="F128">
        <v>2.044E-2</v>
      </c>
      <c r="G128">
        <v>1.1039999999999999E-2</v>
      </c>
      <c r="H128">
        <v>2.2339999999999999E-2</v>
      </c>
      <c r="I128">
        <v>-4.5999999999999999E-3</v>
      </c>
      <c r="J128">
        <v>1.542E-2</v>
      </c>
      <c r="L128">
        <v>-1.112E-2</v>
      </c>
      <c r="M128">
        <v>1.0699999999999999E-2</v>
      </c>
      <c r="N128">
        <v>2.613E-2</v>
      </c>
      <c r="O128">
        <v>-3.6999999999999999E-4</v>
      </c>
      <c r="P128">
        <v>6.6699999999999997E-3</v>
      </c>
      <c r="Q128">
        <v>-2.4570000000000002E-2</v>
      </c>
      <c r="R128">
        <v>-3.2099999999999997E-2</v>
      </c>
      <c r="S128">
        <v>2.002E-2</v>
      </c>
      <c r="T128">
        <v>-1.5890000000000001E-2</v>
      </c>
      <c r="U128">
        <v>-2.9829999999999999E-2</v>
      </c>
      <c r="V128">
        <v>2.3359999999999999E-2</v>
      </c>
      <c r="W128">
        <v>5.13E-3</v>
      </c>
      <c r="X128">
        <v>2.9440000000000001E-2</v>
      </c>
      <c r="Y128">
        <v>-2.7799999999999999E-3</v>
      </c>
      <c r="Z128">
        <v>2.409E-2</v>
      </c>
      <c r="AA128">
        <v>-6.9899999999999997E-3</v>
      </c>
      <c r="AB128">
        <v>2.0559999999999998E-2</v>
      </c>
      <c r="AC128">
        <v>-1.772E-2</v>
      </c>
      <c r="AD128">
        <v>2.9049999999999999E-2</v>
      </c>
      <c r="AE128">
        <v>-5.8500000000000002E-3</v>
      </c>
      <c r="AF128">
        <v>-5.4799999999999996E-3</v>
      </c>
      <c r="AG128">
        <v>3.168E-2</v>
      </c>
      <c r="AH128">
        <v>-2.9940000000000001E-2</v>
      </c>
      <c r="AI128">
        <v>-2.0029999999999999E-2</v>
      </c>
      <c r="AJ128">
        <v>1.4880000000000001E-2</v>
      </c>
      <c r="AK128">
        <v>-2.094E-2</v>
      </c>
      <c r="AL128">
        <v>3.005E-2</v>
      </c>
      <c r="AM128">
        <v>0</v>
      </c>
      <c r="AN128">
        <v>2.861E-2</v>
      </c>
      <c r="AO128">
        <v>-1.4189999999999999E-2</v>
      </c>
      <c r="AP128">
        <v>1.9099999999999999E-2</v>
      </c>
      <c r="AQ128">
        <v>2.8570000000000002E-2</v>
      </c>
      <c r="AR128">
        <v>0</v>
      </c>
      <c r="AS128">
        <v>-2.8080000000000001E-2</v>
      </c>
      <c r="AT128">
        <v>5.4000000000000001E-4</v>
      </c>
      <c r="AU128">
        <v>1.8149999999999999E-2</v>
      </c>
      <c r="AV128">
        <v>1.9E-3</v>
      </c>
      <c r="AW128">
        <v>9.9399999999999992E-3</v>
      </c>
      <c r="AX128">
        <v>-1.048E-2</v>
      </c>
      <c r="AY128">
        <v>1.7149999999999999E-2</v>
      </c>
      <c r="AZ128">
        <v>-2.2950000000000002E-2</v>
      </c>
      <c r="BA128">
        <v>0</v>
      </c>
      <c r="BB128">
        <v>5.9000000000000003E-4</v>
      </c>
      <c r="BC128">
        <v>-1.7350000000000001E-2</v>
      </c>
      <c r="BD128">
        <v>2.401E-2</v>
      </c>
      <c r="BE128">
        <v>3.099E-2</v>
      </c>
      <c r="BF128">
        <v>-5.5399999999999998E-3</v>
      </c>
      <c r="BG128">
        <v>-1.5200000000000001E-3</v>
      </c>
      <c r="BH128">
        <v>-9.1800000000000007E-3</v>
      </c>
      <c r="BJ128">
        <v>-1.4630000000000001E-2</v>
      </c>
      <c r="BK128">
        <v>1.856E-2</v>
      </c>
      <c r="BL128">
        <v>-3.29E-3</v>
      </c>
      <c r="BM128">
        <v>-9.6799999999999994E-3</v>
      </c>
      <c r="BN128">
        <v>-1.618E-2</v>
      </c>
      <c r="BO128">
        <v>4.4999999999999999E-4</v>
      </c>
      <c r="BP128">
        <v>5.2700000000000004E-3</v>
      </c>
      <c r="BR128">
        <v>1.0489999999999999E-2</v>
      </c>
      <c r="BS128">
        <v>-5.3299999999999997E-3</v>
      </c>
      <c r="BT128">
        <v>-1.073E-2</v>
      </c>
      <c r="BU128">
        <v>-1.516E-2</v>
      </c>
      <c r="BV128">
        <v>9.7000000000000005E-4</v>
      </c>
      <c r="BX128">
        <v>-3.0500000000000002E-3</v>
      </c>
      <c r="BY128">
        <v>-8.9599999999999992E-3</v>
      </c>
      <c r="BZ128">
        <v>3.116E-2</v>
      </c>
      <c r="CA128">
        <v>-1.3809999999999999E-2</v>
      </c>
      <c r="CB128">
        <v>-9.5399999999999999E-3</v>
      </c>
      <c r="CD128">
        <v>-2.0600000000000002E-3</v>
      </c>
      <c r="CE128">
        <v>1.507E-2</v>
      </c>
      <c r="CF128">
        <v>-1.474E-2</v>
      </c>
      <c r="CG128">
        <v>-1.804E-2</v>
      </c>
      <c r="CH128">
        <v>-1.482E-2</v>
      </c>
      <c r="CI128">
        <v>-1.9550000000000001E-2</v>
      </c>
      <c r="CJ128">
        <v>-3.3700000000000002E-3</v>
      </c>
      <c r="CK128">
        <v>6.8100000000000001E-3</v>
      </c>
      <c r="CL128">
        <v>-8.94E-3</v>
      </c>
      <c r="CM128">
        <v>-3.1199999999999999E-3</v>
      </c>
      <c r="CN128">
        <v>0</v>
      </c>
      <c r="CO128">
        <v>-3.5400000000000002E-3</v>
      </c>
      <c r="CQ128">
        <v>-1.5010000000000001E-2</v>
      </c>
      <c r="CR128">
        <v>-2.5170000000000001E-2</v>
      </c>
      <c r="CS128">
        <v>-6.4000000000000005E-4</v>
      </c>
      <c r="CT128">
        <v>2.0670000000000001E-2</v>
      </c>
      <c r="CU128">
        <v>-2.6870000000000002E-2</v>
      </c>
      <c r="CV128">
        <v>-2.4E-2</v>
      </c>
      <c r="CX128">
        <v>-4.3600000000000002E-3</v>
      </c>
      <c r="CY128">
        <v>-1.6410000000000001E-2</v>
      </c>
      <c r="CZ128">
        <v>-2.6100000000000002E-2</v>
      </c>
      <c r="DA128">
        <v>1.533E-2</v>
      </c>
      <c r="DB128">
        <v>3.0300000000000001E-2</v>
      </c>
      <c r="DE128">
        <v>-1.634E-2</v>
      </c>
      <c r="DG128">
        <v>3.0280000000000001E-2</v>
      </c>
      <c r="DH128">
        <v>-1.83E-3</v>
      </c>
      <c r="DI128">
        <v>-1.323E-2</v>
      </c>
      <c r="DJ128">
        <v>-6.9999999999999999E-4</v>
      </c>
      <c r="DK128">
        <v>-5.2300000000000003E-3</v>
      </c>
      <c r="DL128">
        <v>-4.0000000000000001E-3</v>
      </c>
      <c r="DM128">
        <v>1.9210000000000001E-2</v>
      </c>
      <c r="DN128">
        <v>-3.5599999999999998E-3</v>
      </c>
      <c r="DO128">
        <v>-2.6069999999999999E-2</v>
      </c>
      <c r="DP128">
        <v>7.4900000000000001E-3</v>
      </c>
      <c r="DQ128">
        <v>2.962E-2</v>
      </c>
      <c r="DS128">
        <v>-2.9420000000000002E-2</v>
      </c>
      <c r="DT128">
        <v>3.0349999999999999E-2</v>
      </c>
      <c r="DU128">
        <v>3.934E-2</v>
      </c>
      <c r="DV128">
        <v>1.09E-3</v>
      </c>
      <c r="DW128">
        <v>-2.5000000000000001E-3</v>
      </c>
      <c r="DX128">
        <v>-1.558E-2</v>
      </c>
      <c r="DY128">
        <v>2.0600000000000002E-3</v>
      </c>
      <c r="DZ128">
        <v>-6.2399999999999999E-3</v>
      </c>
      <c r="EA128">
        <v>-2.3600000000000001E-3</v>
      </c>
      <c r="EB128">
        <v>2.0889999999999999E-2</v>
      </c>
      <c r="EC128">
        <v>-2.8129999999999999E-2</v>
      </c>
      <c r="ED128">
        <v>-1.4749999999999999E-2</v>
      </c>
      <c r="EE128">
        <v>-1.8100000000000002E-2</v>
      </c>
      <c r="EF128">
        <v>-2.6720000000000001E-2</v>
      </c>
      <c r="EG128">
        <v>-4.2900000000000004E-3</v>
      </c>
      <c r="EH128">
        <v>-0.01</v>
      </c>
      <c r="EI128">
        <v>-2.9919999999999999E-2</v>
      </c>
      <c r="EJ128">
        <v>-2.29E-2</v>
      </c>
      <c r="EK128">
        <v>1.332E-2</v>
      </c>
      <c r="EL128">
        <v>-1.0749999999999999E-2</v>
      </c>
      <c r="EN128">
        <v>-3.5290000000000002E-2</v>
      </c>
      <c r="EO128">
        <v>5.9199999999999999E-3</v>
      </c>
      <c r="EP128">
        <v>2.7699999999999999E-2</v>
      </c>
      <c r="EQ128">
        <v>2.2030000000000001E-2</v>
      </c>
      <c r="ES128">
        <v>0</v>
      </c>
      <c r="ET128">
        <v>-1.7149999999999999E-2</v>
      </c>
      <c r="EV128">
        <v>1.6299999999999999E-3</v>
      </c>
      <c r="EW128">
        <v>9.4299999999999991E-3</v>
      </c>
      <c r="EX128">
        <v>-1.1089999999999999E-2</v>
      </c>
      <c r="EY128">
        <v>1.72E-3</v>
      </c>
      <c r="EZ128">
        <v>-1.7899999999999999E-3</v>
      </c>
      <c r="FA128">
        <v>-1.7409999999999998E-2</v>
      </c>
      <c r="FB128">
        <v>3.2200000000000002E-3</v>
      </c>
      <c r="FC128">
        <v>-3.2599999999999999E-3</v>
      </c>
      <c r="FD128">
        <v>7.8300000000000002E-3</v>
      </c>
      <c r="FE128">
        <v>7.7000000000000002E-3</v>
      </c>
      <c r="FF128">
        <v>3.2689999999999997E-2</v>
      </c>
      <c r="FG128">
        <v>3.3610000000000001E-2</v>
      </c>
      <c r="FH128">
        <v>5.9999999999999995E-4</v>
      </c>
      <c r="FI128">
        <v>-6.3200000000000001E-3</v>
      </c>
      <c r="FJ128">
        <v>6.2E-4</v>
      </c>
      <c r="FK128">
        <v>-1.538E-2</v>
      </c>
      <c r="FL128">
        <v>8.7399999999999995E-3</v>
      </c>
      <c r="FM128">
        <v>3.5400000000000002E-3</v>
      </c>
      <c r="FN128">
        <v>-1.136E-2</v>
      </c>
      <c r="FO128">
        <v>2.9520000000000001E-2</v>
      </c>
      <c r="FP128">
        <v>9.8499999999999994E-3</v>
      </c>
      <c r="FQ128">
        <v>7.3899999999999999E-3</v>
      </c>
      <c r="FR128">
        <v>2.8559999999999999E-2</v>
      </c>
      <c r="FS128">
        <v>2.359E-2</v>
      </c>
      <c r="FT128">
        <v>9.5600000000000008E-3</v>
      </c>
      <c r="FU128">
        <v>-8.8000000000000005E-3</v>
      </c>
      <c r="FV128">
        <v>1.265E-2</v>
      </c>
      <c r="FX128">
        <v>-1.5200000000000001E-3</v>
      </c>
      <c r="FY128">
        <v>-1.7080000000000001E-2</v>
      </c>
      <c r="FZ128">
        <v>-4.2199999999999998E-3</v>
      </c>
      <c r="GB128">
        <v>-8.9899999999999997E-3</v>
      </c>
      <c r="GC128">
        <v>2.6540000000000001E-2</v>
      </c>
      <c r="GD128">
        <v>-2.1729999999999999E-2</v>
      </c>
      <c r="GE128">
        <v>7.3099999999999997E-3</v>
      </c>
      <c r="GF128">
        <v>1.65E-3</v>
      </c>
      <c r="GG128">
        <v>-6.4400000000000004E-3</v>
      </c>
      <c r="GH128">
        <v>1.2149999999999999E-2</v>
      </c>
      <c r="GI128">
        <v>-6.62E-3</v>
      </c>
      <c r="GJ128">
        <v>3.3300000000000001E-3</v>
      </c>
      <c r="GK128">
        <v>1.01E-2</v>
      </c>
      <c r="GL128">
        <v>1.171E-2</v>
      </c>
      <c r="GM128">
        <v>-1.719E-2</v>
      </c>
      <c r="GN128">
        <v>-8.9800000000000001E-3</v>
      </c>
      <c r="GO128">
        <v>0</v>
      </c>
      <c r="GP128">
        <v>-2.878E-2</v>
      </c>
      <c r="GQ128">
        <v>-1.495E-2</v>
      </c>
      <c r="GR128">
        <v>6.4400000000000004E-3</v>
      </c>
      <c r="GS128">
        <v>8.4999999999999995E-4</v>
      </c>
      <c r="GT128">
        <v>-7.9900000000000006E-3</v>
      </c>
      <c r="GU128">
        <v>-7.1500000000000001E-3</v>
      </c>
      <c r="GV128">
        <v>-1.949E-2</v>
      </c>
      <c r="GW128">
        <v>-2.6700000000000001E-3</v>
      </c>
      <c r="GX128">
        <v>-2.7000000000000001E-3</v>
      </c>
      <c r="GY128">
        <v>2.0100000000000001E-3</v>
      </c>
      <c r="HA128">
        <v>3.7399999999999998E-3</v>
      </c>
      <c r="HB128">
        <v>1.1199999999999999E-3</v>
      </c>
      <c r="HC128">
        <v>-1.6800000000000001E-3</v>
      </c>
      <c r="HD128">
        <v>2.0230000000000001E-2</v>
      </c>
      <c r="HE128">
        <v>1.042E-2</v>
      </c>
      <c r="HF128">
        <v>-3.0009999999999998E-2</v>
      </c>
      <c r="HH128">
        <v>-2.9139999999999999E-2</v>
      </c>
      <c r="HI128">
        <v>3.5680000000000003E-2</v>
      </c>
      <c r="HJ128">
        <v>2.317E-2</v>
      </c>
      <c r="HK128">
        <v>-1.549E-2</v>
      </c>
      <c r="HL128">
        <v>1.503E-2</v>
      </c>
      <c r="HM128">
        <v>-1.8859999999999998E-2</v>
      </c>
      <c r="HN128">
        <v>-3.3899999999999998E-3</v>
      </c>
      <c r="HO128">
        <v>1.6660000000000001E-2</v>
      </c>
      <c r="HP128">
        <v>0</v>
      </c>
      <c r="HQ128">
        <v>-8.9599999999999992E-3</v>
      </c>
      <c r="HR128">
        <v>-1.2319999999999999E-2</v>
      </c>
      <c r="HS128">
        <v>-7.7600000000000004E-3</v>
      </c>
      <c r="HT128">
        <v>2.4819999999999998E-2</v>
      </c>
      <c r="HU128">
        <v>1.1050000000000001E-2</v>
      </c>
      <c r="HV128">
        <v>-1.102E-2</v>
      </c>
      <c r="HW128">
        <v>-1.9789999999999999E-2</v>
      </c>
      <c r="HX128">
        <v>-8.4700000000000001E-3</v>
      </c>
      <c r="HY128">
        <v>-9.6100000000000005E-3</v>
      </c>
      <c r="HZ128">
        <v>-2.9999999999999997E-4</v>
      </c>
      <c r="IA128">
        <v>-1.6129999999999999E-2</v>
      </c>
      <c r="IB128">
        <v>-4.1399999999999996E-3</v>
      </c>
      <c r="IC128">
        <v>3.1870000000000002E-2</v>
      </c>
      <c r="ID128">
        <v>-1.197E-2</v>
      </c>
      <c r="IE128">
        <v>3.48E-3</v>
      </c>
      <c r="IF128">
        <v>-1.0749999999999999E-2</v>
      </c>
      <c r="IG128">
        <v>-6.1900000000000002E-3</v>
      </c>
      <c r="IH128">
        <v>0</v>
      </c>
      <c r="II128">
        <v>-3.3140000000000003E-2</v>
      </c>
      <c r="IJ128">
        <v>1.881E-2</v>
      </c>
      <c r="IK128">
        <v>3.8300000000000001E-3</v>
      </c>
      <c r="IL128">
        <v>1.7749999999999998E-2</v>
      </c>
      <c r="IM128">
        <v>-1.417E-2</v>
      </c>
      <c r="IN128">
        <v>-8.1799999999999998E-3</v>
      </c>
      <c r="IO128">
        <v>-5.96E-3</v>
      </c>
      <c r="IP128">
        <v>1.4319999999999999E-2</v>
      </c>
      <c r="IQ128">
        <v>2.9590000000000002E-2</v>
      </c>
      <c r="IR128">
        <v>-2.98E-3</v>
      </c>
      <c r="IS128">
        <v>6.1599999999999997E-3</v>
      </c>
      <c r="IT128">
        <v>-2.0109999999999999E-2</v>
      </c>
      <c r="IU128">
        <v>-3.1E-4</v>
      </c>
      <c r="IV128">
        <v>6.5300000000000002E-3</v>
      </c>
      <c r="IW128">
        <v>7.3200000000000001E-3</v>
      </c>
      <c r="IX128">
        <v>-2.0160000000000001E-2</v>
      </c>
      <c r="IY128">
        <v>-4.15E-3</v>
      </c>
      <c r="IZ128">
        <v>-1.9699999999999999E-2</v>
      </c>
      <c r="JA128">
        <v>-2.0979999999999999E-2</v>
      </c>
      <c r="JB128">
        <v>-7.8799999999999999E-3</v>
      </c>
      <c r="JC128">
        <v>-2.82E-3</v>
      </c>
      <c r="JD128">
        <v>-9.6500000000000006E-3</v>
      </c>
      <c r="JE128">
        <v>-4.5799999999999999E-3</v>
      </c>
      <c r="JF128">
        <v>2.8799999999999999E-2</v>
      </c>
      <c r="JG128">
        <v>-4.9300000000000004E-3</v>
      </c>
      <c r="JH128">
        <v>6.3099999999999996E-3</v>
      </c>
      <c r="JI128">
        <v>0</v>
      </c>
      <c r="JJ128">
        <v>-2.23E-2</v>
      </c>
      <c r="JK128">
        <v>9.3000000000000005E-4</v>
      </c>
      <c r="JL128">
        <v>-1.098E-2</v>
      </c>
      <c r="JM128">
        <v>-6.7999999999999996E-3</v>
      </c>
      <c r="JN128">
        <v>2.1739999999999999E-2</v>
      </c>
      <c r="JO128">
        <v>-2.198E-2</v>
      </c>
      <c r="JP128">
        <v>2.49E-3</v>
      </c>
      <c r="JR128">
        <v>2.1309999999999999E-2</v>
      </c>
      <c r="JS128">
        <v>-0.02</v>
      </c>
      <c r="JU128">
        <v>8.1099999999999992E-3</v>
      </c>
      <c r="JV128">
        <v>-5.7099999999999998E-3</v>
      </c>
      <c r="JW128">
        <v>-1.7500000000000002E-2</v>
      </c>
      <c r="JX128">
        <v>9.6500000000000006E-3</v>
      </c>
      <c r="JY128">
        <v>-2.7959999999999999E-2</v>
      </c>
      <c r="JZ128">
        <v>1.6E-2</v>
      </c>
      <c r="KA128">
        <v>2.111E-2</v>
      </c>
      <c r="KB128">
        <v>1.4840000000000001E-2</v>
      </c>
      <c r="KC128">
        <v>-1.9980000000000001E-2</v>
      </c>
      <c r="KD128">
        <v>-1.299E-2</v>
      </c>
      <c r="KE128">
        <v>-1.319E-2</v>
      </c>
      <c r="KF128">
        <v>-1E-3</v>
      </c>
      <c r="KG128">
        <v>9.4000000000000004E-3</v>
      </c>
      <c r="KH128">
        <v>-2.9319999999999999E-2</v>
      </c>
      <c r="KI128">
        <v>-2.4000000000000001E-4</v>
      </c>
      <c r="KJ128">
        <v>1.806E-2</v>
      </c>
      <c r="KK128">
        <v>7.9600000000000001E-3</v>
      </c>
      <c r="KL128">
        <v>-3.5899999999999999E-3</v>
      </c>
      <c r="KN128">
        <v>-2.32E-3</v>
      </c>
      <c r="KO128">
        <v>8.4999999999999995E-4</v>
      </c>
      <c r="KP128">
        <v>-1.4069999999999999E-2</v>
      </c>
      <c r="KQ128">
        <v>-1.4330000000000001E-2</v>
      </c>
      <c r="KR128">
        <v>-1.321E-2</v>
      </c>
      <c r="KS128">
        <v>5.1500000000000001E-3</v>
      </c>
      <c r="KT128">
        <v>-6.0200000000000002E-3</v>
      </c>
      <c r="KU128">
        <v>-4.4999999999999999E-4</v>
      </c>
      <c r="KV128">
        <v>-8.7600000000000004E-3</v>
      </c>
      <c r="KW128">
        <v>-2.7439999999999999E-2</v>
      </c>
      <c r="KX128">
        <v>3.4639999999999997E-2</v>
      </c>
      <c r="KY128">
        <v>-5.4299999999999999E-3</v>
      </c>
      <c r="KZ128">
        <v>-2.3000000000000001E-4</v>
      </c>
      <c r="LB128">
        <v>3.9500000000000004E-3</v>
      </c>
      <c r="LD128">
        <v>1.375E-2</v>
      </c>
      <c r="LE128">
        <v>1.839E-2</v>
      </c>
      <c r="LG128">
        <v>-3.64E-3</v>
      </c>
      <c r="LH128">
        <v>0</v>
      </c>
      <c r="LI128">
        <v>-6.9300000000000004E-3</v>
      </c>
      <c r="LJ128">
        <v>-2.0400000000000001E-3</v>
      </c>
      <c r="LK128">
        <v>3.6299999999999999E-2</v>
      </c>
      <c r="LL128">
        <v>-2.8240000000000001E-2</v>
      </c>
      <c r="LM128">
        <v>-7.0099999999999997E-3</v>
      </c>
      <c r="LN128">
        <v>-1.4120000000000001E-2</v>
      </c>
      <c r="LO128">
        <v>1.056E-2</v>
      </c>
      <c r="LP128">
        <v>-1.159E-2</v>
      </c>
      <c r="LQ128">
        <v>3.0599999999999998E-3</v>
      </c>
      <c r="LR128">
        <v>1.9449999999999999E-2</v>
      </c>
      <c r="LS128">
        <v>2.402E-2</v>
      </c>
      <c r="LT128">
        <v>-2.8379999999999999E-2</v>
      </c>
      <c r="LU128">
        <v>8.3099999999999997E-3</v>
      </c>
      <c r="LV128">
        <v>-9.1599999999999997E-3</v>
      </c>
      <c r="LW128">
        <v>2.9149999999999999E-2</v>
      </c>
      <c r="LX128">
        <v>-2.613E-2</v>
      </c>
      <c r="LY128">
        <v>2.47E-2</v>
      </c>
      <c r="LZ128">
        <v>-3.65E-3</v>
      </c>
      <c r="MA128">
        <v>-2.4119999999999999E-2</v>
      </c>
      <c r="MB128">
        <v>-5.3699999999999998E-3</v>
      </c>
      <c r="MC128">
        <v>-1.204E-2</v>
      </c>
      <c r="MD128">
        <v>-1.119E-2</v>
      </c>
      <c r="ME128">
        <v>-6.8000000000000005E-4</v>
      </c>
      <c r="MF128">
        <v>2.9729999999999999E-2</v>
      </c>
      <c r="MG128">
        <v>-1.1999999999999999E-3</v>
      </c>
      <c r="MH128">
        <v>4.8300000000000001E-3</v>
      </c>
      <c r="MI128">
        <v>-8.5500000000000003E-3</v>
      </c>
      <c r="MJ128">
        <v>-3.8700000000000002E-3</v>
      </c>
      <c r="MK128">
        <v>-1.719E-2</v>
      </c>
      <c r="MP128">
        <v>2.3900000000000001E-2</v>
      </c>
      <c r="MY128">
        <v>-6.4000000000000005E-4</v>
      </c>
      <c r="NN128">
        <v>-1.6039999999999999E-2</v>
      </c>
      <c r="NO128">
        <v>-2.9989999999999999E-2</v>
      </c>
      <c r="NP128">
        <v>1.2700000000000001E-3</v>
      </c>
      <c r="NQ128">
        <v>-6.8500000000000002E-3</v>
      </c>
      <c r="NR128">
        <v>5.9199999999999999E-3</v>
      </c>
      <c r="NS128">
        <v>9.6299999999999997E-3</v>
      </c>
      <c r="NT128">
        <v>8.1600000000000006E-3</v>
      </c>
      <c r="NU128">
        <v>-5.0600000000000003E-3</v>
      </c>
      <c r="NV128">
        <v>-2.5899999999999999E-3</v>
      </c>
      <c r="NW128">
        <v>1.0499999999999999E-3</v>
      </c>
      <c r="NX128">
        <v>3.662E-2</v>
      </c>
      <c r="NY128">
        <v>2.2329999999999999E-2</v>
      </c>
      <c r="NZ128">
        <v>1.66E-3</v>
      </c>
      <c r="OB128">
        <v>-4.3600000000000002E-3</v>
      </c>
      <c r="OC128">
        <v>3.4099999999999998E-3</v>
      </c>
      <c r="OD128">
        <v>3.15E-2</v>
      </c>
      <c r="OE128">
        <v>1.214E-2</v>
      </c>
      <c r="OF128">
        <v>2.2929999999999999E-2</v>
      </c>
      <c r="OG128">
        <v>-1.2070000000000001E-2</v>
      </c>
      <c r="OI128">
        <v>9.1199999999999996E-3</v>
      </c>
      <c r="OJ128">
        <v>-6.6E-4</v>
      </c>
      <c r="OK128">
        <v>-1.9400000000000001E-3</v>
      </c>
      <c r="OL128">
        <v>-6.3499999999999997E-3</v>
      </c>
      <c r="OM128">
        <v>-7.7999999999999999E-4</v>
      </c>
      <c r="ON128">
        <v>2.5500000000000002E-3</v>
      </c>
    </row>
    <row r="129" spans="1:404" x14ac:dyDescent="0.35">
      <c r="A129" t="s">
        <v>531</v>
      </c>
      <c r="B129">
        <v>-1.0919999999999999E-2</v>
      </c>
      <c r="C129">
        <v>-2.9080000000000002E-2</v>
      </c>
      <c r="D129">
        <v>0</v>
      </c>
      <c r="E129">
        <v>-2.4150000000000001E-2</v>
      </c>
      <c r="F129">
        <v>2.683E-2</v>
      </c>
      <c r="G129">
        <v>-1.274E-2</v>
      </c>
      <c r="H129">
        <v>-3.2079999999999997E-2</v>
      </c>
      <c r="I129">
        <v>-3.6979999999999999E-2</v>
      </c>
      <c r="J129">
        <v>-2.8989999999999998E-2</v>
      </c>
      <c r="L129">
        <v>-2.768E-2</v>
      </c>
      <c r="M129">
        <v>-1.7919999999999998E-2</v>
      </c>
      <c r="N129">
        <v>-1.0189999999999999E-2</v>
      </c>
      <c r="O129">
        <v>-7.0099999999999997E-3</v>
      </c>
      <c r="P129">
        <v>-5.6100000000000004E-3</v>
      </c>
      <c r="Q129">
        <v>-2.9059999999999999E-2</v>
      </c>
      <c r="R129">
        <v>-1.1379999999999999E-2</v>
      </c>
      <c r="S129">
        <v>-2.7E-2</v>
      </c>
      <c r="T129">
        <v>-2.5729999999999999E-2</v>
      </c>
      <c r="U129">
        <v>-2.751E-2</v>
      </c>
      <c r="V129">
        <v>-1.4659999999999999E-2</v>
      </c>
      <c r="W129">
        <v>-3.083E-2</v>
      </c>
      <c r="X129">
        <v>-2.9909999999999999E-2</v>
      </c>
      <c r="Y129">
        <v>-2.7899999999999999E-3</v>
      </c>
      <c r="Z129">
        <v>-1.6240000000000001E-2</v>
      </c>
      <c r="AA129">
        <v>-6.4000000000000003E-3</v>
      </c>
      <c r="AB129">
        <v>-2.9250000000000002E-2</v>
      </c>
      <c r="AC129">
        <v>-2.963E-2</v>
      </c>
      <c r="AD129">
        <v>-1.8769999999999998E-2</v>
      </c>
      <c r="AE129">
        <v>-1.8509999999999999E-2</v>
      </c>
      <c r="AF129">
        <v>-1.4840000000000001E-2</v>
      </c>
      <c r="AG129">
        <v>-2.921E-2</v>
      </c>
      <c r="AH129">
        <v>-2.213E-2</v>
      </c>
      <c r="AI129">
        <v>-9.2899999999999996E-3</v>
      </c>
      <c r="AJ129">
        <v>-3.0269999999999998E-2</v>
      </c>
      <c r="AK129">
        <v>-2.6450000000000001E-2</v>
      </c>
      <c r="AL129">
        <v>-4.0230000000000002E-2</v>
      </c>
      <c r="AM129">
        <v>-2.31E-3</v>
      </c>
      <c r="AN129">
        <v>-8.2199999999999999E-3</v>
      </c>
      <c r="AO129">
        <v>-2.2120000000000001E-2</v>
      </c>
      <c r="AP129">
        <v>-1.116E-2</v>
      </c>
      <c r="AQ129">
        <v>-3.175E-2</v>
      </c>
      <c r="AR129">
        <v>-2.9780000000000001E-2</v>
      </c>
      <c r="AS129">
        <v>-2.3740000000000001E-2</v>
      </c>
      <c r="AT129">
        <v>-2.4209999999999999E-2</v>
      </c>
      <c r="AU129">
        <v>-3.2320000000000002E-2</v>
      </c>
      <c r="AV129">
        <v>-2.8649999999999998E-2</v>
      </c>
      <c r="AW129">
        <v>-3.3459999999999997E-2</v>
      </c>
      <c r="AX129">
        <v>-3.8500000000000001E-3</v>
      </c>
      <c r="AY129">
        <v>-2.367E-2</v>
      </c>
      <c r="AZ129">
        <v>-2.86E-2</v>
      </c>
      <c r="BA129">
        <v>1.44E-2</v>
      </c>
      <c r="BB129">
        <v>1.0699999999999999E-2</v>
      </c>
      <c r="BC129">
        <v>-1.5299999999999999E-2</v>
      </c>
      <c r="BD129">
        <v>-2.9999999999999997E-4</v>
      </c>
      <c r="BE129">
        <v>6.0099999999999997E-3</v>
      </c>
      <c r="BF129">
        <v>-1.508E-2</v>
      </c>
      <c r="BG129">
        <v>-2.9659999999999999E-2</v>
      </c>
      <c r="BH129">
        <v>-2.7390000000000001E-2</v>
      </c>
      <c r="BJ129">
        <v>-3.8240000000000003E-2</v>
      </c>
      <c r="BL129">
        <v>-5.1000000000000004E-3</v>
      </c>
      <c r="BM129">
        <v>-3.8679999999999999E-2</v>
      </c>
      <c r="BN129">
        <v>-2.2419999999999999E-2</v>
      </c>
      <c r="BO129">
        <v>-2.503E-2</v>
      </c>
      <c r="BP129">
        <v>-1.3639999999999999E-2</v>
      </c>
      <c r="BR129">
        <v>-2.3720000000000001E-2</v>
      </c>
      <c r="BS129">
        <v>-2.8570000000000002E-2</v>
      </c>
      <c r="BT129">
        <v>-7.9699999999999997E-3</v>
      </c>
      <c r="BU129">
        <v>-2.9250000000000002E-2</v>
      </c>
      <c r="BV129">
        <v>-2.9149999999999999E-2</v>
      </c>
      <c r="BW129">
        <v>-2.596E-2</v>
      </c>
      <c r="BX129">
        <v>-6.0999999999999997E-4</v>
      </c>
      <c r="BY129">
        <v>-1.822E-2</v>
      </c>
      <c r="BZ129">
        <v>-2.896E-2</v>
      </c>
      <c r="CA129">
        <v>-7.5799999999999999E-3</v>
      </c>
      <c r="CB129">
        <v>-3.4369999999999998E-2</v>
      </c>
      <c r="CD129">
        <v>-3.3869999999999997E-2</v>
      </c>
      <c r="CE129">
        <v>-4.1799999999999997E-3</v>
      </c>
      <c r="CF129">
        <v>-1.436E-2</v>
      </c>
      <c r="CG129">
        <v>-3.7740000000000003E-2</v>
      </c>
      <c r="CH129">
        <v>-2.725E-2</v>
      </c>
      <c r="CI129">
        <v>-3.569E-2</v>
      </c>
      <c r="CJ129">
        <v>-2.3640000000000001E-2</v>
      </c>
      <c r="CK129">
        <v>-1.4200000000000001E-2</v>
      </c>
      <c r="CL129">
        <v>-9.9299999999999996E-3</v>
      </c>
      <c r="CM129">
        <v>-2.8709999999999999E-2</v>
      </c>
      <c r="CN129">
        <v>-3.8309999999999997E-2</v>
      </c>
      <c r="CO129">
        <v>-2.9739999999999999E-2</v>
      </c>
      <c r="CP129">
        <v>-2.988E-2</v>
      </c>
      <c r="CQ129">
        <v>-8.5299999999999994E-3</v>
      </c>
      <c r="CR129">
        <v>-2.2040000000000001E-2</v>
      </c>
      <c r="CS129">
        <v>-2.0590000000000001E-2</v>
      </c>
      <c r="CT129">
        <v>-3.0020000000000002E-2</v>
      </c>
      <c r="CU129">
        <v>-2.7619999999999999E-2</v>
      </c>
      <c r="CV129">
        <v>-2.6429999999999999E-2</v>
      </c>
      <c r="CW129">
        <v>-2.9950000000000001E-2</v>
      </c>
      <c r="CX129">
        <v>-3.039E-2</v>
      </c>
      <c r="CY129">
        <v>-3.295E-2</v>
      </c>
      <c r="CZ129">
        <v>-2.477E-2</v>
      </c>
      <c r="DA129">
        <v>1.08E-3</v>
      </c>
      <c r="DB129">
        <v>-3.2870000000000003E-2</v>
      </c>
      <c r="DG129">
        <v>1.469E-2</v>
      </c>
      <c r="DH129">
        <v>-3.1E-4</v>
      </c>
      <c r="DI129">
        <v>1.209E-2</v>
      </c>
      <c r="DJ129">
        <v>-4.8799999999999998E-3</v>
      </c>
      <c r="DK129">
        <v>-2.631E-2</v>
      </c>
      <c r="DL129">
        <v>-5.3499999999999997E-3</v>
      </c>
      <c r="DM129">
        <v>-3.1980000000000001E-2</v>
      </c>
      <c r="DN129">
        <v>-4.2000000000000003E-2</v>
      </c>
      <c r="DO129">
        <v>-2.632E-2</v>
      </c>
      <c r="DP129">
        <v>-2.8809999999999999E-2</v>
      </c>
      <c r="DQ129">
        <v>2.707E-2</v>
      </c>
      <c r="DS129">
        <v>-2.129E-2</v>
      </c>
      <c r="DT129">
        <v>1.8360000000000001E-2</v>
      </c>
      <c r="DU129">
        <v>2.581E-2</v>
      </c>
      <c r="DV129">
        <v>-2.6689999999999998E-2</v>
      </c>
      <c r="DW129">
        <v>-3.31E-3</v>
      </c>
      <c r="DX129">
        <v>-1.583E-2</v>
      </c>
      <c r="DY129">
        <v>3.2100000000000002E-3</v>
      </c>
      <c r="DZ129">
        <v>-1.553E-2</v>
      </c>
      <c r="EA129">
        <v>-4.2599999999999999E-3</v>
      </c>
      <c r="EB129">
        <v>2.818E-2</v>
      </c>
      <c r="EC129">
        <v>-1.9120000000000002E-2</v>
      </c>
      <c r="ED129">
        <v>-3.4930000000000003E-2</v>
      </c>
      <c r="EE129">
        <v>-2.9950000000000001E-2</v>
      </c>
      <c r="EF129">
        <v>-2.2069999999999999E-2</v>
      </c>
      <c r="EG129">
        <v>-2.5819999999999999E-2</v>
      </c>
      <c r="EH129">
        <v>-2.6939999999999999E-2</v>
      </c>
      <c r="EI129">
        <v>-2.6339999999999999E-2</v>
      </c>
      <c r="EJ129">
        <v>8.9800000000000001E-3</v>
      </c>
      <c r="EK129">
        <v>-3.286E-2</v>
      </c>
      <c r="EL129">
        <v>-2.7359999999999999E-2</v>
      </c>
      <c r="EN129">
        <v>-2.0889999999999999E-2</v>
      </c>
      <c r="EO129">
        <v>-7.5599999999999999E-3</v>
      </c>
      <c r="EP129">
        <v>-3.2570000000000002E-2</v>
      </c>
      <c r="EQ129">
        <v>-3.2840000000000001E-2</v>
      </c>
      <c r="ER129">
        <v>-2.6769999999999999E-2</v>
      </c>
      <c r="ES129">
        <v>5.9699999999999996E-3</v>
      </c>
      <c r="ET129">
        <v>-2.019E-2</v>
      </c>
      <c r="EV129">
        <v>-5.3920000000000003E-2</v>
      </c>
      <c r="EW129">
        <v>-2.9600000000000001E-2</v>
      </c>
      <c r="EX129">
        <v>-4.061E-2</v>
      </c>
      <c r="EY129">
        <v>-2.776E-2</v>
      </c>
      <c r="EZ129">
        <v>-6.62E-3</v>
      </c>
      <c r="FA129">
        <v>7.5900000000000004E-3</v>
      </c>
      <c r="FB129">
        <v>-4.0059999999999998E-2</v>
      </c>
      <c r="FC129">
        <v>-2.2110000000000001E-2</v>
      </c>
      <c r="FD129">
        <v>-3.6150000000000002E-2</v>
      </c>
      <c r="FE129">
        <v>-5.2630000000000003E-2</v>
      </c>
      <c r="FF129">
        <v>-1.278E-2</v>
      </c>
      <c r="FG129">
        <v>-3.0500000000000002E-3</v>
      </c>
      <c r="FH129">
        <v>-1.993E-2</v>
      </c>
      <c r="FI129">
        <v>-3.2840000000000001E-2</v>
      </c>
      <c r="FJ129">
        <v>-9.6500000000000006E-3</v>
      </c>
      <c r="FK129">
        <v>-3.6929999999999998E-2</v>
      </c>
      <c r="FL129">
        <v>-2.8049999999999999E-2</v>
      </c>
      <c r="FM129">
        <v>-8.8100000000000001E-3</v>
      </c>
      <c r="FN129">
        <v>-1.7860000000000001E-2</v>
      </c>
      <c r="FO129">
        <v>-2.8150000000000001E-2</v>
      </c>
      <c r="FP129">
        <v>5.4400000000000004E-3</v>
      </c>
      <c r="FQ129">
        <v>-4.8980000000000003E-2</v>
      </c>
      <c r="FR129">
        <v>-4.7350000000000003E-2</v>
      </c>
      <c r="FS129">
        <v>1.6410000000000001E-2</v>
      </c>
      <c r="FT129">
        <v>-2.5069999999999999E-2</v>
      </c>
      <c r="FU129">
        <v>-1.465E-2</v>
      </c>
      <c r="FV129">
        <v>-1.8259999999999998E-2</v>
      </c>
      <c r="FX129">
        <v>-3.388E-2</v>
      </c>
      <c r="FY129">
        <v>-2.8740000000000002E-2</v>
      </c>
      <c r="FZ129">
        <v>-2.5819999999999999E-2</v>
      </c>
      <c r="GB129">
        <v>-2.2919999999999999E-2</v>
      </c>
      <c r="GC129">
        <v>-2.8570000000000002E-2</v>
      </c>
      <c r="GD129">
        <v>-2.8740000000000002E-2</v>
      </c>
      <c r="GE129">
        <v>-2.4760000000000001E-2</v>
      </c>
      <c r="GF129">
        <v>-1.9519999999999999E-2</v>
      </c>
      <c r="GG129">
        <v>-2.4209999999999999E-2</v>
      </c>
      <c r="GI129">
        <v>-2.333E-2</v>
      </c>
      <c r="GJ129">
        <v>-9.0399999999999994E-3</v>
      </c>
      <c r="GK129">
        <v>-3.1480000000000001E-2</v>
      </c>
      <c r="GL129">
        <v>-2.315E-2</v>
      </c>
      <c r="GM129">
        <v>-2.3570000000000001E-2</v>
      </c>
      <c r="GN129">
        <v>-2.9909999999999999E-2</v>
      </c>
      <c r="GO129">
        <v>-1.078E-2</v>
      </c>
      <c r="GP129">
        <v>-3.0089999999999999E-2</v>
      </c>
      <c r="GQ129">
        <v>-2.529E-2</v>
      </c>
      <c r="GR129">
        <v>-7.4000000000000003E-3</v>
      </c>
      <c r="GS129">
        <v>-4.088E-2</v>
      </c>
      <c r="GT129">
        <v>-1.515E-2</v>
      </c>
      <c r="GU129">
        <v>-2.0580000000000001E-2</v>
      </c>
      <c r="GV129">
        <v>-1.21E-2</v>
      </c>
      <c r="GW129">
        <v>-1.874E-2</v>
      </c>
      <c r="GX129">
        <v>-3.0839999999999999E-2</v>
      </c>
      <c r="GY129">
        <v>-1.5699999999999999E-2</v>
      </c>
      <c r="HA129">
        <v>-2.0369999999999999E-2</v>
      </c>
      <c r="HB129">
        <v>-2.3220000000000001E-2</v>
      </c>
      <c r="HC129">
        <v>-3.5699999999999998E-3</v>
      </c>
      <c r="HD129">
        <v>-1.3050000000000001E-2</v>
      </c>
      <c r="HE129">
        <v>-3.4250000000000003E-2</v>
      </c>
      <c r="HF129">
        <v>-2.962E-2</v>
      </c>
      <c r="HG129">
        <v>-1.49E-3</v>
      </c>
      <c r="HH129">
        <v>-1.6049999999999998E-2</v>
      </c>
      <c r="HI129">
        <v>-2.6540000000000001E-2</v>
      </c>
      <c r="HJ129">
        <v>-4.02E-2</v>
      </c>
      <c r="HK129">
        <v>-2.921E-2</v>
      </c>
      <c r="HL129">
        <v>-4.0039999999999999E-2</v>
      </c>
      <c r="HM129">
        <v>-3.4450000000000001E-2</v>
      </c>
      <c r="HN129">
        <v>6.7999999999999996E-3</v>
      </c>
      <c r="HO129">
        <v>-4.4220000000000002E-2</v>
      </c>
      <c r="HP129">
        <v>-2.316E-2</v>
      </c>
      <c r="HQ129">
        <v>-2.1149999999999999E-2</v>
      </c>
      <c r="HR129">
        <v>-1.8710000000000001E-2</v>
      </c>
      <c r="HS129">
        <v>-1.304E-2</v>
      </c>
      <c r="HT129">
        <v>-3.7339999999999998E-2</v>
      </c>
      <c r="HU129">
        <v>-3.372E-2</v>
      </c>
      <c r="HV129">
        <v>-2.9780000000000001E-2</v>
      </c>
      <c r="HW129">
        <v>-9.6200000000000001E-3</v>
      </c>
      <c r="HX129">
        <v>-3.074E-2</v>
      </c>
      <c r="HY129">
        <v>-2.315E-2</v>
      </c>
      <c r="HZ129">
        <v>-5.0800000000000003E-3</v>
      </c>
      <c r="IA129">
        <v>-1.9130000000000001E-2</v>
      </c>
      <c r="IB129">
        <v>-3.9300000000000003E-3</v>
      </c>
      <c r="ID129">
        <v>-1.545E-2</v>
      </c>
      <c r="IE129">
        <v>-5.8300000000000001E-3</v>
      </c>
      <c r="IF129">
        <v>-2.5190000000000001E-2</v>
      </c>
      <c r="IG129">
        <v>-1.282E-2</v>
      </c>
      <c r="IH129">
        <v>-2.7109999999999999E-2</v>
      </c>
      <c r="II129">
        <v>-2.537E-2</v>
      </c>
      <c r="IJ129">
        <v>3.1859999999999999E-2</v>
      </c>
      <c r="IK129">
        <v>-9.9699999999999997E-3</v>
      </c>
      <c r="IL129">
        <v>-2.5870000000000001E-2</v>
      </c>
      <c r="IM129">
        <v>-1.882E-2</v>
      </c>
      <c r="IN129">
        <v>-3.0759999999999999E-2</v>
      </c>
      <c r="IO129">
        <v>-2.5680000000000001E-2</v>
      </c>
      <c r="IP129">
        <v>-2.0709999999999999E-2</v>
      </c>
      <c r="IQ129">
        <v>-3.3980000000000003E-2</v>
      </c>
      <c r="IR129">
        <v>-2.078E-2</v>
      </c>
      <c r="IS129">
        <v>1.374E-2</v>
      </c>
      <c r="IT129">
        <v>-1.915E-2</v>
      </c>
      <c r="IU129">
        <v>-2.4910000000000002E-2</v>
      </c>
      <c r="IV129">
        <v>-1.123E-2</v>
      </c>
      <c r="IW129">
        <v>-3.1099999999999999E-3</v>
      </c>
      <c r="IX129">
        <v>-3.397E-2</v>
      </c>
      <c r="IY129">
        <v>6.4999999999999997E-4</v>
      </c>
      <c r="IZ129">
        <v>-2.555E-2</v>
      </c>
      <c r="JA129">
        <v>-2.9440000000000001E-2</v>
      </c>
      <c r="JB129">
        <v>-6.8300000000000001E-3</v>
      </c>
      <c r="JC129">
        <v>-2.9270000000000001E-2</v>
      </c>
      <c r="JD129">
        <v>-2.8119999999999999E-2</v>
      </c>
      <c r="JE129">
        <v>-2.708E-2</v>
      </c>
      <c r="JF129">
        <v>2.8000000000000001E-2</v>
      </c>
      <c r="JG129">
        <v>1.4880000000000001E-2</v>
      </c>
      <c r="JH129">
        <v>-9.2499999999999995E-3</v>
      </c>
      <c r="JI129">
        <v>-3.5900000000000001E-2</v>
      </c>
      <c r="JJ129">
        <v>-3.2989999999999998E-2</v>
      </c>
      <c r="JK129">
        <v>-1.9730000000000001E-2</v>
      </c>
      <c r="JL129">
        <v>-2.5399999999999999E-2</v>
      </c>
      <c r="JM129">
        <v>-1.949E-2</v>
      </c>
      <c r="JN129">
        <v>-1.2449999999999999E-2</v>
      </c>
      <c r="JO129">
        <v>-2.818E-2</v>
      </c>
      <c r="JP129">
        <v>-1.576E-2</v>
      </c>
      <c r="JR129">
        <v>-4.1329999999999999E-2</v>
      </c>
      <c r="JS129">
        <v>-1.5679999999999999E-2</v>
      </c>
      <c r="JT129">
        <v>-3.4860000000000002E-2</v>
      </c>
      <c r="JU129">
        <v>-7.6E-3</v>
      </c>
      <c r="JV129">
        <v>-2.6239999999999999E-2</v>
      </c>
      <c r="JW129">
        <v>-2.9760000000000002E-2</v>
      </c>
      <c r="JX129">
        <v>-3.1140000000000001E-2</v>
      </c>
      <c r="JY129">
        <v>-2.7820000000000001E-2</v>
      </c>
      <c r="JZ129">
        <v>-5.3990000000000003E-2</v>
      </c>
      <c r="KA129">
        <v>3.0790000000000001E-2</v>
      </c>
      <c r="KB129">
        <v>-2.7969999999999998E-2</v>
      </c>
      <c r="KC129">
        <v>-1.6230000000000001E-2</v>
      </c>
      <c r="KD129">
        <v>-2.385E-2</v>
      </c>
      <c r="KE129">
        <v>-1.0359999999999999E-2</v>
      </c>
      <c r="KF129">
        <v>-2.2579999999999999E-2</v>
      </c>
      <c r="KG129">
        <v>-2.6589999999999999E-2</v>
      </c>
      <c r="KH129">
        <v>-2.8580000000000001E-2</v>
      </c>
      <c r="KI129">
        <v>-2.6689999999999998E-2</v>
      </c>
      <c r="KJ129">
        <v>-2.572E-2</v>
      </c>
      <c r="KK129">
        <v>-2.5669999999999998E-2</v>
      </c>
      <c r="KL129">
        <v>-1.4420000000000001E-2</v>
      </c>
      <c r="KN129">
        <v>-2.9489999999999999E-2</v>
      </c>
      <c r="KO129">
        <v>-1.167E-2</v>
      </c>
      <c r="KP129">
        <v>-3.0110000000000001E-2</v>
      </c>
      <c r="KQ129">
        <v>-2.2839999999999999E-2</v>
      </c>
      <c r="KR129">
        <v>-1.2409999999999999E-2</v>
      </c>
      <c r="KS129">
        <v>-5.0279999999999998E-2</v>
      </c>
      <c r="KT129">
        <v>-4.4999999999999997E-3</v>
      </c>
      <c r="KU129">
        <v>-2.8209999999999999E-2</v>
      </c>
      <c r="KV129">
        <v>-1.196E-2</v>
      </c>
      <c r="KW129">
        <v>-2.7529999999999999E-2</v>
      </c>
      <c r="KX129">
        <v>2.7150000000000001E-2</v>
      </c>
      <c r="KY129">
        <v>4.0400000000000002E-3</v>
      </c>
      <c r="KZ129">
        <v>-1.83E-3</v>
      </c>
      <c r="LB129">
        <v>-1.5299999999999999E-3</v>
      </c>
      <c r="LD129">
        <v>-3.5900000000000001E-2</v>
      </c>
      <c r="LE129">
        <v>-2.6880000000000001E-2</v>
      </c>
      <c r="LG129">
        <v>-9.4400000000000005E-3</v>
      </c>
      <c r="LH129">
        <v>1.5720000000000001E-2</v>
      </c>
      <c r="LI129">
        <v>-6.9800000000000001E-3</v>
      </c>
      <c r="LJ129">
        <v>-3.4099999999999998E-3</v>
      </c>
      <c r="LK129">
        <v>-2.5400000000000002E-3</v>
      </c>
      <c r="LM129">
        <v>-1.9050000000000001E-2</v>
      </c>
      <c r="LN129">
        <v>-2.035E-2</v>
      </c>
      <c r="LO129">
        <v>-1.984E-2</v>
      </c>
      <c r="LP129">
        <v>-2.205E-2</v>
      </c>
      <c r="LQ129">
        <v>-4.2750000000000003E-2</v>
      </c>
      <c r="LR129">
        <v>-2.3050000000000001E-2</v>
      </c>
      <c r="LS129">
        <v>2.0959999999999999E-2</v>
      </c>
      <c r="LT129">
        <v>-9.9399999999999992E-3</v>
      </c>
      <c r="LU129">
        <v>-2.564E-2</v>
      </c>
      <c r="LV129">
        <v>-2.9590000000000002E-2</v>
      </c>
      <c r="LW129">
        <v>-1.094E-2</v>
      </c>
      <c r="LX129">
        <v>-2.613E-2</v>
      </c>
      <c r="LY129">
        <v>-2.0840000000000001E-2</v>
      </c>
      <c r="LZ129">
        <v>-2.5360000000000001E-2</v>
      </c>
      <c r="MA129">
        <v>-2.852E-2</v>
      </c>
      <c r="MB129">
        <v>-9.8899999999999995E-3</v>
      </c>
      <c r="MC129">
        <v>-2.7040000000000002E-2</v>
      </c>
      <c r="MD129">
        <v>-9.7599999999999996E-3</v>
      </c>
      <c r="ME129">
        <v>-4.0329999999999998E-2</v>
      </c>
      <c r="MF129">
        <v>-1.866E-2</v>
      </c>
      <c r="MG129">
        <v>-3.3689999999999998E-2</v>
      </c>
      <c r="MH129">
        <v>-1.401E-2</v>
      </c>
      <c r="MI129">
        <v>-2.743E-2</v>
      </c>
      <c r="MJ129">
        <v>-2.894E-2</v>
      </c>
      <c r="MK129">
        <v>-2.862E-2</v>
      </c>
      <c r="MP129">
        <v>-2.827E-2</v>
      </c>
      <c r="MY129">
        <v>-1.661E-2</v>
      </c>
      <c r="NN129">
        <v>-1.5610000000000001E-2</v>
      </c>
      <c r="NO129">
        <v>-2.9960000000000001E-2</v>
      </c>
      <c r="NP129">
        <v>-2.5159999999999998E-2</v>
      </c>
      <c r="NQ129">
        <v>-2.155E-2</v>
      </c>
      <c r="NR129">
        <v>-2.3550000000000001E-2</v>
      </c>
      <c r="NS129">
        <v>-6.0400000000000002E-3</v>
      </c>
      <c r="NT129">
        <v>-1.264E-2</v>
      </c>
      <c r="NU129">
        <v>-1.1259999999999999E-2</v>
      </c>
      <c r="NV129">
        <v>-3.8960000000000002E-2</v>
      </c>
      <c r="NW129">
        <v>-2.605E-2</v>
      </c>
      <c r="NX129">
        <v>-4.2569999999999997E-2</v>
      </c>
      <c r="NY129">
        <v>-3.7400000000000003E-2</v>
      </c>
      <c r="NZ129">
        <v>-2.0889999999999999E-2</v>
      </c>
      <c r="OB129">
        <v>-2.189E-2</v>
      </c>
      <c r="OC129">
        <v>-2.4279999999999999E-2</v>
      </c>
      <c r="OD129">
        <v>-3.2250000000000001E-2</v>
      </c>
      <c r="OE129">
        <v>-1.2E-2</v>
      </c>
      <c r="OF129">
        <v>-1.478E-2</v>
      </c>
      <c r="OG129">
        <v>-2.81E-2</v>
      </c>
      <c r="OI129">
        <v>-2.002E-2</v>
      </c>
      <c r="OJ129">
        <v>-1.7170000000000001E-2</v>
      </c>
      <c r="OK129">
        <v>-1.521E-2</v>
      </c>
      <c r="OL129">
        <v>-1.0659999999999999E-2</v>
      </c>
      <c r="OM129">
        <v>-1.915E-2</v>
      </c>
      <c r="ON129">
        <v>-7.0899999999999999E-3</v>
      </c>
    </row>
    <row r="130" spans="1:404" x14ac:dyDescent="0.35">
      <c r="A130" t="s">
        <v>532</v>
      </c>
      <c r="B130">
        <v>-5.1500000000000001E-3</v>
      </c>
      <c r="C130">
        <v>-1.959E-2</v>
      </c>
      <c r="D130">
        <v>3.5300000000000002E-3</v>
      </c>
      <c r="E130">
        <v>1.5559999999999999E-2</v>
      </c>
      <c r="F130">
        <v>2.9919999999999999E-2</v>
      </c>
      <c r="G130">
        <v>1.014E-2</v>
      </c>
      <c r="H130">
        <v>1.009E-2</v>
      </c>
      <c r="I130">
        <v>3.3599999999999998E-2</v>
      </c>
      <c r="J130">
        <v>1.243E-2</v>
      </c>
      <c r="L130">
        <v>1.8679999999999999E-2</v>
      </c>
      <c r="M130">
        <v>3.1519999999999999E-2</v>
      </c>
      <c r="N130">
        <v>1.8870000000000001E-2</v>
      </c>
      <c r="O130">
        <v>-1.4489999999999999E-2</v>
      </c>
      <c r="P130">
        <v>1.538E-2</v>
      </c>
      <c r="Q130">
        <v>1.7180000000000001E-2</v>
      </c>
      <c r="R130">
        <v>-3.5000000000000001E-3</v>
      </c>
      <c r="S130">
        <v>4.5580000000000002E-2</v>
      </c>
      <c r="T130">
        <v>3.3140000000000003E-2</v>
      </c>
      <c r="U130">
        <v>-6.9899999999999997E-3</v>
      </c>
      <c r="V130">
        <v>-6.6E-3</v>
      </c>
      <c r="W130">
        <v>5.2700000000000004E-3</v>
      </c>
      <c r="X130">
        <v>1.7319999999999999E-2</v>
      </c>
      <c r="Y130">
        <v>-2.66E-3</v>
      </c>
      <c r="Z130">
        <v>1.4149999999999999E-2</v>
      </c>
      <c r="AA130">
        <v>-3.0280000000000001E-2</v>
      </c>
      <c r="AB130">
        <v>-1.205E-2</v>
      </c>
      <c r="AC130">
        <v>-1.8589999999999999E-2</v>
      </c>
      <c r="AD130">
        <v>-1.4E-3</v>
      </c>
      <c r="AE130">
        <v>3.143E-2</v>
      </c>
      <c r="AF130">
        <v>2.4420000000000001E-2</v>
      </c>
      <c r="AG130">
        <v>1.0800000000000001E-2</v>
      </c>
      <c r="AH130">
        <v>-2.5610000000000001E-2</v>
      </c>
      <c r="AI130">
        <v>-5.4000000000000001E-4</v>
      </c>
      <c r="AJ130">
        <v>2.9760000000000002E-2</v>
      </c>
      <c r="AK130">
        <v>1.272E-2</v>
      </c>
      <c r="AL130">
        <v>1.8239999999999999E-2</v>
      </c>
      <c r="AM130">
        <v>-2.1700000000000001E-3</v>
      </c>
      <c r="AN130">
        <v>7.0099999999999997E-3</v>
      </c>
      <c r="AO130">
        <v>0</v>
      </c>
      <c r="AP130">
        <v>5.64E-3</v>
      </c>
      <c r="AQ130">
        <v>-9.5600000000000008E-3</v>
      </c>
      <c r="AR130">
        <v>-7.2199999999999999E-3</v>
      </c>
      <c r="AS130">
        <v>8.7200000000000003E-3</v>
      </c>
      <c r="AT130">
        <v>8.09E-3</v>
      </c>
      <c r="AU130">
        <v>5.2199999999999998E-3</v>
      </c>
      <c r="AV130">
        <v>2.5590000000000002E-2</v>
      </c>
      <c r="AW130">
        <v>-1.3600000000000001E-3</v>
      </c>
      <c r="AX130">
        <v>1.4489999999999999E-2</v>
      </c>
      <c r="AY130">
        <v>-5.0600000000000003E-3</v>
      </c>
      <c r="AZ130">
        <v>7.0200000000000002E-3</v>
      </c>
      <c r="BA130">
        <v>-9.2300000000000004E-3</v>
      </c>
      <c r="BB130">
        <v>1.235E-2</v>
      </c>
      <c r="BC130">
        <v>1.255E-2</v>
      </c>
      <c r="BD130">
        <v>-1.4670000000000001E-2</v>
      </c>
      <c r="BE130">
        <v>0</v>
      </c>
      <c r="BF130">
        <v>-2.264E-2</v>
      </c>
      <c r="BG130">
        <v>7.0499999999999998E-3</v>
      </c>
      <c r="BH130">
        <v>-7.45E-3</v>
      </c>
      <c r="BJ130">
        <v>2.095E-2</v>
      </c>
      <c r="BK130">
        <v>-1.6199999999999999E-3</v>
      </c>
      <c r="BL130">
        <v>-1.42E-3</v>
      </c>
      <c r="BM130">
        <v>3.304E-2</v>
      </c>
      <c r="BN130">
        <v>-1.529E-2</v>
      </c>
      <c r="BO130">
        <v>-1.3299999999999999E-2</v>
      </c>
      <c r="BP130">
        <v>1.439E-2</v>
      </c>
      <c r="BR130">
        <v>2.137E-2</v>
      </c>
      <c r="BS130">
        <v>1.4710000000000001E-2</v>
      </c>
      <c r="BT130">
        <v>1.4279999999999999E-2</v>
      </c>
      <c r="BU130">
        <v>1.427E-2</v>
      </c>
      <c r="BV130">
        <v>3.3029999999999997E-2</v>
      </c>
      <c r="BW130">
        <v>0</v>
      </c>
      <c r="BX130">
        <v>-2.4499999999999999E-3</v>
      </c>
      <c r="BY130">
        <v>2.198E-2</v>
      </c>
      <c r="BZ130">
        <v>1.772E-2</v>
      </c>
      <c r="CA130">
        <v>2.6460000000000001E-2</v>
      </c>
      <c r="CB130">
        <v>3.0509999999999999E-2</v>
      </c>
      <c r="CD130">
        <v>-5.5599999999999998E-3</v>
      </c>
      <c r="CE130">
        <v>2.0500000000000001E-2</v>
      </c>
      <c r="CF130">
        <v>1.0619999999999999E-2</v>
      </c>
      <c r="CH130">
        <v>3.1350000000000003E-2</v>
      </c>
      <c r="CI130">
        <v>1.8610000000000002E-2</v>
      </c>
      <c r="CJ130">
        <v>-8.3199999999999993E-3</v>
      </c>
      <c r="CK130">
        <v>2.1149999999999999E-2</v>
      </c>
      <c r="CL130">
        <v>1.6410000000000001E-2</v>
      </c>
      <c r="CM130">
        <v>-2.5610000000000001E-2</v>
      </c>
      <c r="CN130">
        <v>3.3739999999999999E-2</v>
      </c>
      <c r="CO130">
        <v>-5.9500000000000004E-3</v>
      </c>
      <c r="CP130">
        <v>1.643E-2</v>
      </c>
      <c r="CQ130">
        <v>-2.4599999999999999E-3</v>
      </c>
      <c r="CR130">
        <v>-2.5799999999999998E-3</v>
      </c>
      <c r="CS130">
        <v>3.1539999999999999E-2</v>
      </c>
      <c r="CT130">
        <v>-1.44E-2</v>
      </c>
      <c r="CU130">
        <v>4.2599999999999999E-3</v>
      </c>
      <c r="CV130">
        <v>-1.72E-3</v>
      </c>
      <c r="CW130">
        <v>-8.5800000000000008E-3</v>
      </c>
      <c r="CX130">
        <v>3.0540000000000001E-2</v>
      </c>
      <c r="CY130">
        <v>2.2720000000000001E-2</v>
      </c>
      <c r="DA130">
        <v>-7.2700000000000004E-3</v>
      </c>
      <c r="DB130">
        <v>3.9359999999999999E-2</v>
      </c>
      <c r="DG130">
        <v>2.9770000000000001E-2</v>
      </c>
      <c r="DH130">
        <v>-2.9940000000000001E-2</v>
      </c>
      <c r="DI130">
        <v>-1.065E-2</v>
      </c>
      <c r="DJ130">
        <v>-6.9999999999999999E-4</v>
      </c>
      <c r="DK130">
        <v>7.4799999999999997E-3</v>
      </c>
      <c r="DL130">
        <v>3.5000000000000001E-3</v>
      </c>
      <c r="DM130">
        <v>1.1979999999999999E-2</v>
      </c>
      <c r="DN130">
        <v>-2.8E-3</v>
      </c>
      <c r="DO130">
        <v>1.0160000000000001E-2</v>
      </c>
      <c r="DP130">
        <v>9.6000000000000002E-4</v>
      </c>
      <c r="DQ130">
        <v>2.801E-2</v>
      </c>
      <c r="DS130">
        <v>-1.8400000000000001E-3</v>
      </c>
      <c r="DT130">
        <v>1.259E-2</v>
      </c>
      <c r="DU130">
        <v>-3.7200000000000002E-3</v>
      </c>
      <c r="DV130">
        <v>-4.4799999999999996E-3</v>
      </c>
      <c r="DW130">
        <v>-3.32E-3</v>
      </c>
      <c r="DX130">
        <v>1.3809999999999999E-2</v>
      </c>
      <c r="DY130">
        <v>2.1850000000000001E-2</v>
      </c>
      <c r="DZ130">
        <v>-4.7800000000000004E-3</v>
      </c>
      <c r="EA130">
        <v>-2.3800000000000002E-3</v>
      </c>
      <c r="EB130">
        <v>1.4760000000000001E-2</v>
      </c>
      <c r="EC130">
        <v>-1.559E-2</v>
      </c>
      <c r="ED130">
        <v>1.453E-2</v>
      </c>
      <c r="EE130">
        <v>3.0880000000000001E-2</v>
      </c>
      <c r="EF130">
        <v>1.5140000000000001E-2</v>
      </c>
      <c r="EG130">
        <v>2.9499999999999999E-3</v>
      </c>
      <c r="EH130">
        <v>-9.6900000000000007E-3</v>
      </c>
      <c r="EI130">
        <v>1.9400000000000001E-3</v>
      </c>
      <c r="EJ130">
        <v>1.549E-2</v>
      </c>
      <c r="EK130">
        <v>-2.7830000000000001E-2</v>
      </c>
      <c r="EL130">
        <v>3.9699999999999996E-3</v>
      </c>
      <c r="EM130">
        <v>-3.9109999999999999E-2</v>
      </c>
      <c r="EN130">
        <v>9.6399999999999993E-3</v>
      </c>
      <c r="EO130">
        <v>1.159E-2</v>
      </c>
      <c r="EP130">
        <v>1.01E-2</v>
      </c>
      <c r="EQ130">
        <v>-1.5429999999999999E-2</v>
      </c>
      <c r="ER130">
        <v>-1.129E-2</v>
      </c>
      <c r="ES130">
        <v>-4.45E-3</v>
      </c>
      <c r="ET130">
        <v>2.001E-2</v>
      </c>
      <c r="EV130">
        <v>-8.5999999999999998E-4</v>
      </c>
      <c r="EW130">
        <v>-2.087E-2</v>
      </c>
      <c r="EX130">
        <v>-1.5650000000000001E-2</v>
      </c>
      <c r="EY130">
        <v>-2.2100000000000002E-3</v>
      </c>
      <c r="EZ130">
        <v>-2.443E-2</v>
      </c>
      <c r="FA130">
        <v>2.1360000000000001E-2</v>
      </c>
      <c r="FB130">
        <v>6.6800000000000002E-3</v>
      </c>
      <c r="FC130">
        <v>1.0319999999999999E-2</v>
      </c>
      <c r="FD130">
        <v>1.8380000000000001E-2</v>
      </c>
      <c r="FE130">
        <v>3.4349999999999999E-2</v>
      </c>
      <c r="FF130">
        <v>1.7950000000000001E-2</v>
      </c>
      <c r="FG130">
        <v>-7.1399999999999996E-3</v>
      </c>
      <c r="FH130">
        <v>1.167E-2</v>
      </c>
      <c r="FI130">
        <v>4.6899999999999997E-3</v>
      </c>
      <c r="FJ130">
        <v>1.8870000000000001E-2</v>
      </c>
      <c r="FK130">
        <v>1.0319999999999999E-2</v>
      </c>
      <c r="FL130">
        <v>-3.0100000000000001E-3</v>
      </c>
      <c r="FM130">
        <v>-3.4979999999999997E-2</v>
      </c>
      <c r="FN130">
        <v>1.358E-2</v>
      </c>
      <c r="FO130">
        <v>0</v>
      </c>
      <c r="FP130">
        <v>1.176E-2</v>
      </c>
      <c r="FQ130">
        <v>-2.8029999999999999E-2</v>
      </c>
      <c r="FR130">
        <v>2.6599999999999999E-2</v>
      </c>
      <c r="FS130">
        <v>6.8300000000000001E-3</v>
      </c>
      <c r="FT130">
        <v>5.7200000000000003E-3</v>
      </c>
      <c r="FU130">
        <v>1.3500000000000001E-3</v>
      </c>
      <c r="FV130">
        <v>3.4299999999999999E-3</v>
      </c>
      <c r="FW130">
        <v>3.1660000000000001E-2</v>
      </c>
      <c r="FY130">
        <v>-1.239E-2</v>
      </c>
      <c r="FZ130">
        <v>2.6509999999999999E-2</v>
      </c>
      <c r="GA130">
        <v>2.0889999999999999E-2</v>
      </c>
      <c r="GB130">
        <v>4.3800000000000002E-3</v>
      </c>
      <c r="GC130">
        <v>-2.8E-3</v>
      </c>
      <c r="GD130">
        <v>1.278E-2</v>
      </c>
      <c r="GE130">
        <v>2.3220000000000001E-2</v>
      </c>
      <c r="GF130">
        <v>2.9159999999999998E-2</v>
      </c>
      <c r="GG130">
        <v>2.2599999999999999E-2</v>
      </c>
      <c r="GI130">
        <v>5.1200000000000004E-3</v>
      </c>
      <c r="GJ130">
        <v>1.248E-2</v>
      </c>
      <c r="GK130">
        <v>2.0650000000000002E-2</v>
      </c>
      <c r="GL130">
        <v>7.9000000000000008E-3</v>
      </c>
      <c r="GM130">
        <v>6.62E-3</v>
      </c>
      <c r="GN130">
        <v>-1.1769999999999999E-2</v>
      </c>
      <c r="GO130">
        <v>-1.089E-2</v>
      </c>
      <c r="GP130">
        <v>-1.193E-2</v>
      </c>
      <c r="GQ130">
        <v>5.1900000000000002E-3</v>
      </c>
      <c r="GR130">
        <v>-8.8999999999999995E-4</v>
      </c>
      <c r="GS130">
        <v>2.904E-2</v>
      </c>
      <c r="GT130">
        <v>-1.7670000000000002E-2</v>
      </c>
      <c r="GU130">
        <v>1.4710000000000001E-2</v>
      </c>
      <c r="GV130">
        <v>-2.3619999999999999E-2</v>
      </c>
      <c r="GW130">
        <v>-1.4319999999999999E-2</v>
      </c>
      <c r="GX130">
        <v>2.2890000000000001E-2</v>
      </c>
      <c r="GY130">
        <v>1.392E-2</v>
      </c>
      <c r="HA130">
        <v>1.6400000000000001E-2</v>
      </c>
      <c r="HB130">
        <v>2.945E-2</v>
      </c>
      <c r="HC130">
        <v>-3.5799999999999998E-3</v>
      </c>
      <c r="HD130">
        <v>3.7440000000000001E-2</v>
      </c>
      <c r="HE130">
        <v>3.81E-3</v>
      </c>
      <c r="HF130">
        <v>3.0190000000000002E-2</v>
      </c>
      <c r="HG130">
        <v>-1.197E-2</v>
      </c>
      <c r="HH130">
        <v>4.5909999999999999E-2</v>
      </c>
      <c r="HI130">
        <v>-3.1980000000000001E-2</v>
      </c>
      <c r="HJ130">
        <v>3.5150000000000001E-2</v>
      </c>
      <c r="HK130">
        <v>4.0509999999999997E-2</v>
      </c>
      <c r="HL130">
        <v>9.1400000000000006E-3</v>
      </c>
      <c r="HM130">
        <v>1.576E-2</v>
      </c>
      <c r="HN130">
        <v>-2.8150000000000001E-2</v>
      </c>
      <c r="HO130">
        <v>0</v>
      </c>
      <c r="HP130">
        <v>3.2079999999999997E-2</v>
      </c>
      <c r="HQ130">
        <v>1.55E-2</v>
      </c>
      <c r="HR130">
        <v>-1.3010000000000001E-2</v>
      </c>
      <c r="HS130">
        <v>-7.9299999999999995E-3</v>
      </c>
      <c r="HT130">
        <v>3.4099999999999998E-3</v>
      </c>
      <c r="HU130">
        <v>4.1520000000000001E-2</v>
      </c>
      <c r="HV130">
        <v>-2.2100000000000002E-2</v>
      </c>
      <c r="HW130">
        <v>3.3980000000000003E-2</v>
      </c>
      <c r="HX130">
        <v>2.6429999999999999E-2</v>
      </c>
      <c r="HY130">
        <v>7.5500000000000003E-3</v>
      </c>
      <c r="HZ130">
        <v>2.0999999999999999E-3</v>
      </c>
      <c r="IA130">
        <v>-1.4279999999999999E-2</v>
      </c>
      <c r="IB130">
        <v>-6.1399999999999996E-3</v>
      </c>
      <c r="ID130">
        <v>-1.6230000000000001E-2</v>
      </c>
      <c r="IE130">
        <v>1.2700000000000001E-3</v>
      </c>
      <c r="IF130">
        <v>4.5599999999999998E-3</v>
      </c>
      <c r="IG130">
        <v>1.78E-2</v>
      </c>
      <c r="IH130">
        <v>1.5259999999999999E-2</v>
      </c>
      <c r="II130">
        <v>9.1400000000000006E-3</v>
      </c>
      <c r="IJ130">
        <v>2.9819999999999999E-2</v>
      </c>
      <c r="IK130">
        <v>2.4E-2</v>
      </c>
      <c r="IL130">
        <v>8.6499999999999997E-3</v>
      </c>
      <c r="IM130">
        <v>1.1849999999999999E-2</v>
      </c>
      <c r="IO130">
        <v>-3.0000000000000001E-3</v>
      </c>
      <c r="IP130">
        <v>1.89E-2</v>
      </c>
      <c r="IQ130">
        <v>-1.076E-2</v>
      </c>
      <c r="IR130">
        <v>1.367E-2</v>
      </c>
      <c r="IS130">
        <v>2.2859999999999998E-2</v>
      </c>
      <c r="IT130">
        <v>-2.7899999999999999E-3</v>
      </c>
      <c r="IU130">
        <v>1.214E-2</v>
      </c>
      <c r="IV130">
        <v>1.8429999999999998E-2</v>
      </c>
      <c r="IW130">
        <v>-2.6380000000000001E-2</v>
      </c>
      <c r="IX130">
        <v>-6.9300000000000004E-3</v>
      </c>
      <c r="IY130">
        <v>2.1479999999999999E-2</v>
      </c>
      <c r="IZ130">
        <v>4.1599999999999996E-3</v>
      </c>
      <c r="JA130">
        <v>2.768E-2</v>
      </c>
      <c r="JB130">
        <v>-2.8510000000000001E-2</v>
      </c>
      <c r="JC130">
        <v>3.3070000000000002E-2</v>
      </c>
      <c r="JD130">
        <v>-2.12E-2</v>
      </c>
      <c r="JE130">
        <v>-2.5999999999999998E-4</v>
      </c>
      <c r="JF130">
        <v>3.0120000000000001E-2</v>
      </c>
      <c r="JG130">
        <v>-2.1049999999999999E-2</v>
      </c>
      <c r="JH130">
        <v>1.235E-2</v>
      </c>
      <c r="JI130">
        <v>1.044E-2</v>
      </c>
      <c r="JJ130">
        <v>1.306E-2</v>
      </c>
      <c r="JK130">
        <v>3.46E-3</v>
      </c>
      <c r="JL130">
        <v>-1.4160000000000001E-2</v>
      </c>
      <c r="JM130">
        <v>-5.7299999999999999E-3</v>
      </c>
      <c r="JO130">
        <v>1.542E-2</v>
      </c>
      <c r="JP130">
        <v>0</v>
      </c>
      <c r="JR130">
        <v>0</v>
      </c>
      <c r="JS130">
        <v>-2.946E-2</v>
      </c>
      <c r="JT130">
        <v>-7.2199999999999999E-3</v>
      </c>
      <c r="JU130">
        <v>-3.4499999999999999E-3</v>
      </c>
      <c r="JV130">
        <v>5.6100000000000004E-3</v>
      </c>
      <c r="JW130">
        <v>2.7789999999999999E-2</v>
      </c>
      <c r="JX130">
        <v>-4.9800000000000001E-3</v>
      </c>
      <c r="JY130">
        <v>2.3789999999999999E-2</v>
      </c>
      <c r="JZ130">
        <v>-2.3779999999999999E-2</v>
      </c>
      <c r="KA130">
        <v>2.1340000000000001E-2</v>
      </c>
      <c r="KB130">
        <v>1.0630000000000001E-2</v>
      </c>
      <c r="KC130">
        <v>1.92E-3</v>
      </c>
      <c r="KD130">
        <v>-2.7799999999999998E-2</v>
      </c>
      <c r="KE130">
        <v>1.3169999999999999E-2</v>
      </c>
      <c r="KF130">
        <v>4.62E-3</v>
      </c>
      <c r="KG130">
        <v>2.3130000000000001E-2</v>
      </c>
      <c r="KH130">
        <v>3.4819999999999997E-2</v>
      </c>
      <c r="KI130">
        <v>1.7049999999999999E-2</v>
      </c>
      <c r="KJ130">
        <v>-1.82E-3</v>
      </c>
      <c r="KK130">
        <v>2.9049999999999999E-2</v>
      </c>
      <c r="KL130">
        <v>2.487E-2</v>
      </c>
      <c r="KN130">
        <v>4.0000000000000002E-4</v>
      </c>
      <c r="KO130">
        <v>-1.2670000000000001E-2</v>
      </c>
      <c r="KP130">
        <v>-1.0580000000000001E-2</v>
      </c>
      <c r="KQ130">
        <v>2.6720000000000001E-2</v>
      </c>
      <c r="KR130">
        <v>3.243E-2</v>
      </c>
      <c r="KS130">
        <v>2.5569999999999999E-2</v>
      </c>
      <c r="KT130">
        <v>-1.56E-3</v>
      </c>
      <c r="KU130">
        <v>-4.6800000000000001E-3</v>
      </c>
      <c r="KV130">
        <v>1.737E-2</v>
      </c>
      <c r="KW130">
        <v>2.6720000000000001E-2</v>
      </c>
      <c r="KX130">
        <v>2.9649999999999999E-2</v>
      </c>
      <c r="KY130">
        <v>2.7189999999999999E-2</v>
      </c>
      <c r="KZ130">
        <v>-6.6400000000000001E-3</v>
      </c>
      <c r="LB130">
        <v>8.3199999999999993E-3</v>
      </c>
      <c r="LD130">
        <v>-1.7100000000000001E-2</v>
      </c>
      <c r="LE130">
        <v>2.2009999999999998E-2</v>
      </c>
      <c r="LH130">
        <v>2.9010000000000001E-2</v>
      </c>
      <c r="LI130">
        <v>1.171E-2</v>
      </c>
      <c r="LJ130">
        <v>1.4370000000000001E-2</v>
      </c>
      <c r="LK130">
        <v>1.7299999999999999E-2</v>
      </c>
      <c r="LM130">
        <v>1.4829999999999999E-2</v>
      </c>
      <c r="LN130">
        <v>-4.62E-3</v>
      </c>
      <c r="LO130">
        <v>2.16E-3</v>
      </c>
      <c r="LP130">
        <v>2.8629999999999999E-2</v>
      </c>
      <c r="LQ130">
        <v>3.1900000000000001E-3</v>
      </c>
      <c r="LR130">
        <v>8.1399999999999997E-3</v>
      </c>
      <c r="LS130">
        <v>2.2970000000000001E-2</v>
      </c>
      <c r="LT130">
        <v>-8.1600000000000006E-3</v>
      </c>
      <c r="LU130">
        <v>1.41E-2</v>
      </c>
      <c r="LV130">
        <v>3.9390000000000001E-2</v>
      </c>
      <c r="LW130">
        <v>2.92E-2</v>
      </c>
      <c r="LX130">
        <v>3.8E-3</v>
      </c>
      <c r="LY130">
        <v>2.7949999999999999E-2</v>
      </c>
      <c r="LZ130">
        <v>1.7399999999999999E-2</v>
      </c>
      <c r="MA130">
        <v>1.174E-2</v>
      </c>
      <c r="MB130">
        <v>-6.3600000000000002E-3</v>
      </c>
      <c r="MC130">
        <v>-2.9350000000000001E-2</v>
      </c>
      <c r="MD130">
        <v>2.0200000000000001E-3</v>
      </c>
      <c r="ME130">
        <v>1.567E-2</v>
      </c>
      <c r="MF130">
        <v>3.9500000000000004E-3</v>
      </c>
      <c r="MG130">
        <v>4.0469999999999999E-2</v>
      </c>
      <c r="MH130">
        <v>1.3390000000000001E-2</v>
      </c>
      <c r="MI130">
        <v>-1.7700000000000001E-3</v>
      </c>
      <c r="MJ130">
        <v>2.4E-2</v>
      </c>
      <c r="MK130">
        <v>-1.6369999999999999E-2</v>
      </c>
      <c r="MP130">
        <v>3.2570000000000002E-2</v>
      </c>
      <c r="MY130">
        <v>3.2499999999999999E-3</v>
      </c>
      <c r="NN130">
        <v>9.1599999999999997E-3</v>
      </c>
      <c r="NO130">
        <v>-1.31E-3</v>
      </c>
      <c r="NP130">
        <v>2.6099999999999999E-3</v>
      </c>
      <c r="NQ130">
        <v>-8.8100000000000001E-3</v>
      </c>
      <c r="NR130">
        <v>2.01E-2</v>
      </c>
      <c r="NS130">
        <v>1.5679999999999999E-2</v>
      </c>
      <c r="NT130">
        <v>1.076E-2</v>
      </c>
      <c r="NU130">
        <v>1.323E-2</v>
      </c>
      <c r="NV130">
        <v>1.3500000000000001E-3</v>
      </c>
      <c r="NW130">
        <v>0.01</v>
      </c>
      <c r="NX130">
        <v>2.9329999999999998E-2</v>
      </c>
      <c r="NY130">
        <v>-1.2120000000000001E-2</v>
      </c>
      <c r="NZ130">
        <v>1.304E-2</v>
      </c>
      <c r="OB130">
        <v>1.542E-2</v>
      </c>
      <c r="OC130">
        <v>9.9600000000000001E-3</v>
      </c>
      <c r="OD130">
        <v>2.2530000000000001E-2</v>
      </c>
      <c r="OE130">
        <v>3.4819999999999997E-2</v>
      </c>
      <c r="OF130">
        <v>-9.6799999999999994E-3</v>
      </c>
      <c r="OG130">
        <v>9.4299999999999991E-3</v>
      </c>
      <c r="OI130">
        <v>1.12E-2</v>
      </c>
      <c r="OJ130">
        <v>-1E-4</v>
      </c>
      <c r="OK130">
        <v>-4.4000000000000002E-4</v>
      </c>
      <c r="OL130">
        <v>-2.8900000000000002E-3</v>
      </c>
      <c r="OM130">
        <v>3.8000000000000002E-4</v>
      </c>
      <c r="ON130">
        <v>1.013E-2</v>
      </c>
    </row>
    <row r="131" spans="1:404" x14ac:dyDescent="0.35">
      <c r="A131" t="s">
        <v>533</v>
      </c>
      <c r="B131">
        <v>-1.554E-2</v>
      </c>
      <c r="C131">
        <v>-1.763E-2</v>
      </c>
      <c r="D131">
        <v>-4.9199999999999999E-3</v>
      </c>
      <c r="E131">
        <v>-1.393E-2</v>
      </c>
      <c r="F131">
        <v>9.3799999999999994E-3</v>
      </c>
      <c r="G131">
        <v>2.7399999999999998E-3</v>
      </c>
      <c r="H131">
        <v>1.2359999999999999E-2</v>
      </c>
      <c r="I131">
        <v>-3.7150000000000002E-2</v>
      </c>
      <c r="J131">
        <v>1.0189999999999999E-2</v>
      </c>
      <c r="L131">
        <v>1.485E-2</v>
      </c>
      <c r="M131">
        <v>-8.4700000000000001E-3</v>
      </c>
      <c r="N131">
        <v>-1.2600000000000001E-3</v>
      </c>
      <c r="O131">
        <v>-3.0200000000000001E-3</v>
      </c>
      <c r="P131">
        <v>-4.0400000000000002E-3</v>
      </c>
      <c r="Q131">
        <v>-3.6600000000000001E-2</v>
      </c>
      <c r="R131">
        <v>-4.5199999999999997E-3</v>
      </c>
      <c r="S131">
        <v>2.8420000000000001E-2</v>
      </c>
      <c r="T131">
        <v>8.0199999999999994E-3</v>
      </c>
      <c r="U131">
        <v>-3.0159999999999999E-2</v>
      </c>
      <c r="V131">
        <v>1.839E-2</v>
      </c>
      <c r="W131">
        <v>2.64E-2</v>
      </c>
      <c r="X131">
        <v>-2.7730000000000001E-2</v>
      </c>
      <c r="Y131">
        <v>-1.822E-2</v>
      </c>
      <c r="Z131">
        <v>-1.328E-2</v>
      </c>
      <c r="AA131">
        <v>2.06E-2</v>
      </c>
      <c r="AB131">
        <v>7.79E-3</v>
      </c>
      <c r="AC131">
        <v>-7.5799999999999999E-3</v>
      </c>
      <c r="AD131">
        <v>-8.6800000000000002E-3</v>
      </c>
      <c r="AE131">
        <v>-1.191E-2</v>
      </c>
      <c r="AF131">
        <v>-3.3020000000000001E-2</v>
      </c>
      <c r="AG131">
        <v>-1.298E-2</v>
      </c>
      <c r="AH131">
        <v>1.9560000000000001E-2</v>
      </c>
      <c r="AI131">
        <v>1.6080000000000001E-2</v>
      </c>
      <c r="AJ131">
        <v>-4.2599999999999999E-3</v>
      </c>
      <c r="AK131">
        <v>-2.283E-2</v>
      </c>
      <c r="AL131">
        <v>-2.954E-2</v>
      </c>
      <c r="AM131">
        <v>0</v>
      </c>
      <c r="AN131">
        <v>2.8479999999999998E-2</v>
      </c>
      <c r="AO131">
        <v>1.6080000000000001E-2</v>
      </c>
      <c r="AP131">
        <v>-1.503E-2</v>
      </c>
      <c r="AQ131">
        <v>1.2409999999999999E-2</v>
      </c>
      <c r="AR131">
        <v>-1.091E-2</v>
      </c>
      <c r="AS131">
        <v>-1.5720000000000001E-2</v>
      </c>
      <c r="AT131">
        <v>-2.6700000000000001E-3</v>
      </c>
      <c r="AU131">
        <v>-1.8329999999999999E-2</v>
      </c>
      <c r="AV131">
        <v>3.81E-3</v>
      </c>
      <c r="AW131">
        <v>2.0400000000000001E-3</v>
      </c>
      <c r="AX131">
        <v>0</v>
      </c>
      <c r="AY131">
        <v>1.3849999999999999E-2</v>
      </c>
      <c r="AZ131">
        <v>-2.9239999999999999E-2</v>
      </c>
      <c r="BA131">
        <v>2.6499999999999999E-2</v>
      </c>
      <c r="BB131">
        <v>-1.2200000000000001E-2</v>
      </c>
      <c r="BC131">
        <v>1.5350000000000001E-2</v>
      </c>
      <c r="BD131">
        <v>1.026E-2</v>
      </c>
      <c r="BE131">
        <v>-1.7930000000000001E-2</v>
      </c>
      <c r="BF131">
        <v>-1.362E-2</v>
      </c>
      <c r="BG131">
        <v>-3.9690000000000003E-2</v>
      </c>
      <c r="BH131">
        <v>3.7499999999999999E-3</v>
      </c>
      <c r="BJ131">
        <v>-2.8139999999999998E-2</v>
      </c>
      <c r="BK131">
        <v>8.3999999999999995E-3</v>
      </c>
      <c r="BL131">
        <v>-4.2300000000000003E-3</v>
      </c>
      <c r="BM131">
        <v>-1.435E-2</v>
      </c>
      <c r="BN131">
        <v>-2.4840000000000001E-2</v>
      </c>
      <c r="BO131">
        <v>-2.9899999999999999E-2</v>
      </c>
      <c r="BP131">
        <v>-2.7299999999999998E-3</v>
      </c>
      <c r="BR131">
        <v>2.8700000000000002E-3</v>
      </c>
      <c r="BS131">
        <v>1.2099999999999999E-3</v>
      </c>
      <c r="BT131">
        <v>-2.0670000000000001E-2</v>
      </c>
      <c r="BU131">
        <v>-6.2500000000000003E-3</v>
      </c>
      <c r="BV131">
        <v>-3.8800000000000002E-3</v>
      </c>
      <c r="BW131">
        <v>-2.665E-2</v>
      </c>
      <c r="BX131">
        <v>0</v>
      </c>
      <c r="BY131">
        <v>-1.468E-2</v>
      </c>
      <c r="BZ131">
        <v>1.2700000000000001E-3</v>
      </c>
      <c r="CA131">
        <v>2.4049999999999998E-2</v>
      </c>
      <c r="CB131">
        <v>-1.3100000000000001E-2</v>
      </c>
      <c r="CD131">
        <v>-1.0749999999999999E-2</v>
      </c>
      <c r="CE131">
        <v>-2.2799999999999999E-3</v>
      </c>
      <c r="CF131">
        <v>-6.6100000000000004E-3</v>
      </c>
      <c r="CH131">
        <v>2.2700000000000001E-2</v>
      </c>
      <c r="CI131">
        <v>1.0149999999999999E-2</v>
      </c>
      <c r="CJ131">
        <v>1.0489999999999999E-2</v>
      </c>
      <c r="CK131">
        <v>2.1099999999999999E-3</v>
      </c>
      <c r="CL131">
        <v>-8.9700000000000005E-3</v>
      </c>
      <c r="CM131">
        <v>2.9590000000000002E-2</v>
      </c>
      <c r="CN131">
        <v>9.0699999999999999E-3</v>
      </c>
      <c r="CO131">
        <v>-5.5199999999999997E-3</v>
      </c>
      <c r="CQ131">
        <v>-8.3199999999999993E-3</v>
      </c>
      <c r="CR131">
        <v>-1.0970000000000001E-2</v>
      </c>
      <c r="CS131">
        <v>2.4199999999999999E-2</v>
      </c>
      <c r="CT131">
        <v>-2.7019999999999999E-2</v>
      </c>
      <c r="CU131">
        <v>7.92E-3</v>
      </c>
      <c r="CV131">
        <v>-1.188E-2</v>
      </c>
      <c r="CW131">
        <v>-2.9409999999999999E-2</v>
      </c>
      <c r="CX131">
        <v>1.546E-2</v>
      </c>
      <c r="CY131">
        <v>1.0699999999999999E-2</v>
      </c>
      <c r="DA131">
        <v>-3.7170000000000002E-2</v>
      </c>
      <c r="DD131">
        <v>-2.6419999999999999E-2</v>
      </c>
      <c r="DE131">
        <v>-1.3089999999999999E-2</v>
      </c>
      <c r="DG131">
        <v>-3.5159999999999997E-2</v>
      </c>
      <c r="DH131">
        <v>-3.15E-3</v>
      </c>
      <c r="DI131">
        <v>-1.942E-2</v>
      </c>
      <c r="DJ131">
        <v>-4.1999999999999997E-3</v>
      </c>
      <c r="DK131">
        <v>-1.4030000000000001E-2</v>
      </c>
      <c r="DL131">
        <v>5.2999999999999998E-4</v>
      </c>
      <c r="DM131">
        <v>3.9500000000000004E-3</v>
      </c>
      <c r="DN131">
        <v>6.5500000000000003E-3</v>
      </c>
      <c r="DO131">
        <v>-7.5500000000000003E-3</v>
      </c>
      <c r="DP131">
        <v>-1.052E-2</v>
      </c>
      <c r="DQ131">
        <v>9.6200000000000001E-3</v>
      </c>
      <c r="DS131">
        <v>-1.367E-2</v>
      </c>
      <c r="DT131">
        <v>3.0200000000000001E-3</v>
      </c>
      <c r="DU131">
        <v>-4.3200000000000001E-3</v>
      </c>
      <c r="DV131">
        <v>1.18E-2</v>
      </c>
      <c r="DW131">
        <v>3.3300000000000001E-3</v>
      </c>
      <c r="DX131">
        <v>3.7299999999999998E-3</v>
      </c>
      <c r="DY131">
        <v>9.7000000000000003E-3</v>
      </c>
      <c r="DZ131">
        <v>8.8100000000000001E-3</v>
      </c>
      <c r="EA131">
        <v>-1.4300000000000001E-3</v>
      </c>
      <c r="EB131">
        <v>-2.4160000000000001E-2</v>
      </c>
      <c r="EC131">
        <v>-2.3189999999999999E-2</v>
      </c>
      <c r="ED131">
        <v>-1.917E-2</v>
      </c>
      <c r="EE131">
        <v>-2.9950000000000001E-2</v>
      </c>
      <c r="EF131">
        <v>7.3200000000000001E-3</v>
      </c>
      <c r="EG131">
        <v>-1.468E-2</v>
      </c>
      <c r="EH131">
        <v>1.8870000000000001E-2</v>
      </c>
      <c r="EI131">
        <v>-3.9399999999999999E-3</v>
      </c>
      <c r="EJ131">
        <v>-3.7740000000000003E-2</v>
      </c>
      <c r="EK131">
        <v>-6.4000000000000005E-4</v>
      </c>
      <c r="EL131">
        <v>2.223E-2</v>
      </c>
      <c r="EM131">
        <v>1.42E-3</v>
      </c>
      <c r="EN131">
        <v>1.6049999999999998E-2</v>
      </c>
      <c r="EO131">
        <v>-6.6299999999999996E-3</v>
      </c>
      <c r="EP131">
        <v>1.92E-3</v>
      </c>
      <c r="EQ131">
        <v>8.3599999999999994E-3</v>
      </c>
      <c r="ER131">
        <v>9.5E-4</v>
      </c>
      <c r="ES131">
        <v>0</v>
      </c>
      <c r="ET131">
        <v>-1.0059999999999999E-2</v>
      </c>
      <c r="EU131">
        <v>-2.1319999999999999E-2</v>
      </c>
      <c r="EV131">
        <v>1.208E-2</v>
      </c>
      <c r="EW131">
        <v>-9.8399999999999998E-3</v>
      </c>
      <c r="EX131">
        <v>9.1800000000000007E-3</v>
      </c>
      <c r="EY131">
        <v>-5.5999999999999999E-3</v>
      </c>
      <c r="EZ131">
        <v>-5.0200000000000002E-3</v>
      </c>
      <c r="FA131">
        <v>-1.538E-2</v>
      </c>
      <c r="FB131">
        <v>0</v>
      </c>
      <c r="FC131">
        <v>-6.8100000000000001E-3</v>
      </c>
      <c r="FD131">
        <v>-7.1799999999999998E-3</v>
      </c>
      <c r="FE131">
        <v>2.332E-2</v>
      </c>
      <c r="FF131">
        <v>-5.9100000000000003E-3</v>
      </c>
      <c r="FG131">
        <v>-3.5929999999999997E-2</v>
      </c>
      <c r="FH131">
        <v>-2.7050000000000001E-2</v>
      </c>
      <c r="FI131">
        <v>-9.8700000000000003E-3</v>
      </c>
      <c r="FJ131">
        <v>-8.0199999999999994E-3</v>
      </c>
      <c r="FK131">
        <v>1.4599999999999999E-3</v>
      </c>
      <c r="FL131">
        <v>1.4499999999999999E-3</v>
      </c>
      <c r="FM131">
        <v>3.031E-2</v>
      </c>
      <c r="FN131">
        <v>7.6299999999999996E-3</v>
      </c>
      <c r="FO131">
        <v>2.1190000000000001E-2</v>
      </c>
      <c r="FP131">
        <v>-4.2999999999999999E-4</v>
      </c>
      <c r="FQ131">
        <v>2.0330000000000001E-2</v>
      </c>
      <c r="FR131">
        <v>-1.567E-2</v>
      </c>
      <c r="FS131">
        <v>5.2399999999999999E-3</v>
      </c>
      <c r="FT131">
        <v>8.8100000000000001E-3</v>
      </c>
      <c r="FU131">
        <v>4.4999999999999999E-4</v>
      </c>
      <c r="FV131">
        <v>-3.1710000000000002E-2</v>
      </c>
      <c r="FW131">
        <v>1.865E-2</v>
      </c>
      <c r="FY131">
        <v>-1.0449999999999999E-2</v>
      </c>
      <c r="FZ131">
        <v>-1.5469999999999999E-2</v>
      </c>
      <c r="GA131">
        <v>-1.116E-2</v>
      </c>
      <c r="GB131">
        <v>8.1399999999999997E-3</v>
      </c>
      <c r="GC131">
        <v>1.685E-2</v>
      </c>
      <c r="GD131">
        <v>-1.99E-3</v>
      </c>
      <c r="GE131">
        <v>-5.0800000000000003E-3</v>
      </c>
      <c r="GF131">
        <v>-5.9899999999999997E-3</v>
      </c>
      <c r="GG131">
        <v>-6.9300000000000004E-3</v>
      </c>
      <c r="GI131">
        <v>-3.3999999999999998E-3</v>
      </c>
      <c r="GJ131">
        <v>-4.7499999999999999E-3</v>
      </c>
      <c r="GK131">
        <v>-5.7999999999999996E-3</v>
      </c>
      <c r="GL131">
        <v>-9.4000000000000004E-3</v>
      </c>
      <c r="GM131">
        <v>-1.1990000000000001E-2</v>
      </c>
      <c r="GN131">
        <v>4.0000000000000002E-4</v>
      </c>
      <c r="GO131">
        <v>-3.15E-3</v>
      </c>
      <c r="GP131">
        <v>-1.546E-2</v>
      </c>
      <c r="GQ131">
        <v>-5.1599999999999997E-3</v>
      </c>
      <c r="GR131">
        <v>1.67E-2</v>
      </c>
      <c r="GS131">
        <v>1.0619999999999999E-2</v>
      </c>
      <c r="GT131">
        <v>-1.0659999999999999E-2</v>
      </c>
      <c r="GU131">
        <v>-1.967E-2</v>
      </c>
      <c r="GV131">
        <v>-2.8670000000000001E-2</v>
      </c>
      <c r="GW131">
        <v>-1.5219999999999999E-2</v>
      </c>
      <c r="GX131">
        <v>-1.0919999999999999E-2</v>
      </c>
      <c r="GY131">
        <v>1.3990000000000001E-2</v>
      </c>
      <c r="HA131">
        <v>-1.354E-2</v>
      </c>
      <c r="HB131">
        <v>2.4709999999999999E-2</v>
      </c>
      <c r="HC131">
        <v>-3.3800000000000002E-3</v>
      </c>
      <c r="HD131">
        <v>-4.8000000000000001E-4</v>
      </c>
      <c r="HE131">
        <v>5.3200000000000001E-3</v>
      </c>
      <c r="HF131">
        <v>-8.5199999999999998E-3</v>
      </c>
      <c r="HG131">
        <v>-1.5100000000000001E-3</v>
      </c>
      <c r="HH131">
        <v>-4.1579999999999999E-2</v>
      </c>
      <c r="HI131">
        <v>9.4800000000000006E-3</v>
      </c>
      <c r="HJ131">
        <v>-6.9999999999999999E-4</v>
      </c>
      <c r="HK131">
        <v>2.3640000000000001E-2</v>
      </c>
      <c r="HL131">
        <v>-3.2280000000000003E-2</v>
      </c>
      <c r="HM131">
        <v>-5.9899999999999997E-3</v>
      </c>
      <c r="HN131">
        <v>9.2700000000000005E-3</v>
      </c>
      <c r="HO131">
        <v>-7.1199999999999996E-3</v>
      </c>
      <c r="HP131">
        <v>-6.7600000000000004E-3</v>
      </c>
      <c r="HQ131">
        <v>-3.4909999999999997E-2</v>
      </c>
      <c r="HR131">
        <v>-1.993E-2</v>
      </c>
      <c r="HS131">
        <v>-8.6599999999999993E-3</v>
      </c>
      <c r="HT131">
        <v>-1.123E-2</v>
      </c>
      <c r="HU131">
        <v>2.7140000000000001E-2</v>
      </c>
      <c r="HV131">
        <v>-2.9409999999999999E-2</v>
      </c>
      <c r="HW131">
        <v>6.5700000000000003E-3</v>
      </c>
      <c r="HX131">
        <v>-1.3729999999999999E-2</v>
      </c>
      <c r="HY131">
        <v>-4.9899999999999996E-3</v>
      </c>
      <c r="HZ131">
        <v>-1.289E-2</v>
      </c>
      <c r="IA131">
        <v>2.2610000000000002E-2</v>
      </c>
      <c r="IB131">
        <v>1.8550000000000001E-2</v>
      </c>
      <c r="ID131">
        <v>-2.2839999999999999E-2</v>
      </c>
      <c r="IE131">
        <v>-1.2970000000000001E-2</v>
      </c>
      <c r="IF131">
        <v>7.0600000000000003E-3</v>
      </c>
      <c r="IG131">
        <v>-8.3800000000000003E-3</v>
      </c>
      <c r="IH131">
        <v>-1.0460000000000001E-2</v>
      </c>
      <c r="II131">
        <v>3.0200000000000001E-3</v>
      </c>
      <c r="IJ131">
        <v>2.964E-2</v>
      </c>
      <c r="IK131">
        <v>-1.042E-2</v>
      </c>
      <c r="IL131">
        <v>-4.4400000000000004E-3</v>
      </c>
      <c r="IM131">
        <v>-8.6099999999999996E-3</v>
      </c>
      <c r="IO131">
        <v>-1.0919999999999999E-2</v>
      </c>
      <c r="IP131">
        <v>6.6E-3</v>
      </c>
      <c r="IQ131">
        <v>4.5519999999999998E-2</v>
      </c>
      <c r="IR131">
        <v>-1.047E-2</v>
      </c>
      <c r="IS131">
        <v>1.6279999999999999E-2</v>
      </c>
      <c r="IT131">
        <v>1.538E-2</v>
      </c>
      <c r="IU131">
        <v>-3.79E-3</v>
      </c>
      <c r="IV131">
        <v>-1.0410000000000001E-2</v>
      </c>
      <c r="IW131">
        <v>2.0559999999999998E-2</v>
      </c>
      <c r="IX131">
        <v>5.4900000000000001E-3</v>
      </c>
      <c r="IY131">
        <v>6.8799999999999998E-3</v>
      </c>
      <c r="IZ131">
        <v>-5.5700000000000003E-3</v>
      </c>
      <c r="JA131">
        <v>-3.9829999999999997E-2</v>
      </c>
      <c r="JB131">
        <v>1.2899999999999999E-3</v>
      </c>
      <c r="JC131">
        <v>-1.1299999999999999E-2</v>
      </c>
      <c r="JD131">
        <v>1.712E-2</v>
      </c>
      <c r="JE131">
        <v>-1.6279999999999999E-2</v>
      </c>
      <c r="JF131">
        <v>2.9860000000000001E-2</v>
      </c>
      <c r="JG131">
        <v>-2.8410000000000001E-2</v>
      </c>
      <c r="JH131">
        <v>-8.8999999999999995E-4</v>
      </c>
      <c r="JI131">
        <v>-1.0330000000000001E-2</v>
      </c>
      <c r="JJ131">
        <v>-2.2450000000000001E-2</v>
      </c>
      <c r="JK131">
        <v>-8.4600000000000005E-3</v>
      </c>
      <c r="JL131">
        <v>-1.2030000000000001E-2</v>
      </c>
      <c r="JM131">
        <v>2.3400000000000001E-3</v>
      </c>
      <c r="JO131">
        <v>-3.5790000000000002E-2</v>
      </c>
      <c r="JP131">
        <v>-2.9499999999999999E-3</v>
      </c>
      <c r="JR131">
        <v>3.3090000000000001E-2</v>
      </c>
      <c r="JS131">
        <v>-2.9780000000000001E-2</v>
      </c>
      <c r="JT131">
        <v>-1.7670000000000002E-2</v>
      </c>
      <c r="JU131">
        <v>3.46E-3</v>
      </c>
      <c r="JV131">
        <v>-5.5799999999999999E-3</v>
      </c>
      <c r="JW131">
        <v>-1.5049999999999999E-2</v>
      </c>
      <c r="JX131">
        <v>-4.9100000000000003E-3</v>
      </c>
      <c r="JY131">
        <v>-5.0299999999999997E-3</v>
      </c>
      <c r="JZ131">
        <v>-2.801E-2</v>
      </c>
      <c r="KA131">
        <v>1.6709999999999999E-2</v>
      </c>
      <c r="KB131">
        <v>-2.8469999999999999E-2</v>
      </c>
      <c r="KC131">
        <v>-1.915E-2</v>
      </c>
      <c r="KD131">
        <v>3.0329999999999999E-2</v>
      </c>
      <c r="KE131">
        <v>-6.6899999999999998E-3</v>
      </c>
      <c r="KF131">
        <v>-2.0400000000000001E-3</v>
      </c>
      <c r="KG131">
        <v>-1.17E-3</v>
      </c>
      <c r="KH131">
        <v>-3.7069999999999999E-2</v>
      </c>
      <c r="KI131">
        <v>-3.4250000000000003E-2</v>
      </c>
      <c r="KJ131">
        <v>-5.47E-3</v>
      </c>
      <c r="KK131">
        <v>1.248E-2</v>
      </c>
      <c r="KL131">
        <v>-1.9269999999999999E-2</v>
      </c>
      <c r="KN131">
        <v>-7.5900000000000004E-3</v>
      </c>
      <c r="KO131">
        <v>1.5610000000000001E-2</v>
      </c>
      <c r="KP131">
        <v>-2.998E-2</v>
      </c>
      <c r="KQ131">
        <v>6.7999999999999996E-3</v>
      </c>
      <c r="KR131">
        <v>1.39E-3</v>
      </c>
      <c r="KS131">
        <v>-1.967E-2</v>
      </c>
      <c r="KT131">
        <v>0</v>
      </c>
      <c r="KU131">
        <v>-2.3500000000000001E-3</v>
      </c>
      <c r="KV131">
        <v>0</v>
      </c>
      <c r="KW131">
        <v>-1.9740000000000001E-2</v>
      </c>
      <c r="KY131">
        <v>-4.6000000000000001E-4</v>
      </c>
      <c r="KZ131">
        <v>-9.2200000000000008E-3</v>
      </c>
      <c r="LB131">
        <v>1.1509999999999999E-2</v>
      </c>
      <c r="LD131">
        <v>-2.3570000000000001E-2</v>
      </c>
      <c r="LE131">
        <v>-1.077E-2</v>
      </c>
      <c r="LH131">
        <v>1.8800000000000001E-2</v>
      </c>
      <c r="LI131">
        <v>1.968E-2</v>
      </c>
      <c r="LJ131">
        <v>-1.866E-2</v>
      </c>
      <c r="LK131">
        <v>3.5000000000000001E-3</v>
      </c>
      <c r="LM131">
        <v>-4.9399999999999999E-3</v>
      </c>
      <c r="LN131">
        <v>9.2700000000000005E-3</v>
      </c>
      <c r="LO131">
        <v>-3.2299999999999998E-3</v>
      </c>
      <c r="LP131">
        <v>-4.104E-2</v>
      </c>
      <c r="LQ131">
        <v>-1.908E-2</v>
      </c>
      <c r="LR131">
        <v>-2.4209999999999999E-2</v>
      </c>
      <c r="LS131">
        <v>5.7299999999999999E-3</v>
      </c>
      <c r="LT131">
        <v>-1.2659999999999999E-2</v>
      </c>
      <c r="LU131">
        <v>5.5599999999999998E-3</v>
      </c>
      <c r="LV131">
        <v>-1.039E-2</v>
      </c>
      <c r="LW131">
        <v>1.2120000000000001E-2</v>
      </c>
      <c r="LX131">
        <v>2.222E-2</v>
      </c>
      <c r="LY131">
        <v>2.5999999999999999E-3</v>
      </c>
      <c r="LZ131">
        <v>-2.4599999999999999E-3</v>
      </c>
      <c r="MA131">
        <v>-3.0949999999999998E-2</v>
      </c>
      <c r="MB131">
        <v>4.5700000000000003E-3</v>
      </c>
      <c r="MC131">
        <v>-8.0599999999999995E-3</v>
      </c>
      <c r="MD131">
        <v>1.7219999999999999E-2</v>
      </c>
      <c r="ME131">
        <v>-2.1739999999999999E-2</v>
      </c>
      <c r="MG131">
        <v>5.3899999999999998E-3</v>
      </c>
      <c r="MH131">
        <v>-2.2030000000000001E-2</v>
      </c>
      <c r="MI131">
        <v>1.244E-2</v>
      </c>
      <c r="MJ131">
        <v>-3.9100000000000003E-3</v>
      </c>
      <c r="MK131">
        <v>-1.1650000000000001E-2</v>
      </c>
      <c r="MP131">
        <v>-1.163E-2</v>
      </c>
      <c r="MY131">
        <v>-5.8300000000000001E-3</v>
      </c>
      <c r="NN131">
        <v>-2.8629999999999999E-2</v>
      </c>
      <c r="NO131">
        <v>-7.5700000000000003E-3</v>
      </c>
      <c r="NP131">
        <v>-4.4510000000000001E-2</v>
      </c>
      <c r="NQ131">
        <v>-8.0000000000000002E-3</v>
      </c>
      <c r="NR131">
        <v>-1.9699999999999999E-2</v>
      </c>
      <c r="NS131">
        <v>0</v>
      </c>
      <c r="NT131">
        <v>-7.6E-3</v>
      </c>
      <c r="NU131">
        <v>2.7189999999999999E-2</v>
      </c>
      <c r="NV131">
        <v>-1.0800000000000001E-2</v>
      </c>
      <c r="NW131">
        <v>2.9399999999999999E-3</v>
      </c>
      <c r="NX131">
        <v>1.8400000000000001E-3</v>
      </c>
      <c r="NY131">
        <v>1.57E-3</v>
      </c>
      <c r="NZ131">
        <v>-1.6209999999999999E-2</v>
      </c>
      <c r="OB131">
        <v>-1.3220000000000001E-2</v>
      </c>
      <c r="OC131">
        <v>0</v>
      </c>
      <c r="OD131">
        <v>-4.7000000000000002E-3</v>
      </c>
      <c r="OE131">
        <v>7.3099999999999997E-3</v>
      </c>
      <c r="OF131">
        <v>1.149E-2</v>
      </c>
      <c r="OG131">
        <v>-1.2449999999999999E-2</v>
      </c>
      <c r="OI131">
        <v>-1.9599999999999999E-3</v>
      </c>
      <c r="OJ131">
        <v>-1.39E-3</v>
      </c>
      <c r="OK131">
        <v>-1.2199999999999999E-3</v>
      </c>
      <c r="OL131">
        <v>-6.3000000000000003E-4</v>
      </c>
      <c r="OM131">
        <v>-1.57E-3</v>
      </c>
      <c r="ON131">
        <v>9.6100000000000005E-3</v>
      </c>
    </row>
    <row r="132" spans="1:404" x14ac:dyDescent="0.35">
      <c r="A132" t="s">
        <v>534</v>
      </c>
      <c r="OJ132">
        <v>0</v>
      </c>
      <c r="OK132">
        <v>0</v>
      </c>
      <c r="OL132">
        <v>0</v>
      </c>
      <c r="OM132">
        <v>0</v>
      </c>
    </row>
    <row r="133" spans="1:404" x14ac:dyDescent="0.35">
      <c r="A133" t="s">
        <v>535</v>
      </c>
      <c r="OJ133">
        <v>0</v>
      </c>
      <c r="OK133">
        <v>0</v>
      </c>
      <c r="OL133">
        <v>0</v>
      </c>
      <c r="OM133">
        <v>0</v>
      </c>
    </row>
    <row r="134" spans="1:404" x14ac:dyDescent="0.35">
      <c r="A134" t="s">
        <v>536</v>
      </c>
      <c r="OJ134">
        <v>0</v>
      </c>
      <c r="OK134">
        <v>0</v>
      </c>
      <c r="OL134">
        <v>0</v>
      </c>
      <c r="OM134">
        <v>0</v>
      </c>
    </row>
    <row r="135" spans="1:404" x14ac:dyDescent="0.35">
      <c r="A135" t="s">
        <v>537</v>
      </c>
      <c r="OJ135">
        <v>0</v>
      </c>
      <c r="OK135">
        <v>0</v>
      </c>
      <c r="OL135">
        <v>0</v>
      </c>
      <c r="OM135">
        <v>0</v>
      </c>
    </row>
    <row r="136" spans="1:404" x14ac:dyDescent="0.35">
      <c r="A136" t="s">
        <v>538</v>
      </c>
      <c r="OJ136">
        <v>0</v>
      </c>
      <c r="OK136">
        <v>0</v>
      </c>
      <c r="OL136">
        <v>0</v>
      </c>
      <c r="OM136">
        <v>0</v>
      </c>
    </row>
    <row r="137" spans="1:404" x14ac:dyDescent="0.35">
      <c r="A137" t="s">
        <v>539</v>
      </c>
      <c r="OJ137">
        <v>0</v>
      </c>
      <c r="OK137">
        <v>0</v>
      </c>
      <c r="OL137">
        <v>0</v>
      </c>
      <c r="OM137">
        <v>0</v>
      </c>
    </row>
    <row r="138" spans="1:404" x14ac:dyDescent="0.35">
      <c r="A138" t="s">
        <v>540</v>
      </c>
      <c r="OJ138">
        <v>0</v>
      </c>
      <c r="OK138">
        <v>0</v>
      </c>
      <c r="OL138">
        <v>0</v>
      </c>
      <c r="OM138">
        <v>0</v>
      </c>
      <c r="ON138">
        <v>-7.9600000000000001E-3</v>
      </c>
    </row>
    <row r="139" spans="1:404" x14ac:dyDescent="0.35">
      <c r="A139" t="s">
        <v>541</v>
      </c>
      <c r="OJ139">
        <v>0</v>
      </c>
      <c r="OK139">
        <v>0</v>
      </c>
      <c r="OL139">
        <v>0</v>
      </c>
      <c r="OM139">
        <v>0</v>
      </c>
      <c r="ON139">
        <v>9.7699999999999992E-3</v>
      </c>
    </row>
    <row r="140" spans="1:404" x14ac:dyDescent="0.35">
      <c r="A140" t="s">
        <v>542</v>
      </c>
      <c r="ON140">
        <v>1.064E-2</v>
      </c>
    </row>
    <row r="141" spans="1:404" x14ac:dyDescent="0.35">
      <c r="A141" t="s">
        <v>543</v>
      </c>
      <c r="B141">
        <v>-2.9319999999999999E-2</v>
      </c>
      <c r="D141">
        <v>-2.962E-2</v>
      </c>
      <c r="E141">
        <v>-1.6240000000000001E-2</v>
      </c>
      <c r="F141">
        <v>-1.6820000000000002E-2</v>
      </c>
      <c r="G141">
        <v>-2.7300000000000001E-2</v>
      </c>
      <c r="H141">
        <v>-3.4759999999999999E-2</v>
      </c>
      <c r="I141">
        <v>-1.6080000000000001E-2</v>
      </c>
      <c r="J141">
        <v>-3.542E-2</v>
      </c>
      <c r="L141">
        <v>-3.0980000000000001E-2</v>
      </c>
      <c r="M141">
        <v>-3.6880000000000003E-2</v>
      </c>
      <c r="N141">
        <v>-3.3709999999999997E-2</v>
      </c>
      <c r="O141">
        <v>-2.2699999999999999E-3</v>
      </c>
      <c r="P141">
        <v>-2.4340000000000001E-2</v>
      </c>
      <c r="Q141">
        <v>-3.0009999999999998E-2</v>
      </c>
      <c r="R141">
        <v>-1.4590000000000001E-2</v>
      </c>
      <c r="S141">
        <v>-3.0089999999999999E-2</v>
      </c>
      <c r="U141">
        <v>-2.2110000000000001E-2</v>
      </c>
      <c r="W141">
        <v>-4.9630000000000001E-2</v>
      </c>
      <c r="X141">
        <v>-3.3750000000000002E-2</v>
      </c>
      <c r="Y141">
        <v>-2.6980000000000001E-2</v>
      </c>
      <c r="Z141">
        <v>-3.1980000000000001E-2</v>
      </c>
      <c r="AA141">
        <v>-3.7109999999999997E-2</v>
      </c>
      <c r="AB141">
        <v>-3.6310000000000002E-2</v>
      </c>
      <c r="AC141">
        <v>-4.3619999999999999E-2</v>
      </c>
      <c r="AD141">
        <v>-2.7210000000000002E-2</v>
      </c>
      <c r="AE141">
        <v>-3.3360000000000001E-2</v>
      </c>
      <c r="AF141">
        <v>-2.2919999999999999E-2</v>
      </c>
      <c r="AG141">
        <v>-2.3980000000000001E-2</v>
      </c>
      <c r="AH141">
        <v>-3.8370000000000001E-2</v>
      </c>
      <c r="AI141">
        <v>-4.2999999999999997E-2</v>
      </c>
      <c r="AK141">
        <v>-2.512E-2</v>
      </c>
      <c r="AL141">
        <v>-1.7809999999999999E-2</v>
      </c>
      <c r="AM141">
        <v>-3.0769999999999999E-2</v>
      </c>
      <c r="AN141">
        <v>-3.2000000000000001E-2</v>
      </c>
      <c r="AO141">
        <v>-4.3720000000000002E-2</v>
      </c>
      <c r="AP141">
        <v>-2.494E-2</v>
      </c>
      <c r="AQ141">
        <v>-3.27E-2</v>
      </c>
      <c r="AS141">
        <v>-2.103E-2</v>
      </c>
      <c r="AT141">
        <v>-2.7359999999999999E-2</v>
      </c>
      <c r="AU141">
        <v>-2.0570000000000001E-2</v>
      </c>
      <c r="AV141">
        <v>-3.6229999999999998E-2</v>
      </c>
      <c r="AW141">
        <v>-4.6469999999999997E-2</v>
      </c>
      <c r="AX141">
        <v>-3.4290000000000001E-2</v>
      </c>
      <c r="AY141">
        <v>-4.1160000000000002E-2</v>
      </c>
      <c r="AZ141">
        <v>-2.6530000000000001E-2</v>
      </c>
      <c r="BA141">
        <v>-5.024E-2</v>
      </c>
      <c r="BB141">
        <v>-2.3529999999999999E-2</v>
      </c>
      <c r="BC141">
        <v>-4.2439999999999999E-2</v>
      </c>
      <c r="BD141">
        <v>-3.8960000000000002E-2</v>
      </c>
      <c r="BE141">
        <v>-2.0279999999999999E-2</v>
      </c>
      <c r="BF141">
        <v>-2.588E-2</v>
      </c>
      <c r="BG141">
        <v>-2.9170000000000001E-2</v>
      </c>
      <c r="BH141">
        <v>-3.2829999999999998E-2</v>
      </c>
      <c r="BJ141">
        <v>-1.9980000000000001E-2</v>
      </c>
      <c r="BK141">
        <v>-3.1390000000000001E-2</v>
      </c>
      <c r="BL141">
        <v>-2.8819999999999998E-2</v>
      </c>
      <c r="BM141">
        <v>-1.7049999999999999E-2</v>
      </c>
      <c r="BN141">
        <v>-2.07E-2</v>
      </c>
      <c r="BO141">
        <v>-2.9850000000000002E-2</v>
      </c>
      <c r="BP141">
        <v>-2.5649999999999999E-2</v>
      </c>
      <c r="BR141">
        <v>-3.8870000000000002E-2</v>
      </c>
      <c r="BS141">
        <v>-3.7999999999999999E-2</v>
      </c>
      <c r="BT141">
        <v>-2.223E-2</v>
      </c>
      <c r="BU141">
        <v>-3.0679999999999999E-2</v>
      </c>
      <c r="BV141">
        <v>-4.4749999999999998E-2</v>
      </c>
      <c r="BX141">
        <v>-1.8400000000000001E-3</v>
      </c>
      <c r="BY141">
        <v>-2.5229999999999999E-2</v>
      </c>
      <c r="BZ141">
        <v>-3.7740000000000003E-2</v>
      </c>
      <c r="CA141">
        <v>-3.0759999999999999E-2</v>
      </c>
      <c r="CB141">
        <v>-1.4999999999999999E-2</v>
      </c>
      <c r="CD141">
        <v>-1.217E-2</v>
      </c>
      <c r="CE141">
        <v>-3.3410000000000002E-2</v>
      </c>
      <c r="CF141">
        <v>-4.3830000000000001E-2</v>
      </c>
      <c r="CH141">
        <v>-3.329E-2</v>
      </c>
      <c r="CI141">
        <v>-2.4119999999999999E-2</v>
      </c>
      <c r="CJ141">
        <v>-4.2849999999999999E-2</v>
      </c>
      <c r="CK141">
        <v>-2.9989999999999999E-2</v>
      </c>
      <c r="CL141">
        <v>-1.8100000000000002E-2</v>
      </c>
      <c r="CM141">
        <v>-3.669E-2</v>
      </c>
      <c r="CN141">
        <v>-2.9649999999999999E-2</v>
      </c>
      <c r="CO141">
        <v>-3.1E-2</v>
      </c>
      <c r="CR141">
        <v>-3.721E-2</v>
      </c>
      <c r="CS141">
        <v>-2.9850000000000002E-2</v>
      </c>
      <c r="CT141">
        <v>-2.827E-2</v>
      </c>
      <c r="CU141">
        <v>-2.581E-2</v>
      </c>
      <c r="CV141">
        <v>-2.0559999999999998E-2</v>
      </c>
      <c r="CW141">
        <v>-1.9609999999999999E-2</v>
      </c>
      <c r="CY141">
        <v>-2.971E-2</v>
      </c>
      <c r="DA141">
        <v>-1.6060000000000001E-2</v>
      </c>
      <c r="DD141">
        <v>-6.9100000000000003E-3</v>
      </c>
      <c r="DE141">
        <v>-2.2440000000000002E-2</v>
      </c>
      <c r="DG141">
        <v>-2.2669999999999999E-2</v>
      </c>
      <c r="DH141">
        <v>-3.48E-3</v>
      </c>
      <c r="DI141">
        <v>-2.7300000000000001E-2</v>
      </c>
      <c r="DJ141">
        <v>-6.9999999999999999E-4</v>
      </c>
      <c r="DK141">
        <v>-2.3009999999999999E-2</v>
      </c>
      <c r="DL141">
        <v>-3.1649999999999998E-2</v>
      </c>
      <c r="DM141">
        <v>-3.1210000000000002E-2</v>
      </c>
      <c r="DN141">
        <v>-2.6020000000000001E-2</v>
      </c>
      <c r="DO141">
        <v>-3.4790000000000001E-2</v>
      </c>
      <c r="DQ141">
        <v>-3.8890000000000001E-2</v>
      </c>
      <c r="DS141">
        <v>-3.1460000000000002E-2</v>
      </c>
      <c r="DT141">
        <v>-3.1829999999999997E-2</v>
      </c>
      <c r="DU141">
        <v>-3.4009999999999999E-2</v>
      </c>
      <c r="DV141">
        <v>-3.7220000000000003E-2</v>
      </c>
      <c r="DW141">
        <v>-1.008E-2</v>
      </c>
      <c r="DX141">
        <v>-3.1230000000000001E-2</v>
      </c>
      <c r="DZ141">
        <v>-3.73E-2</v>
      </c>
      <c r="EA141">
        <v>-2.3800000000000002E-3</v>
      </c>
      <c r="EB141">
        <v>-2.1690000000000001E-2</v>
      </c>
      <c r="EC141">
        <v>-2.5479999999999999E-2</v>
      </c>
      <c r="ED141">
        <v>-2.7720000000000002E-2</v>
      </c>
      <c r="EE141">
        <v>-1.9E-2</v>
      </c>
      <c r="EF141">
        <v>-3.3110000000000001E-2</v>
      </c>
      <c r="EG141">
        <v>-2.3349999999999999E-2</v>
      </c>
      <c r="EH141">
        <v>-4.4580000000000002E-2</v>
      </c>
      <c r="EI141">
        <v>-2.911E-2</v>
      </c>
      <c r="EJ141">
        <v>-4.7499999999999999E-3</v>
      </c>
      <c r="EK141">
        <v>-3.9100000000000003E-2</v>
      </c>
      <c r="EL141">
        <v>-4.2590000000000003E-2</v>
      </c>
      <c r="EM141">
        <v>-5.3949999999999998E-2</v>
      </c>
      <c r="EN141">
        <v>-4.999E-2</v>
      </c>
      <c r="EO141">
        <v>-2.8670000000000001E-2</v>
      </c>
      <c r="EP141">
        <v>-3.61E-2</v>
      </c>
      <c r="EQ141">
        <v>-4.6980000000000001E-2</v>
      </c>
      <c r="ER141">
        <v>-4.3720000000000002E-2</v>
      </c>
      <c r="ES141">
        <v>-1.49E-3</v>
      </c>
      <c r="ET141">
        <v>-3.2669999999999998E-2</v>
      </c>
      <c r="EU141">
        <v>-2.3290000000000002E-2</v>
      </c>
      <c r="EV141">
        <v>-4.9450000000000001E-2</v>
      </c>
      <c r="EW141">
        <v>-4.3049999999999998E-2</v>
      </c>
      <c r="EX141">
        <v>-3.5729999999999998E-2</v>
      </c>
      <c r="EY141">
        <v>-2.64E-2</v>
      </c>
      <c r="EZ141">
        <v>-2.9099999999999998E-3</v>
      </c>
      <c r="FA141">
        <v>-1.9990000000000001E-2</v>
      </c>
      <c r="FB141">
        <v>-4.1459999999999997E-2</v>
      </c>
      <c r="FC141">
        <v>-2.1059999999999999E-2</v>
      </c>
      <c r="FD141">
        <v>-2.8840000000000001E-2</v>
      </c>
      <c r="FE141">
        <v>-2.9700000000000001E-2</v>
      </c>
      <c r="FF141">
        <v>-4.1099999999999998E-2</v>
      </c>
      <c r="FG141">
        <v>-1.8100000000000002E-2</v>
      </c>
      <c r="FH141">
        <v>-1.9E-2</v>
      </c>
      <c r="FI141">
        <v>-3.1309999999999998E-2</v>
      </c>
      <c r="FJ141">
        <v>-3.3599999999999998E-2</v>
      </c>
      <c r="FK141">
        <v>-2.9149999999999999E-2</v>
      </c>
      <c r="FL141">
        <v>-3.5610000000000003E-2</v>
      </c>
      <c r="FM141">
        <v>-4.2930000000000003E-2</v>
      </c>
      <c r="FN141">
        <v>-3.6630000000000003E-2</v>
      </c>
      <c r="FO141">
        <v>-3.0210000000000001E-2</v>
      </c>
      <c r="FP141">
        <v>-3.7080000000000002E-2</v>
      </c>
      <c r="FQ141">
        <v>-4.1410000000000002E-2</v>
      </c>
      <c r="FR141">
        <v>-3.3270000000000001E-2</v>
      </c>
      <c r="FS141">
        <v>-5.1549999999999999E-2</v>
      </c>
      <c r="FT141">
        <v>-2.2259999999999999E-2</v>
      </c>
      <c r="FU141">
        <v>-2.0240000000000001E-2</v>
      </c>
      <c r="FV141">
        <v>-2.9219999999999999E-2</v>
      </c>
      <c r="FW141">
        <v>-2.4809999999999999E-2</v>
      </c>
      <c r="FY141">
        <v>-2.606E-2</v>
      </c>
      <c r="FZ141">
        <v>-2.7189999999999999E-2</v>
      </c>
      <c r="GA141">
        <v>-2.5389999999999999E-2</v>
      </c>
      <c r="GB141">
        <v>-3.124E-2</v>
      </c>
      <c r="GC141">
        <v>-2.486E-2</v>
      </c>
      <c r="GD141">
        <v>-2.9940000000000001E-2</v>
      </c>
      <c r="GE141">
        <v>-3.1910000000000001E-2</v>
      </c>
      <c r="GF141">
        <v>-3.1519999999999999E-2</v>
      </c>
      <c r="GG141">
        <v>-3.6209999999999999E-2</v>
      </c>
      <c r="GI141">
        <v>-3.4070000000000003E-2</v>
      </c>
      <c r="GJ141">
        <v>-2.385E-2</v>
      </c>
      <c r="GK141">
        <v>-3.2030000000000003E-2</v>
      </c>
      <c r="GL141">
        <v>-2.9270000000000001E-2</v>
      </c>
      <c r="GM141">
        <v>-2.5839999999999998E-2</v>
      </c>
      <c r="GN141">
        <v>-3.755E-2</v>
      </c>
      <c r="GO141">
        <v>-4.7400000000000003E-3</v>
      </c>
      <c r="GP141">
        <v>-2.0119999999999999E-2</v>
      </c>
      <c r="GR141">
        <v>-3.9309999999999998E-2</v>
      </c>
      <c r="GS141">
        <v>-2.963E-2</v>
      </c>
      <c r="GT141">
        <v>-1.6160000000000001E-2</v>
      </c>
      <c r="GU141">
        <v>-1.162E-2</v>
      </c>
      <c r="GV141">
        <v>-1.9369999999999998E-2</v>
      </c>
      <c r="GW141">
        <v>-1.0540000000000001E-2</v>
      </c>
      <c r="GY141">
        <v>-2.0570000000000001E-2</v>
      </c>
      <c r="HA141">
        <v>-2.4539999999999999E-2</v>
      </c>
      <c r="HB141">
        <v>-3.3779999999999998E-2</v>
      </c>
      <c r="HC141">
        <v>-8.6899999999999998E-3</v>
      </c>
      <c r="HD141">
        <v>-3.8150000000000003E-2</v>
      </c>
      <c r="HF141">
        <v>-4.7539999999999999E-2</v>
      </c>
      <c r="HG141">
        <v>-1.5200000000000001E-3</v>
      </c>
      <c r="HH141">
        <v>-2.29E-2</v>
      </c>
      <c r="HI141">
        <v>-2.5479999999999999E-2</v>
      </c>
      <c r="HJ141">
        <v>-4.0030000000000003E-2</v>
      </c>
      <c r="HK141">
        <v>-3.5860000000000003E-2</v>
      </c>
      <c r="HL141">
        <v>-2.1059999999999999E-2</v>
      </c>
      <c r="HM141">
        <v>-3.5060000000000001E-2</v>
      </c>
      <c r="HN141">
        <v>-3.4439999999999998E-2</v>
      </c>
      <c r="HO141">
        <v>-1.1730000000000001E-2</v>
      </c>
      <c r="HP141">
        <v>-3.4009999999999999E-2</v>
      </c>
      <c r="HQ141">
        <v>-1.5650000000000001E-2</v>
      </c>
      <c r="HT141">
        <v>-2.4299999999999999E-2</v>
      </c>
      <c r="HU141">
        <v>-4.4999999999999998E-2</v>
      </c>
      <c r="HV141">
        <v>-2.4199999999999999E-2</v>
      </c>
      <c r="HW141">
        <v>-1.4930000000000001E-2</v>
      </c>
      <c r="HX141">
        <v>-3.6549999999999999E-2</v>
      </c>
      <c r="HY141">
        <v>-3.236E-2</v>
      </c>
      <c r="HZ141">
        <v>-3.3110000000000001E-2</v>
      </c>
      <c r="IA141">
        <v>-4.5609999999999998E-2</v>
      </c>
      <c r="IB141">
        <v>-3.7940000000000002E-2</v>
      </c>
      <c r="IC141">
        <v>-3.4750000000000003E-2</v>
      </c>
      <c r="IE141">
        <v>-1.891E-2</v>
      </c>
      <c r="IF141">
        <v>-3.5049999999999998E-2</v>
      </c>
      <c r="IG141">
        <v>-2.426E-2</v>
      </c>
      <c r="IH141">
        <v>-2.9059999999999999E-2</v>
      </c>
      <c r="II141">
        <v>-3.1739999999999997E-2</v>
      </c>
      <c r="IJ141">
        <v>-3.1109999999999999E-2</v>
      </c>
      <c r="IL141">
        <v>-3.1199999999999999E-2</v>
      </c>
      <c r="IM141">
        <v>-2.92E-2</v>
      </c>
      <c r="IO141">
        <v>-9.4400000000000005E-3</v>
      </c>
      <c r="IP141">
        <v>-3.2489999999999998E-2</v>
      </c>
      <c r="IQ141">
        <v>-3.576E-2</v>
      </c>
      <c r="IR141">
        <v>-2.886E-2</v>
      </c>
      <c r="IS141">
        <v>-3.3610000000000001E-2</v>
      </c>
      <c r="IT141">
        <v>-4.5449999999999997E-2</v>
      </c>
      <c r="IU141">
        <v>-3.041E-2</v>
      </c>
      <c r="IV141">
        <v>-1.703E-2</v>
      </c>
      <c r="IW141">
        <v>-3.7139999999999999E-2</v>
      </c>
      <c r="IX141">
        <v>-4.1169999999999998E-2</v>
      </c>
      <c r="IY141">
        <v>-3.4680000000000002E-2</v>
      </c>
      <c r="JA141">
        <v>-6.2700000000000004E-3</v>
      </c>
      <c r="JB141">
        <v>-2.2370000000000001E-2</v>
      </c>
      <c r="JC141">
        <v>-2.7619999999999999E-2</v>
      </c>
      <c r="JD141">
        <v>-3.5950000000000003E-2</v>
      </c>
      <c r="JE141">
        <v>-2.2419999999999999E-2</v>
      </c>
      <c r="JF141">
        <v>-2.9899999999999999E-2</v>
      </c>
      <c r="JG141">
        <v>-5.1399999999999996E-3</v>
      </c>
      <c r="JH141">
        <v>-2.741E-2</v>
      </c>
      <c r="JI141">
        <v>-3.007E-2</v>
      </c>
      <c r="JJ141">
        <v>-1.9990000000000001E-2</v>
      </c>
      <c r="JK141">
        <v>-2.4029999999999999E-2</v>
      </c>
      <c r="JL141">
        <v>-2.581E-2</v>
      </c>
      <c r="JM141">
        <v>-4.224E-2</v>
      </c>
      <c r="JO141">
        <v>-1.125E-2</v>
      </c>
      <c r="JP141">
        <v>-2.9159999999999998E-2</v>
      </c>
      <c r="JS141">
        <v>-1.968E-2</v>
      </c>
      <c r="JT141">
        <v>-3.492E-2</v>
      </c>
      <c r="JU141">
        <v>-2.6069999999999999E-2</v>
      </c>
      <c r="JV141">
        <v>-3.8739999999999997E-2</v>
      </c>
      <c r="JW141">
        <v>-3.9109999999999999E-2</v>
      </c>
      <c r="JX141">
        <v>-2.581E-2</v>
      </c>
      <c r="JY141">
        <v>-3.3459999999999997E-2</v>
      </c>
      <c r="JZ141">
        <v>-2.7570000000000001E-2</v>
      </c>
      <c r="KA141">
        <v>-3.8359999999999998E-2</v>
      </c>
      <c r="KC141">
        <v>-1.8350000000000002E-2</v>
      </c>
      <c r="KD141">
        <v>-4.2889999999999998E-2</v>
      </c>
      <c r="KF141">
        <v>-2.8160000000000001E-2</v>
      </c>
      <c r="KG141">
        <v>-2.146E-2</v>
      </c>
      <c r="KH141">
        <v>-1.6629999999999999E-2</v>
      </c>
      <c r="KI141">
        <v>-2.4140000000000002E-2</v>
      </c>
      <c r="KJ141">
        <v>-2.0480000000000002E-2</v>
      </c>
      <c r="KK141">
        <v>-3.5020000000000003E-2</v>
      </c>
      <c r="KL141">
        <v>-2.547E-2</v>
      </c>
      <c r="KN141">
        <v>-2.8590000000000001E-2</v>
      </c>
      <c r="KO141">
        <v>-2.2550000000000001E-2</v>
      </c>
      <c r="KP141">
        <v>-2.947E-2</v>
      </c>
      <c r="KQ141">
        <v>-2.819E-2</v>
      </c>
      <c r="KR141">
        <v>-2.435E-2</v>
      </c>
      <c r="KS141">
        <v>-2.1860000000000001E-2</v>
      </c>
      <c r="KT141">
        <v>-3.0450000000000001E-2</v>
      </c>
      <c r="KU141">
        <v>-7.5399999999999998E-3</v>
      </c>
      <c r="KV141">
        <v>-2.742E-2</v>
      </c>
      <c r="KW141">
        <v>-1.5990000000000001E-2</v>
      </c>
      <c r="KY141">
        <v>-4.9059999999999999E-2</v>
      </c>
      <c r="KZ141">
        <v>-4.6499999999999996E-3</v>
      </c>
      <c r="LD141">
        <v>-2.826E-2</v>
      </c>
      <c r="LE141">
        <v>-3.245E-2</v>
      </c>
      <c r="LH141">
        <v>-2.214E-2</v>
      </c>
      <c r="LI141">
        <v>-3.6319999999999998E-2</v>
      </c>
      <c r="LJ141">
        <v>-2.6349999999999998E-2</v>
      </c>
      <c r="LK141">
        <v>-2.9909999999999999E-2</v>
      </c>
      <c r="LM141">
        <v>-2.895E-2</v>
      </c>
      <c r="LN141">
        <v>-2.2210000000000001E-2</v>
      </c>
      <c r="LO141">
        <v>-2.9860000000000001E-2</v>
      </c>
      <c r="LP141">
        <v>-2.2859999999999998E-2</v>
      </c>
      <c r="LQ141">
        <v>-2.1069999999999998E-2</v>
      </c>
      <c r="LR141">
        <v>-2.3990000000000001E-2</v>
      </c>
      <c r="LS141">
        <v>-1.7579999999999998E-2</v>
      </c>
      <c r="LT141">
        <v>-2.8209999999999999E-2</v>
      </c>
      <c r="LU141">
        <v>-3.594E-2</v>
      </c>
      <c r="LV141">
        <v>-2.656E-2</v>
      </c>
      <c r="LW141">
        <v>-2.5860000000000001E-2</v>
      </c>
      <c r="LX141">
        <v>-5.3440000000000001E-2</v>
      </c>
      <c r="LY141">
        <v>-2.971E-2</v>
      </c>
      <c r="LZ141">
        <v>-2.563E-2</v>
      </c>
      <c r="MA141">
        <v>-2.3949999999999999E-2</v>
      </c>
      <c r="MB141">
        <v>-2.7300000000000001E-2</v>
      </c>
      <c r="MC141">
        <v>-2.6419999999999999E-2</v>
      </c>
      <c r="MD141">
        <v>-4.6820000000000001E-2</v>
      </c>
      <c r="ME141">
        <v>-2.7959999999999999E-2</v>
      </c>
      <c r="MG141">
        <v>-2.9760000000000002E-2</v>
      </c>
      <c r="MH141">
        <v>-2.334E-2</v>
      </c>
      <c r="MI141">
        <v>-3.141E-2</v>
      </c>
      <c r="MJ141">
        <v>-2.9219999999999999E-2</v>
      </c>
      <c r="MK141">
        <v>-2.3570000000000001E-2</v>
      </c>
      <c r="MP141">
        <v>-3.1910000000000001E-2</v>
      </c>
      <c r="MY141">
        <v>-2.085E-2</v>
      </c>
      <c r="NN141">
        <v>-1.8329999999999999E-2</v>
      </c>
      <c r="NO141">
        <v>-2.9839999999999998E-2</v>
      </c>
      <c r="NP141">
        <v>-2.7830000000000001E-2</v>
      </c>
      <c r="NQ141">
        <v>-2.8670000000000001E-2</v>
      </c>
      <c r="NR141">
        <v>-2.513E-2</v>
      </c>
      <c r="NS141">
        <v>-2.9929999999999998E-2</v>
      </c>
      <c r="NT141">
        <v>-2.5020000000000001E-2</v>
      </c>
      <c r="NU141">
        <v>-4.5530000000000001E-2</v>
      </c>
      <c r="NV141">
        <v>-2.5919999999999999E-2</v>
      </c>
      <c r="NW141">
        <v>-3.7339999999999998E-2</v>
      </c>
      <c r="NX141">
        <v>-1.239E-2</v>
      </c>
      <c r="NY141">
        <v>-3.1419999999999997E-2</v>
      </c>
      <c r="NZ141">
        <v>-3.2299999999999998E-3</v>
      </c>
      <c r="OB141">
        <v>-2.4320000000000001E-2</v>
      </c>
      <c r="OC141">
        <v>-3.1050000000000001E-2</v>
      </c>
      <c r="OD141">
        <v>-2.8209999999999999E-2</v>
      </c>
      <c r="OE141">
        <v>-2.9010000000000001E-2</v>
      </c>
      <c r="OF141">
        <v>-2.827E-2</v>
      </c>
      <c r="OG141">
        <v>-2.1440000000000001E-2</v>
      </c>
      <c r="OI141">
        <v>-2.5899999999999999E-2</v>
      </c>
      <c r="OJ141">
        <v>-2.2689999999999998E-2</v>
      </c>
      <c r="OK141">
        <v>-2.077E-2</v>
      </c>
      <c r="OL141">
        <v>-1.6729999999999998E-2</v>
      </c>
      <c r="OM141">
        <v>-2.477E-2</v>
      </c>
      <c r="ON141">
        <v>4.1980000000000003E-2</v>
      </c>
    </row>
    <row r="142" spans="1:404" x14ac:dyDescent="0.35">
      <c r="A142" t="s">
        <v>544</v>
      </c>
      <c r="B142">
        <v>-1.549E-2</v>
      </c>
      <c r="D142">
        <v>-8.0099999999999998E-3</v>
      </c>
      <c r="E142">
        <v>-8.6099999999999996E-3</v>
      </c>
      <c r="F142">
        <v>-2.998E-2</v>
      </c>
      <c r="G142">
        <v>-1.5900000000000001E-2</v>
      </c>
      <c r="H142">
        <v>6.8100000000000001E-3</v>
      </c>
      <c r="I142">
        <v>-1.9609999999999999E-2</v>
      </c>
      <c r="J142">
        <v>-2.231E-2</v>
      </c>
      <c r="L142">
        <v>-1.687E-2</v>
      </c>
      <c r="M142">
        <v>-2.2339999999999999E-2</v>
      </c>
      <c r="N142">
        <v>-2.9659999999999999E-2</v>
      </c>
      <c r="O142">
        <v>1.7440000000000001E-2</v>
      </c>
      <c r="P142">
        <v>-9.3600000000000003E-3</v>
      </c>
      <c r="Q142">
        <v>-2.9929999999999998E-2</v>
      </c>
      <c r="R142">
        <v>-2.971E-2</v>
      </c>
      <c r="S142">
        <v>-1.553E-2</v>
      </c>
      <c r="U142">
        <v>-2.9680000000000002E-2</v>
      </c>
      <c r="V142">
        <v>-3.4439999999999998E-2</v>
      </c>
      <c r="W142">
        <v>-1.2670000000000001E-2</v>
      </c>
      <c r="X142">
        <v>-1.4800000000000001E-2</v>
      </c>
      <c r="Y142">
        <v>-1.306E-2</v>
      </c>
      <c r="Z142">
        <v>-8.0000000000000002E-3</v>
      </c>
      <c r="AA142">
        <v>-2.164E-2</v>
      </c>
      <c r="AB142">
        <v>-2.3029999999999998E-2</v>
      </c>
      <c r="AC142">
        <v>-1.482E-2</v>
      </c>
      <c r="AD142">
        <v>-1.6389999999999998E-2</v>
      </c>
      <c r="AE142">
        <v>-1.4789999999999999E-2</v>
      </c>
      <c r="AF142">
        <v>-0.03</v>
      </c>
      <c r="AG142">
        <v>-3.0110000000000001E-2</v>
      </c>
      <c r="AH142">
        <v>-1.4959999999999999E-2</v>
      </c>
      <c r="AI142">
        <v>-2.3699999999999999E-2</v>
      </c>
      <c r="AK142">
        <v>-2.8760000000000001E-2</v>
      </c>
      <c r="AL142">
        <v>-1.5169999999999999E-2</v>
      </c>
      <c r="AM142">
        <v>-4.64E-3</v>
      </c>
      <c r="AN142">
        <v>-2.988E-2</v>
      </c>
      <c r="AO142">
        <v>-2.9729999999999999E-2</v>
      </c>
      <c r="AP142">
        <v>-2.6460000000000001E-2</v>
      </c>
      <c r="AQ142">
        <v>-1.549E-2</v>
      </c>
      <c r="AS142">
        <v>-2.8549999999999999E-2</v>
      </c>
      <c r="AT142">
        <v>-2.4809999999999999E-2</v>
      </c>
      <c r="AU142">
        <v>-2.0899999999999998E-2</v>
      </c>
      <c r="AV142">
        <v>-2.164E-2</v>
      </c>
      <c r="AW142">
        <v>-2.988E-2</v>
      </c>
      <c r="AX142">
        <v>-3.9399999999999999E-3</v>
      </c>
      <c r="AY142">
        <v>-1.6049999999999998E-2</v>
      </c>
      <c r="AZ142">
        <v>-2.1930000000000002E-2</v>
      </c>
      <c r="BA142">
        <v>-2.9389999999999999E-2</v>
      </c>
      <c r="BB142">
        <v>-9.0399999999999994E-3</v>
      </c>
      <c r="BC142">
        <v>-1.6389999999999998E-2</v>
      </c>
      <c r="BD142">
        <v>-1.7049999999999999E-2</v>
      </c>
      <c r="BE142">
        <v>-1.6559999999999998E-2</v>
      </c>
      <c r="BF142">
        <v>0</v>
      </c>
      <c r="BG142">
        <v>-1.503E-2</v>
      </c>
      <c r="BH142">
        <v>-2.9649999999999999E-2</v>
      </c>
      <c r="BJ142">
        <v>-1.703E-2</v>
      </c>
      <c r="BK142">
        <v>-7.28E-3</v>
      </c>
      <c r="BL142">
        <v>-5.8500000000000002E-3</v>
      </c>
      <c r="BM142">
        <v>-2.92E-2</v>
      </c>
      <c r="BN142">
        <v>-2.6020000000000001E-2</v>
      </c>
      <c r="BO142">
        <v>-1.6469999999999999E-2</v>
      </c>
      <c r="BP142">
        <v>-1.575E-2</v>
      </c>
      <c r="BR142">
        <v>-1.477E-2</v>
      </c>
      <c r="BS142">
        <v>-1.6930000000000001E-2</v>
      </c>
      <c r="BT142">
        <v>-9.6500000000000006E-3</v>
      </c>
      <c r="BU142">
        <v>-1.6230000000000001E-2</v>
      </c>
      <c r="BV142">
        <v>0</v>
      </c>
      <c r="BW142">
        <v>-2.41E-2</v>
      </c>
      <c r="BX142">
        <v>-1.4710000000000001E-2</v>
      </c>
      <c r="BY142">
        <v>-1.421E-2</v>
      </c>
      <c r="BZ142">
        <v>-2.997E-2</v>
      </c>
      <c r="CA142">
        <v>-2.9430000000000001E-2</v>
      </c>
      <c r="CB142">
        <v>-2.0109999999999999E-2</v>
      </c>
      <c r="CD142">
        <v>-1.54E-2</v>
      </c>
      <c r="CE142">
        <v>-2.0830000000000001E-2</v>
      </c>
      <c r="CF142">
        <v>-1.7069999999999998E-2</v>
      </c>
      <c r="CH142">
        <v>-1.3939999999999999E-2</v>
      </c>
      <c r="CI142">
        <v>-2.862E-2</v>
      </c>
      <c r="CJ142">
        <v>-1.512E-2</v>
      </c>
      <c r="CK142">
        <v>-9.4199999999999996E-3</v>
      </c>
      <c r="CL142">
        <v>-1.3820000000000001E-2</v>
      </c>
      <c r="CM142">
        <v>-1.325E-2</v>
      </c>
      <c r="CN142">
        <v>-1.5740000000000001E-2</v>
      </c>
      <c r="CO142">
        <v>-1.4800000000000001E-2</v>
      </c>
      <c r="CP142">
        <v>-0.17979999999999999</v>
      </c>
      <c r="CR142">
        <v>-1.4919999999999999E-2</v>
      </c>
      <c r="CS142">
        <v>-1.41E-2</v>
      </c>
      <c r="CT142">
        <v>-1.4930000000000001E-2</v>
      </c>
      <c r="CU142">
        <v>-1.44E-2</v>
      </c>
      <c r="CV142">
        <v>-1.5650000000000001E-2</v>
      </c>
      <c r="CW142">
        <v>-2.545E-2</v>
      </c>
      <c r="CY142">
        <v>-1.426E-2</v>
      </c>
      <c r="DA142">
        <v>-1.5180000000000001E-2</v>
      </c>
      <c r="DD142">
        <v>-1.8339999999999999E-2</v>
      </c>
      <c r="DE142">
        <v>-1.461E-2</v>
      </c>
      <c r="DG142">
        <v>-1.1599999999999999E-2</v>
      </c>
      <c r="DH142">
        <v>-1.5219999999999999E-2</v>
      </c>
      <c r="DI142">
        <v>-2.9989999999999999E-2</v>
      </c>
      <c r="DJ142">
        <v>-1.478E-2</v>
      </c>
      <c r="DK142">
        <v>-1.8419999999999999E-2</v>
      </c>
      <c r="DL142">
        <v>-2.2419999999999999E-2</v>
      </c>
      <c r="DM142">
        <v>-2.4160000000000001E-2</v>
      </c>
      <c r="DN142">
        <v>-1.336E-2</v>
      </c>
      <c r="DO142">
        <v>-1.456E-2</v>
      </c>
      <c r="DQ142">
        <v>4.13E-3</v>
      </c>
      <c r="DS142">
        <v>-2.862E-2</v>
      </c>
      <c r="DT142">
        <v>-2.9760000000000002E-2</v>
      </c>
      <c r="DU142">
        <v>-2.299E-2</v>
      </c>
      <c r="DV142">
        <v>-1.9619999999999999E-2</v>
      </c>
      <c r="DW142">
        <v>-1.353E-2</v>
      </c>
      <c r="DX142">
        <v>-2.9739999999999999E-2</v>
      </c>
      <c r="DZ142">
        <v>-1.4840000000000001E-2</v>
      </c>
      <c r="EA142">
        <v>-1.338E-2</v>
      </c>
      <c r="EB142">
        <v>-1.755E-2</v>
      </c>
      <c r="EC142">
        <v>-1.426E-2</v>
      </c>
      <c r="ED142">
        <v>-2.596E-2</v>
      </c>
      <c r="EE142">
        <v>-1.9369999999999998E-2</v>
      </c>
      <c r="EF142">
        <v>-2.0879999999999999E-2</v>
      </c>
      <c r="EG142">
        <v>-1.5259999999999999E-2</v>
      </c>
      <c r="EH142">
        <v>-1.9380000000000001E-2</v>
      </c>
      <c r="EI142">
        <v>-8.8500000000000002E-3</v>
      </c>
      <c r="EJ142">
        <v>-1.951E-2</v>
      </c>
      <c r="EK142">
        <v>-2.0840000000000001E-2</v>
      </c>
      <c r="EL142">
        <v>-1.4420000000000001E-2</v>
      </c>
      <c r="EM142">
        <v>-1.8120000000000001E-2</v>
      </c>
      <c r="EN142">
        <v>-2.2939999999999999E-2</v>
      </c>
      <c r="EO142">
        <v>-1.5299999999999999E-2</v>
      </c>
      <c r="EP142">
        <v>-2.537E-2</v>
      </c>
      <c r="EQ142">
        <v>-2.6460000000000001E-2</v>
      </c>
      <c r="ER142">
        <v>-2.981E-2</v>
      </c>
      <c r="ES142">
        <v>-7.5000000000000002E-4</v>
      </c>
      <c r="ET142">
        <v>-1.545E-2</v>
      </c>
      <c r="EU142">
        <v>-2.8049999999999999E-2</v>
      </c>
      <c r="EV142">
        <v>-2.2419999999999999E-2</v>
      </c>
      <c r="EW142">
        <v>-2.5950000000000001E-2</v>
      </c>
      <c r="EX142">
        <v>-2.9919999999999999E-2</v>
      </c>
      <c r="EY142">
        <v>-2.1479999999999999E-2</v>
      </c>
      <c r="EZ142">
        <v>-2.3140000000000001E-2</v>
      </c>
      <c r="FA142">
        <v>-2.4219999999999998E-2</v>
      </c>
      <c r="FB142">
        <v>-2.9409999999999999E-2</v>
      </c>
      <c r="FC142">
        <v>-2.9919999999999999E-2</v>
      </c>
      <c r="FD142">
        <v>-2.903E-2</v>
      </c>
      <c r="FE142">
        <v>-1.6E-2</v>
      </c>
      <c r="FF142">
        <v>-2.9950000000000001E-2</v>
      </c>
      <c r="FG142">
        <v>-2.928E-2</v>
      </c>
      <c r="FH142">
        <v>-2.8979999999999999E-2</v>
      </c>
      <c r="FI142">
        <v>-2.2519999999999998E-2</v>
      </c>
      <c r="FJ142">
        <v>-2.5430000000000001E-2</v>
      </c>
      <c r="FK142">
        <v>-2.5530000000000001E-2</v>
      </c>
      <c r="FL142">
        <v>-2.928E-2</v>
      </c>
      <c r="FM142">
        <v>-2.596E-2</v>
      </c>
      <c r="FN142">
        <v>-2.334E-2</v>
      </c>
      <c r="FO142">
        <v>-2.9790000000000001E-2</v>
      </c>
      <c r="FP142">
        <v>-1.661E-2</v>
      </c>
      <c r="FQ142">
        <v>-2.3810000000000001E-2</v>
      </c>
      <c r="FR142">
        <v>-1.9019999999999999E-2</v>
      </c>
      <c r="FS142">
        <v>1.0030000000000001E-2</v>
      </c>
      <c r="FT142">
        <v>-1.6109999999999999E-2</v>
      </c>
      <c r="FU142">
        <v>-2.8930000000000001E-2</v>
      </c>
      <c r="FV142">
        <v>-1.5049999999999999E-2</v>
      </c>
      <c r="FW142">
        <v>-2.9680000000000002E-2</v>
      </c>
      <c r="FY142">
        <v>-1.5910000000000001E-2</v>
      </c>
      <c r="FZ142">
        <v>-1.6160000000000001E-2</v>
      </c>
      <c r="GA142">
        <v>-1.5440000000000001E-2</v>
      </c>
      <c r="GB142">
        <v>-2.6120000000000001E-2</v>
      </c>
      <c r="GC142">
        <v>-1.8409999999999999E-2</v>
      </c>
      <c r="GD142">
        <v>-1.44E-2</v>
      </c>
      <c r="GE142">
        <v>-6.8599999999999998E-3</v>
      </c>
      <c r="GF142">
        <v>-2.6880000000000001E-2</v>
      </c>
      <c r="GG142">
        <v>-1.584E-2</v>
      </c>
      <c r="GI142">
        <v>-2.998E-2</v>
      </c>
      <c r="GJ142">
        <v>-1.521E-2</v>
      </c>
      <c r="GK142">
        <v>-1.499E-2</v>
      </c>
      <c r="GL142">
        <v>-2.9340000000000001E-2</v>
      </c>
      <c r="GM142">
        <v>-1.8089999999999998E-2</v>
      </c>
      <c r="GN142">
        <v>-2.9860000000000001E-2</v>
      </c>
      <c r="GO142">
        <v>-2.9340000000000001E-2</v>
      </c>
      <c r="GP142">
        <v>0</v>
      </c>
      <c r="GQ142">
        <v>-3.3059999999999999E-2</v>
      </c>
      <c r="GR142">
        <v>-2.9409999999999999E-2</v>
      </c>
      <c r="GS142">
        <v>-1.444E-2</v>
      </c>
      <c r="GT142">
        <v>-1.472E-2</v>
      </c>
      <c r="GU142">
        <v>-1.4959999999999999E-2</v>
      </c>
      <c r="GV142">
        <v>-1.787E-2</v>
      </c>
      <c r="GW142">
        <v>-2.9829999999999999E-2</v>
      </c>
      <c r="GX142">
        <v>-4.5249999999999999E-2</v>
      </c>
      <c r="GY142">
        <v>-1.7260000000000001E-2</v>
      </c>
      <c r="HA142">
        <v>-2.665E-2</v>
      </c>
      <c r="HB142">
        <v>-1.444E-2</v>
      </c>
      <c r="HC142">
        <v>-1.5610000000000001E-2</v>
      </c>
      <c r="HD142">
        <v>-6.3200000000000001E-3</v>
      </c>
      <c r="HE142">
        <v>-2.9100000000000001E-2</v>
      </c>
      <c r="HF142">
        <v>-2.5659999999999999E-2</v>
      </c>
      <c r="HG142">
        <v>-7.5900000000000004E-3</v>
      </c>
      <c r="HH142">
        <v>-1.7579999999999998E-2</v>
      </c>
      <c r="HI142">
        <v>-1.7069999999999998E-2</v>
      </c>
      <c r="HJ142">
        <v>-1.503E-2</v>
      </c>
      <c r="HK142">
        <v>-1.4930000000000001E-2</v>
      </c>
      <c r="HL142">
        <v>-8.3700000000000007E-3</v>
      </c>
      <c r="HM142">
        <v>-1.7309999999999999E-2</v>
      </c>
      <c r="HN142">
        <v>-2.2589999999999999E-2</v>
      </c>
      <c r="HO142">
        <v>-0.03</v>
      </c>
      <c r="HP142">
        <v>-1.9720000000000001E-2</v>
      </c>
      <c r="HQ142">
        <v>-1.5900000000000001E-2</v>
      </c>
      <c r="HR142">
        <v>-5.0000000000000001E-3</v>
      </c>
      <c r="HS142">
        <v>-1.0749999999999999E-2</v>
      </c>
      <c r="HT142">
        <v>-7.0400000000000003E-3</v>
      </c>
      <c r="HU142">
        <v>-1.66E-2</v>
      </c>
      <c r="HV142">
        <v>-1.865E-2</v>
      </c>
      <c r="HW142">
        <v>-1.8939999999999999E-2</v>
      </c>
      <c r="HX142">
        <v>-1.8069999999999999E-2</v>
      </c>
      <c r="HY142">
        <v>-2.962E-2</v>
      </c>
      <c r="HZ142">
        <v>-1.602E-2</v>
      </c>
      <c r="IA142">
        <v>-2.6790000000000001E-2</v>
      </c>
      <c r="IB142">
        <v>-1.149E-2</v>
      </c>
      <c r="IC142">
        <v>-2.9229999999999999E-2</v>
      </c>
      <c r="ID142">
        <v>-2.1149999999999999E-2</v>
      </c>
      <c r="IE142">
        <v>-1.5679999999999999E-2</v>
      </c>
      <c r="IF142">
        <v>-1.609E-2</v>
      </c>
      <c r="IG142">
        <v>-1.431E-2</v>
      </c>
      <c r="IH142">
        <v>-1.4970000000000001E-2</v>
      </c>
      <c r="II142">
        <v>-2.9899999999999999E-2</v>
      </c>
      <c r="IJ142">
        <v>-2.0150000000000001E-2</v>
      </c>
      <c r="IL142">
        <v>-1.9939999999999999E-2</v>
      </c>
      <c r="IM142">
        <v>-2.972E-2</v>
      </c>
      <c r="IN142">
        <v>-2.477E-2</v>
      </c>
      <c r="IO142">
        <v>-1.422E-2</v>
      </c>
      <c r="IP142">
        <v>-3.0030000000000001E-2</v>
      </c>
      <c r="IQ142">
        <v>-2.9829999999999999E-2</v>
      </c>
      <c r="IR142">
        <v>-2.955E-2</v>
      </c>
      <c r="IS142">
        <v>-1.6580000000000001E-2</v>
      </c>
      <c r="IT142">
        <v>-1.443E-2</v>
      </c>
      <c r="IU142">
        <v>-2.9729999999999999E-2</v>
      </c>
      <c r="IV142">
        <v>-1.9109999999999999E-2</v>
      </c>
      <c r="IW142">
        <v>-1.6570000000000001E-2</v>
      </c>
      <c r="IX142">
        <v>-3.0009999999999998E-2</v>
      </c>
      <c r="IY142">
        <v>-1.941E-2</v>
      </c>
      <c r="JA142">
        <v>-1.9220000000000001E-2</v>
      </c>
      <c r="JB142">
        <v>-1.4330000000000001E-2</v>
      </c>
      <c r="JC142">
        <v>-2.6440000000000002E-2</v>
      </c>
      <c r="JD142">
        <v>-1.389E-2</v>
      </c>
      <c r="JE142">
        <v>-2.9770000000000001E-2</v>
      </c>
      <c r="JF142">
        <v>-2.989E-2</v>
      </c>
      <c r="JG142">
        <v>-1.549E-2</v>
      </c>
      <c r="JH142">
        <v>-2.2970000000000001E-2</v>
      </c>
      <c r="JI142">
        <v>-1.558E-2</v>
      </c>
      <c r="JJ142">
        <v>-1.9099999999999999E-2</v>
      </c>
      <c r="JK142">
        <v>-1.6199999999999999E-2</v>
      </c>
      <c r="JL142">
        <v>-1.541E-2</v>
      </c>
      <c r="JM142">
        <v>-2.3269999999999999E-2</v>
      </c>
      <c r="JO142">
        <v>-1.4409999999999999E-2</v>
      </c>
      <c r="JP142">
        <v>-2.0029999999999999E-2</v>
      </c>
      <c r="JS142">
        <v>-2.9909999999999999E-2</v>
      </c>
      <c r="JT142">
        <v>-1.754E-2</v>
      </c>
      <c r="JU142">
        <v>-1.7979999999999999E-2</v>
      </c>
      <c r="JV142">
        <v>-1.6060000000000001E-2</v>
      </c>
      <c r="JW142">
        <v>-1.6709999999999999E-2</v>
      </c>
      <c r="JX142">
        <v>-2.231E-2</v>
      </c>
      <c r="JY142">
        <v>-1.6E-2</v>
      </c>
      <c r="JZ142">
        <v>-2.964E-2</v>
      </c>
      <c r="KA142">
        <v>-1.567E-2</v>
      </c>
      <c r="KC142">
        <v>-1.512E-2</v>
      </c>
      <c r="KD142">
        <v>-2.1090000000000001E-2</v>
      </c>
      <c r="KE142">
        <v>-2.988E-2</v>
      </c>
      <c r="KF142">
        <v>-2.3709999999999998E-2</v>
      </c>
      <c r="KG142">
        <v>-2.8709999999999999E-2</v>
      </c>
      <c r="KH142">
        <v>-5.5100000000000001E-3</v>
      </c>
      <c r="KI142">
        <v>-2.9899999999999999E-2</v>
      </c>
      <c r="KJ142">
        <v>-1.498E-2</v>
      </c>
      <c r="KK142">
        <v>-1.546E-2</v>
      </c>
      <c r="KL142">
        <v>-1.5679999999999999E-2</v>
      </c>
      <c r="KM142">
        <v>-8.1899999999999994E-3</v>
      </c>
      <c r="KN142">
        <v>-5.7999999999999996E-3</v>
      </c>
      <c r="KO142">
        <v>-1.5720000000000001E-2</v>
      </c>
      <c r="KP142">
        <v>-2.9870000000000001E-2</v>
      </c>
      <c r="KQ142">
        <v>-1.4200000000000001E-2</v>
      </c>
      <c r="KR142">
        <v>-1.6299999999999999E-2</v>
      </c>
      <c r="KS142">
        <v>-1.4829999999999999E-2</v>
      </c>
      <c r="KT142">
        <v>-1.562E-2</v>
      </c>
      <c r="KU142">
        <v>-2.6599999999999999E-2</v>
      </c>
      <c r="KV142">
        <v>-2.8719999999999999E-2</v>
      </c>
      <c r="KW142">
        <v>-1.465E-2</v>
      </c>
      <c r="KY142">
        <v>0</v>
      </c>
      <c r="KZ142">
        <v>-1.495E-2</v>
      </c>
      <c r="LB142">
        <v>-4.0379999999999999E-2</v>
      </c>
      <c r="LD142">
        <v>-1.519E-2</v>
      </c>
      <c r="LE142">
        <v>-2.162E-2</v>
      </c>
      <c r="LH142">
        <v>-9.4299999999999991E-3</v>
      </c>
      <c r="LI142">
        <v>-1.7080000000000001E-2</v>
      </c>
      <c r="LJ142">
        <v>-1.482E-2</v>
      </c>
      <c r="LK142">
        <v>-2.3640000000000001E-2</v>
      </c>
      <c r="LM142">
        <v>-2.9590000000000002E-2</v>
      </c>
      <c r="LN142">
        <v>-1.41E-2</v>
      </c>
      <c r="LO142">
        <v>-1.755E-2</v>
      </c>
      <c r="LP142">
        <v>-2.3560000000000001E-2</v>
      </c>
      <c r="LQ142">
        <v>-2.8150000000000001E-2</v>
      </c>
      <c r="LR142">
        <v>-2.9659999999999999E-2</v>
      </c>
      <c r="LS142">
        <v>-1.451E-2</v>
      </c>
      <c r="LT142">
        <v>-1.6490000000000001E-2</v>
      </c>
      <c r="LU142">
        <v>0</v>
      </c>
      <c r="LV142">
        <v>-2.9819999999999999E-2</v>
      </c>
      <c r="LW142">
        <v>-3.884E-2</v>
      </c>
      <c r="LX142">
        <v>-2.9850000000000002E-2</v>
      </c>
      <c r="LY142">
        <v>-1.728E-2</v>
      </c>
      <c r="LZ142">
        <v>-2.1389999999999999E-2</v>
      </c>
      <c r="MA142">
        <v>-3.0669999999999999E-2</v>
      </c>
      <c r="MB142">
        <v>-2.9929999999999998E-2</v>
      </c>
      <c r="MC142">
        <v>-2.129E-2</v>
      </c>
      <c r="MD142">
        <v>-2.3290000000000002E-2</v>
      </c>
      <c r="ME142">
        <v>-2.7289999999999998E-2</v>
      </c>
      <c r="MG142">
        <v>-3.006E-2</v>
      </c>
      <c r="MH142">
        <v>-1.8870000000000001E-2</v>
      </c>
      <c r="MI142">
        <v>-1.8120000000000001E-2</v>
      </c>
      <c r="MJ142">
        <v>-1.6160000000000001E-2</v>
      </c>
      <c r="MK142">
        <v>-1.4659999999999999E-2</v>
      </c>
      <c r="MP142">
        <v>-1.567E-2</v>
      </c>
      <c r="MY142">
        <v>-2.9270000000000001E-2</v>
      </c>
      <c r="NN142">
        <v>-1.5010000000000001E-2</v>
      </c>
      <c r="NO142">
        <v>-1.47E-2</v>
      </c>
      <c r="NP142">
        <v>-1.7409999999999998E-2</v>
      </c>
      <c r="NQ142">
        <v>-1.2919999999999999E-2</v>
      </c>
      <c r="NR142">
        <v>-2.9899999999999999E-2</v>
      </c>
      <c r="NS142">
        <v>2.5999999999999999E-3</v>
      </c>
      <c r="NT142">
        <v>-2.2519999999999998E-2</v>
      </c>
      <c r="NU142">
        <v>-2.9590000000000002E-2</v>
      </c>
      <c r="NV142">
        <v>-1.6809999999999999E-2</v>
      </c>
      <c r="NW142">
        <v>-1.4959999999999999E-2</v>
      </c>
      <c r="NX142">
        <v>-1.44E-2</v>
      </c>
      <c r="NY142">
        <v>-2.9839999999999998E-2</v>
      </c>
      <c r="NZ142">
        <v>-2.1479999999999999E-2</v>
      </c>
      <c r="OB142">
        <v>-2.1870000000000001E-2</v>
      </c>
      <c r="OC142">
        <v>-1.831E-2</v>
      </c>
      <c r="OD142">
        <v>-1.5630000000000002E-2</v>
      </c>
      <c r="OE142">
        <v>-1.494E-2</v>
      </c>
      <c r="OF142">
        <v>-2.163E-2</v>
      </c>
      <c r="OG142">
        <v>-2.0619999999999999E-2</v>
      </c>
      <c r="OH142">
        <v>-3.3160000000000002E-2</v>
      </c>
      <c r="OI142">
        <v>-1.14E-2</v>
      </c>
      <c r="OJ142">
        <v>-2.8889999999999999E-2</v>
      </c>
      <c r="OK142">
        <v>-2.665E-2</v>
      </c>
      <c r="OL142">
        <v>-2.1350000000000001E-2</v>
      </c>
      <c r="OM142">
        <v>-2.9669999999999998E-2</v>
      </c>
      <c r="ON142">
        <v>2.9219999999999999E-2</v>
      </c>
    </row>
    <row r="143" spans="1:404" x14ac:dyDescent="0.35">
      <c r="A143" t="s">
        <v>545</v>
      </c>
      <c r="B143">
        <v>-2.3599999999999999E-2</v>
      </c>
      <c r="C143">
        <v>-2.751E-2</v>
      </c>
      <c r="D143">
        <v>-8.0800000000000004E-3</v>
      </c>
      <c r="E143">
        <v>-2.8240000000000001E-2</v>
      </c>
      <c r="F143">
        <v>-2.998E-2</v>
      </c>
      <c r="G143">
        <v>-2.281E-2</v>
      </c>
      <c r="H143">
        <v>-7.7299999999999999E-3</v>
      </c>
      <c r="I143">
        <v>-0.02</v>
      </c>
      <c r="J143">
        <v>-2.392E-2</v>
      </c>
      <c r="L143">
        <v>-9.4900000000000002E-3</v>
      </c>
      <c r="M143">
        <v>-2.9739999999999999E-2</v>
      </c>
      <c r="N143">
        <v>-2.6519999999999998E-2</v>
      </c>
      <c r="O143">
        <v>-6.3299999999999997E-3</v>
      </c>
      <c r="P143">
        <v>-2.886E-2</v>
      </c>
      <c r="Q143">
        <v>-2.9739999999999999E-2</v>
      </c>
      <c r="R143">
        <v>-2.164E-2</v>
      </c>
      <c r="S143">
        <v>-2.9919999999999999E-2</v>
      </c>
      <c r="T143">
        <v>-2.7349999999999999E-2</v>
      </c>
      <c r="U143">
        <v>-2.9860000000000001E-2</v>
      </c>
      <c r="V143">
        <v>-8.4799999999999997E-3</v>
      </c>
      <c r="W143">
        <v>-2.1780000000000001E-2</v>
      </c>
      <c r="X143">
        <v>-2.5909999999999999E-2</v>
      </c>
      <c r="Y143">
        <v>-2.3779999999999999E-2</v>
      </c>
      <c r="Z143">
        <v>-2.2429999999999999E-2</v>
      </c>
      <c r="AA143">
        <v>-2.2110000000000001E-2</v>
      </c>
      <c r="AB143">
        <v>-2.179E-2</v>
      </c>
      <c r="AC143">
        <v>-3.0089999999999999E-2</v>
      </c>
      <c r="AD143">
        <v>-2.9919999999999999E-2</v>
      </c>
      <c r="AE143">
        <v>-2.708E-2</v>
      </c>
      <c r="AF143">
        <v>-2.9770000000000001E-2</v>
      </c>
      <c r="AG143">
        <v>-3.023E-2</v>
      </c>
      <c r="AH143">
        <v>-2.9749999999999999E-2</v>
      </c>
      <c r="AI143">
        <v>-2.964E-2</v>
      </c>
      <c r="AK143">
        <v>-2.9610000000000001E-2</v>
      </c>
      <c r="AL143">
        <v>-2.2769999999999999E-2</v>
      </c>
      <c r="AM143">
        <v>-2.964E-2</v>
      </c>
      <c r="AN143">
        <v>-2.9489999999999999E-2</v>
      </c>
      <c r="AO143">
        <v>-2.9780000000000001E-2</v>
      </c>
      <c r="AP143">
        <v>-2.8309999999999998E-2</v>
      </c>
      <c r="AQ143">
        <v>-2.861E-2</v>
      </c>
      <c r="AS143">
        <v>-2.2110000000000001E-2</v>
      </c>
      <c r="AT143">
        <v>-0.03</v>
      </c>
      <c r="AU143">
        <v>-2.9780000000000001E-2</v>
      </c>
      <c r="AV143">
        <v>-2.8150000000000001E-2</v>
      </c>
      <c r="AW143">
        <v>-2.0899999999999998E-2</v>
      </c>
      <c r="AX143">
        <v>-4.0590000000000001E-2</v>
      </c>
      <c r="AY143">
        <v>-9.1599999999999997E-3</v>
      </c>
      <c r="AZ143">
        <v>-2.7869999999999999E-2</v>
      </c>
      <c r="BA143">
        <v>-2.9520000000000001E-2</v>
      </c>
      <c r="BB143">
        <v>-7.2899999999999996E-3</v>
      </c>
      <c r="BC143">
        <v>-2.5930000000000002E-2</v>
      </c>
      <c r="BD143">
        <v>-2.7009999999999999E-2</v>
      </c>
      <c r="BE143">
        <v>-2.1049999999999999E-2</v>
      </c>
      <c r="BF143">
        <v>-2.2000000000000001E-4</v>
      </c>
      <c r="BG143">
        <v>-2.2030000000000001E-2</v>
      </c>
      <c r="BH143">
        <v>-2.3910000000000001E-2</v>
      </c>
      <c r="BJ143">
        <v>-2.546E-2</v>
      </c>
      <c r="BK143">
        <v>-3.3E-4</v>
      </c>
      <c r="BL143">
        <v>-2.248E-2</v>
      </c>
      <c r="BM143">
        <v>-2.964E-2</v>
      </c>
      <c r="BN143">
        <v>-2.3369999999999998E-2</v>
      </c>
      <c r="BO143">
        <v>-2.7949999999999999E-2</v>
      </c>
      <c r="BP143">
        <v>-2.4479999999999998E-2</v>
      </c>
      <c r="BR143">
        <v>-5.0299999999999997E-3</v>
      </c>
      <c r="BS143">
        <v>-2.3599999999999999E-2</v>
      </c>
      <c r="BT143">
        <v>-2.342E-2</v>
      </c>
      <c r="BU143">
        <v>-2.9700000000000001E-2</v>
      </c>
      <c r="BV143">
        <v>-5.7369999999999997E-2</v>
      </c>
      <c r="BW143">
        <v>0</v>
      </c>
      <c r="BX143">
        <v>-2.181E-2</v>
      </c>
      <c r="BY143">
        <v>-2.2579999999999999E-2</v>
      </c>
      <c r="BZ143">
        <v>4.4999999999999999E-4</v>
      </c>
      <c r="CA143">
        <v>-2.2589999999999999E-2</v>
      </c>
      <c r="CB143">
        <v>-2.75E-2</v>
      </c>
      <c r="CC143">
        <v>-2.2349999999999998E-2</v>
      </c>
      <c r="CD143">
        <v>-2.189E-2</v>
      </c>
      <c r="CE143">
        <v>-2.273E-2</v>
      </c>
      <c r="CF143">
        <v>-2.445E-2</v>
      </c>
      <c r="CG143">
        <v>-2.777E-2</v>
      </c>
      <c r="CH143">
        <v>-1.6629999999999999E-2</v>
      </c>
      <c r="CI143">
        <v>-2.9680000000000002E-2</v>
      </c>
      <c r="CJ143">
        <v>-2.2030000000000001E-2</v>
      </c>
      <c r="CK143">
        <v>-2.163E-2</v>
      </c>
      <c r="CL143">
        <v>-2.9909999999999999E-2</v>
      </c>
      <c r="CM143">
        <v>-2.095E-2</v>
      </c>
      <c r="CN143">
        <v>-9.41E-3</v>
      </c>
      <c r="CO143">
        <v>-2.23E-2</v>
      </c>
      <c r="CP143">
        <v>-2.4629999999999999E-2</v>
      </c>
      <c r="CQ143">
        <v>-1.678E-2</v>
      </c>
      <c r="CR143">
        <v>-2.2710000000000001E-2</v>
      </c>
      <c r="CS143">
        <v>-2.2110000000000001E-2</v>
      </c>
      <c r="CT143">
        <v>-2.5610000000000001E-2</v>
      </c>
      <c r="CU143">
        <v>-2.9219999999999999E-2</v>
      </c>
      <c r="CV143">
        <v>-2.1499999999999998E-2</v>
      </c>
      <c r="CW143">
        <v>-2.4250000000000001E-2</v>
      </c>
      <c r="CY143">
        <v>-2.085E-2</v>
      </c>
      <c r="CZ143">
        <v>-2.9790000000000001E-2</v>
      </c>
      <c r="DA143">
        <v>-2.2100000000000002E-2</v>
      </c>
      <c r="DC143">
        <v>-1.2710000000000001E-2</v>
      </c>
      <c r="DD143">
        <v>3.2200000000000002E-3</v>
      </c>
      <c r="DE143">
        <v>-2.2759999999999999E-2</v>
      </c>
      <c r="DG143">
        <v>-1.4250000000000001E-2</v>
      </c>
      <c r="DH143">
        <v>4.1900000000000001E-3</v>
      </c>
      <c r="DI143">
        <v>-2.9790000000000001E-2</v>
      </c>
      <c r="DJ143">
        <v>-7.8600000000000007E-3</v>
      </c>
      <c r="DK143">
        <v>-2.2689999999999998E-2</v>
      </c>
      <c r="DL143">
        <v>-2.86E-2</v>
      </c>
      <c r="DM143">
        <v>-2.9839999999999998E-2</v>
      </c>
      <c r="DN143">
        <v>-2.2239999999999999E-2</v>
      </c>
      <c r="DO143">
        <v>-2.3259999999999999E-2</v>
      </c>
      <c r="DP143">
        <v>-3.3820000000000003E-2</v>
      </c>
      <c r="DQ143">
        <v>-4.6879999999999998E-2</v>
      </c>
      <c r="DR143">
        <v>-2.7189999999999999E-2</v>
      </c>
      <c r="DS143">
        <v>-2.946E-2</v>
      </c>
      <c r="DT143">
        <v>-2.9960000000000001E-2</v>
      </c>
      <c r="DU143">
        <v>-2.9909999999999999E-2</v>
      </c>
      <c r="DV143">
        <v>-2.7660000000000001E-2</v>
      </c>
      <c r="DW143">
        <v>-2.2280000000000001E-2</v>
      </c>
      <c r="DX143">
        <v>-2.7099999999999999E-2</v>
      </c>
      <c r="DY143">
        <v>-5.6930000000000001E-2</v>
      </c>
      <c r="DZ143">
        <v>-2.0920000000000001E-2</v>
      </c>
      <c r="EA143">
        <v>-2.0830000000000001E-2</v>
      </c>
      <c r="EB143">
        <v>-2.5749999999999999E-2</v>
      </c>
      <c r="EC143">
        <v>-2.1100000000000001E-2</v>
      </c>
      <c r="ED143">
        <v>-1.542E-2</v>
      </c>
      <c r="EE143">
        <v>-2.469E-2</v>
      </c>
      <c r="EF143">
        <v>-2.5309999999999999E-2</v>
      </c>
      <c r="EG143">
        <v>-2.273E-2</v>
      </c>
      <c r="EH143">
        <v>-2.8549999999999999E-2</v>
      </c>
      <c r="EI143">
        <v>-2.5430000000000001E-2</v>
      </c>
      <c r="EJ143">
        <v>-2.7609999999999999E-2</v>
      </c>
      <c r="EK143">
        <v>-2.8039999999999999E-2</v>
      </c>
      <c r="EL143">
        <v>-2.9749999999999999E-2</v>
      </c>
      <c r="EM143">
        <v>-2.2689999999999998E-2</v>
      </c>
      <c r="EN143">
        <v>-2.9950000000000001E-2</v>
      </c>
      <c r="EO143">
        <v>-2.2530000000000001E-2</v>
      </c>
      <c r="EP143">
        <v>-2.9919999999999999E-2</v>
      </c>
      <c r="EQ143">
        <v>-2.9780000000000001E-2</v>
      </c>
      <c r="ER143">
        <v>-2.9960000000000001E-2</v>
      </c>
      <c r="ES143">
        <v>-7.5000000000000002E-4</v>
      </c>
      <c r="ET143">
        <v>-2.981E-2</v>
      </c>
      <c r="EU143">
        <v>-2.886E-2</v>
      </c>
      <c r="EV143">
        <v>-2.946E-2</v>
      </c>
      <c r="EW143">
        <v>-2.8420000000000001E-2</v>
      </c>
      <c r="EX143">
        <v>-2.989E-2</v>
      </c>
      <c r="EY143">
        <v>-2.989E-2</v>
      </c>
      <c r="EZ143">
        <v>-2.2020000000000001E-2</v>
      </c>
      <c r="FA143">
        <v>-2.9389999999999999E-2</v>
      </c>
      <c r="FB143">
        <v>-2.852E-2</v>
      </c>
      <c r="FC143">
        <v>-2.93E-2</v>
      </c>
      <c r="FD143">
        <v>-2.98E-2</v>
      </c>
      <c r="FE143">
        <v>-2.3900000000000001E-2</v>
      </c>
      <c r="FF143">
        <v>-2.9989999999999999E-2</v>
      </c>
      <c r="FG143">
        <v>-2.9049999999999999E-2</v>
      </c>
      <c r="FH143">
        <v>-2.299E-2</v>
      </c>
      <c r="FI143">
        <v>-2.9520000000000001E-2</v>
      </c>
      <c r="FJ143">
        <v>-2.9729999999999999E-2</v>
      </c>
      <c r="FK143">
        <v>-2.928E-2</v>
      </c>
      <c r="FL143">
        <v>-2.3009999999999999E-2</v>
      </c>
      <c r="FM143">
        <v>-2.9850000000000002E-2</v>
      </c>
      <c r="FN143">
        <v>-3.0009999999999998E-2</v>
      </c>
      <c r="FO143">
        <v>-2.9870000000000001E-2</v>
      </c>
      <c r="FP143">
        <v>-2.9159999999999998E-2</v>
      </c>
      <c r="FQ143">
        <v>-2.998E-2</v>
      </c>
      <c r="FR143">
        <v>-2.6239999999999999E-2</v>
      </c>
      <c r="FS143">
        <v>-5.8299999999999998E-2</v>
      </c>
      <c r="FT143">
        <v>-2.4879999999999999E-2</v>
      </c>
      <c r="FU143">
        <v>-2.7900000000000001E-2</v>
      </c>
      <c r="FV143">
        <v>-2.4760000000000001E-2</v>
      </c>
      <c r="FW143">
        <v>-2.3099999999999999E-2</v>
      </c>
      <c r="FX143">
        <v>-2.785E-2</v>
      </c>
      <c r="FY143">
        <v>-1.47E-3</v>
      </c>
      <c r="FZ143">
        <v>-2.6409999999999999E-2</v>
      </c>
      <c r="GA143">
        <v>-2.9399999999999999E-2</v>
      </c>
      <c r="GB143">
        <v>-2.9749999999999999E-2</v>
      </c>
      <c r="GC143">
        <v>-2.1649999999999999E-2</v>
      </c>
      <c r="GD143">
        <v>-2.9919999999999999E-2</v>
      </c>
      <c r="GE143">
        <v>-2.997E-2</v>
      </c>
      <c r="GF143">
        <v>-2.9950000000000001E-2</v>
      </c>
      <c r="GG143">
        <v>-2.3E-2</v>
      </c>
      <c r="GH143">
        <v>-3.2730000000000002E-2</v>
      </c>
      <c r="GI143">
        <v>-2.9090000000000001E-2</v>
      </c>
      <c r="GJ143">
        <v>-2.2800000000000001E-2</v>
      </c>
      <c r="GK143">
        <v>-2.6069999999999999E-2</v>
      </c>
      <c r="GL143">
        <v>-3.023E-2</v>
      </c>
      <c r="GM143">
        <v>-2.988E-2</v>
      </c>
      <c r="GN143">
        <v>-2.198E-2</v>
      </c>
      <c r="GO143">
        <v>1.389E-2</v>
      </c>
      <c r="GP143">
        <v>0</v>
      </c>
      <c r="GQ143">
        <v>-5.3699999999999998E-3</v>
      </c>
      <c r="GR143">
        <v>-2.9360000000000001E-2</v>
      </c>
      <c r="GS143">
        <v>-2.6429999999999999E-2</v>
      </c>
      <c r="GT143">
        <v>-2.3269999999999999E-2</v>
      </c>
      <c r="GU143">
        <v>-2.3859999999999999E-2</v>
      </c>
      <c r="GV143">
        <v>-2.4899999999999999E-2</v>
      </c>
      <c r="GW143">
        <v>-3.0009999999999998E-2</v>
      </c>
      <c r="GX143">
        <v>-6.94E-3</v>
      </c>
      <c r="GY143">
        <v>-2.809E-2</v>
      </c>
      <c r="HA143">
        <v>-2.9850000000000002E-2</v>
      </c>
      <c r="HB143">
        <v>-2.196E-2</v>
      </c>
      <c r="HC143">
        <v>-2.3029999999999998E-2</v>
      </c>
      <c r="HD143">
        <v>0</v>
      </c>
      <c r="HE143">
        <v>0</v>
      </c>
      <c r="HF143">
        <v>-1.6549999999999999E-2</v>
      </c>
      <c r="HG143">
        <v>0</v>
      </c>
      <c r="HH143">
        <v>-2.5739999999999999E-2</v>
      </c>
      <c r="HI143">
        <v>-2.6880000000000001E-2</v>
      </c>
      <c r="HJ143">
        <v>-2.24E-2</v>
      </c>
      <c r="HK143">
        <v>-2.8029999999999999E-2</v>
      </c>
      <c r="HL143">
        <v>-5.9999999999999995E-4</v>
      </c>
      <c r="HM143">
        <v>-2.3400000000000001E-2</v>
      </c>
      <c r="HN143">
        <v>-2.92E-2</v>
      </c>
      <c r="HO143">
        <v>-2.7869999999999999E-2</v>
      </c>
      <c r="HP143">
        <v>-2.5860000000000001E-2</v>
      </c>
      <c r="HQ143">
        <v>-2.102E-2</v>
      </c>
      <c r="HR143">
        <v>-5.3400000000000001E-3</v>
      </c>
      <c r="HS143">
        <v>0</v>
      </c>
      <c r="HT143">
        <v>-2.7E-4</v>
      </c>
      <c r="HU143">
        <v>-6.5900000000000004E-3</v>
      </c>
      <c r="HV143">
        <v>-2.5270000000000001E-2</v>
      </c>
      <c r="HW143">
        <v>-2.317E-2</v>
      </c>
      <c r="HX143">
        <v>-2.3E-2</v>
      </c>
      <c r="HY143">
        <v>-2.912E-2</v>
      </c>
      <c r="HZ143">
        <v>-2.554E-2</v>
      </c>
      <c r="IA143">
        <v>-2.9760000000000002E-2</v>
      </c>
      <c r="IB143">
        <v>-4.3299999999999996E-3</v>
      </c>
      <c r="IC143">
        <v>-2.853E-2</v>
      </c>
      <c r="ID143">
        <v>-4.1700000000000001E-3</v>
      </c>
      <c r="IE143">
        <v>-2.2069999999999999E-2</v>
      </c>
      <c r="IF143">
        <v>-2.479E-2</v>
      </c>
      <c r="IG143">
        <v>-2.1780000000000001E-2</v>
      </c>
      <c r="IH143">
        <v>-2.2790000000000001E-2</v>
      </c>
      <c r="II143">
        <v>-3.0089999999999999E-2</v>
      </c>
      <c r="IK143">
        <v>-2.7779999999999999E-2</v>
      </c>
      <c r="IL143">
        <v>-2.8479999999999998E-2</v>
      </c>
      <c r="IM143">
        <v>-2.9520000000000001E-2</v>
      </c>
      <c r="IN143">
        <v>-1.5900000000000001E-3</v>
      </c>
      <c r="IP143">
        <v>-2.9960000000000001E-2</v>
      </c>
      <c r="IQ143">
        <v>-2.981E-2</v>
      </c>
      <c r="IS143">
        <v>-2.1479999999999999E-2</v>
      </c>
      <c r="IT143">
        <v>-2.3429999999999999E-2</v>
      </c>
      <c r="IU143">
        <v>-2.963E-2</v>
      </c>
      <c r="IV143">
        <v>-2.8570000000000002E-2</v>
      </c>
      <c r="IW143">
        <v>-2.9139999999999999E-2</v>
      </c>
      <c r="IX143">
        <v>-2.2929999999999999E-2</v>
      </c>
      <c r="IY143">
        <v>-2.929E-2</v>
      </c>
      <c r="JA143">
        <v>-2.1739999999999999E-2</v>
      </c>
      <c r="JB143">
        <v>-2.188E-2</v>
      </c>
      <c r="JC143">
        <v>-2.9180000000000001E-2</v>
      </c>
      <c r="JD143">
        <v>-1.421E-2</v>
      </c>
      <c r="JE143">
        <v>-5.9100000000000003E-3</v>
      </c>
      <c r="JF143">
        <v>-2.9530000000000001E-2</v>
      </c>
      <c r="JG143">
        <v>-2.2800000000000001E-2</v>
      </c>
      <c r="JH143">
        <v>-2.9780000000000001E-2</v>
      </c>
      <c r="JI143">
        <v>-2.562E-2</v>
      </c>
      <c r="JK143">
        <v>-2.4039999999999999E-2</v>
      </c>
      <c r="JL143">
        <v>-4.3999999999999997E-2</v>
      </c>
      <c r="JM143">
        <v>-2.8819999999999998E-2</v>
      </c>
      <c r="JN143">
        <v>-3.0779999999999998E-2</v>
      </c>
      <c r="JO143">
        <v>-2.2700000000000001E-2</v>
      </c>
      <c r="JP143">
        <v>-2.7990000000000001E-2</v>
      </c>
      <c r="JS143">
        <v>-2.98E-2</v>
      </c>
      <c r="JT143">
        <v>-2.3439999999999999E-2</v>
      </c>
      <c r="JU143">
        <v>-2.5479999999999999E-2</v>
      </c>
      <c r="JV143">
        <v>-2.2259999999999999E-2</v>
      </c>
      <c r="JW143">
        <v>-2.2749999999999999E-2</v>
      </c>
      <c r="JX143">
        <v>-2.7E-2</v>
      </c>
      <c r="JY143">
        <v>-2.257E-2</v>
      </c>
      <c r="JZ143">
        <v>-2.7890000000000002E-2</v>
      </c>
      <c r="KA143">
        <v>-2.894E-2</v>
      </c>
      <c r="KB143">
        <v>-1.5980000000000001E-2</v>
      </c>
      <c r="KC143">
        <v>-2.2620000000000001E-2</v>
      </c>
      <c r="KD143">
        <v>-2.6929999999999999E-2</v>
      </c>
      <c r="KE143">
        <v>-1.3140000000000001E-2</v>
      </c>
      <c r="KF143">
        <v>-2.9680000000000002E-2</v>
      </c>
      <c r="KG143">
        <v>-2.9350000000000001E-2</v>
      </c>
      <c r="KH143">
        <v>0</v>
      </c>
      <c r="KI143">
        <v>-2.3380000000000001E-2</v>
      </c>
      <c r="KJ143">
        <v>-2.281E-2</v>
      </c>
      <c r="KK143">
        <v>-2.4570000000000002E-2</v>
      </c>
      <c r="KL143">
        <v>-2.1999999999999999E-2</v>
      </c>
      <c r="KM143">
        <v>-2.9250000000000002E-2</v>
      </c>
      <c r="KN143">
        <v>-2.3349999999999999E-2</v>
      </c>
      <c r="KO143">
        <v>-2.239E-2</v>
      </c>
      <c r="KP143">
        <v>-2.8500000000000001E-2</v>
      </c>
      <c r="KQ143">
        <v>-2.0539999999999999E-2</v>
      </c>
      <c r="KR143">
        <v>-2.537E-2</v>
      </c>
      <c r="KS143">
        <v>-2.2679999999999999E-2</v>
      </c>
      <c r="KT143">
        <v>-2.0619999999999999E-2</v>
      </c>
      <c r="KU143">
        <v>-5.8599999999999998E-3</v>
      </c>
      <c r="KV143">
        <v>5.4799999999999996E-3</v>
      </c>
      <c r="KW143">
        <v>-2.9829999999999999E-2</v>
      </c>
      <c r="KY143">
        <v>-5.885E-2</v>
      </c>
      <c r="KZ143">
        <v>-2.9649999999999999E-2</v>
      </c>
      <c r="LB143">
        <v>-2.9770000000000001E-2</v>
      </c>
      <c r="LD143">
        <v>-2.0709999999999999E-2</v>
      </c>
      <c r="LE143">
        <v>-2.9790000000000001E-2</v>
      </c>
      <c r="LG143">
        <v>-2.5999999999999999E-2</v>
      </c>
      <c r="LH143">
        <v>-2.095E-2</v>
      </c>
      <c r="LI143">
        <v>-3.056E-2</v>
      </c>
      <c r="LJ143">
        <v>-2.2450000000000001E-2</v>
      </c>
      <c r="LK143">
        <v>-2.2630000000000001E-2</v>
      </c>
      <c r="LL143">
        <v>-2.9059999999999999E-2</v>
      </c>
      <c r="LM143">
        <v>-2.98E-2</v>
      </c>
      <c r="LN143">
        <v>-2.462E-2</v>
      </c>
      <c r="LO143">
        <v>-2.9059999999999999E-2</v>
      </c>
      <c r="LP143">
        <v>-2.8719999999999999E-2</v>
      </c>
      <c r="LQ143">
        <v>-3.066E-2</v>
      </c>
      <c r="LR143">
        <v>-2.9690000000000001E-2</v>
      </c>
      <c r="LS143">
        <v>-2.6499999999999999E-2</v>
      </c>
      <c r="LT143">
        <v>-1.0059999999999999E-2</v>
      </c>
      <c r="LU143">
        <v>-2.6769999999999999E-2</v>
      </c>
      <c r="LV143">
        <v>-3.0089999999999999E-2</v>
      </c>
      <c r="LW143">
        <v>-3.2849999999999997E-2</v>
      </c>
      <c r="LX143">
        <v>-2.997E-2</v>
      </c>
      <c r="LY143">
        <v>-2.5049999999999999E-2</v>
      </c>
      <c r="LZ143">
        <v>-2.947E-2</v>
      </c>
      <c r="MA143">
        <v>-2.743E-2</v>
      </c>
      <c r="MB143">
        <v>5.79E-3</v>
      </c>
      <c r="MC143">
        <v>-1.8339999999999999E-2</v>
      </c>
      <c r="MD143">
        <v>-2.9989999999999999E-2</v>
      </c>
      <c r="ME143">
        <v>-2.9569999999999999E-2</v>
      </c>
      <c r="MG143">
        <v>-2.9729999999999999E-2</v>
      </c>
      <c r="MH143">
        <v>-2.9909999999999999E-2</v>
      </c>
      <c r="MI143">
        <v>-2.75E-2</v>
      </c>
      <c r="MJ143">
        <v>-2.8539999999999999E-2</v>
      </c>
      <c r="MK143">
        <v>-2.2749999999999999E-2</v>
      </c>
      <c r="MP143">
        <v>-2.6349999999999998E-2</v>
      </c>
      <c r="MY143">
        <v>-3.0159999999999999E-2</v>
      </c>
      <c r="NN143">
        <v>-2.937E-2</v>
      </c>
      <c r="NO143">
        <v>-2.9829999999999999E-2</v>
      </c>
      <c r="NP143">
        <v>-2.5780000000000001E-2</v>
      </c>
      <c r="NQ143">
        <v>-3.832E-2</v>
      </c>
      <c r="NR143">
        <v>-2.9760000000000002E-2</v>
      </c>
      <c r="NS143">
        <v>-4.5999999999999999E-2</v>
      </c>
      <c r="NT143">
        <v>-0.03</v>
      </c>
      <c r="NU143">
        <v>-2.9729999999999999E-2</v>
      </c>
      <c r="NV143">
        <v>-2.564E-2</v>
      </c>
      <c r="NW143">
        <v>-2.2780000000000002E-2</v>
      </c>
      <c r="NX143">
        <v>-1.555E-2</v>
      </c>
      <c r="NY143">
        <v>-2.4070000000000001E-2</v>
      </c>
      <c r="NZ143">
        <v>-2.8570000000000002E-2</v>
      </c>
      <c r="OB143">
        <v>-2.964E-2</v>
      </c>
      <c r="OC143">
        <v>-2.8500000000000001E-2</v>
      </c>
      <c r="OD143">
        <v>-2.9989999999999999E-2</v>
      </c>
      <c r="OE143">
        <v>-2.436E-2</v>
      </c>
      <c r="OF143">
        <v>-2.9989999999999999E-2</v>
      </c>
      <c r="OG143">
        <v>-2.8289999999999999E-2</v>
      </c>
      <c r="OH143">
        <v>0</v>
      </c>
      <c r="OI143">
        <v>-2.283E-2</v>
      </c>
      <c r="OJ143">
        <v>-2.035E-2</v>
      </c>
      <c r="OK143">
        <v>-1.9560000000000001E-2</v>
      </c>
      <c r="OL143">
        <v>-1.9859999999999999E-2</v>
      </c>
      <c r="OM143">
        <v>-1.9130000000000001E-2</v>
      </c>
      <c r="ON143">
        <v>1.1299999999999999E-2</v>
      </c>
    </row>
    <row r="144" spans="1:404" x14ac:dyDescent="0.35">
      <c r="A144" t="s">
        <v>546</v>
      </c>
      <c r="B144">
        <v>-1.6100000000000001E-3</v>
      </c>
      <c r="C144">
        <v>-2.9520000000000001E-2</v>
      </c>
      <c r="D144">
        <v>-2.954E-2</v>
      </c>
      <c r="E144">
        <v>-7.5000000000000002E-4</v>
      </c>
      <c r="F144">
        <v>-2.9950000000000001E-2</v>
      </c>
      <c r="G144">
        <v>-1.7510000000000001E-2</v>
      </c>
      <c r="H144">
        <v>1.315E-2</v>
      </c>
      <c r="I144">
        <v>-2.7210000000000002E-2</v>
      </c>
      <c r="J144">
        <v>-2.981E-2</v>
      </c>
      <c r="L144">
        <v>-9.58E-3</v>
      </c>
      <c r="M144">
        <v>-1.9060000000000001E-2</v>
      </c>
      <c r="N144">
        <v>6.0000000000000001E-3</v>
      </c>
      <c r="O144">
        <v>1.125E-2</v>
      </c>
      <c r="P144">
        <v>5.94E-3</v>
      </c>
      <c r="Q144">
        <v>-1.533E-2</v>
      </c>
      <c r="R144">
        <v>-2.9669999999999998E-2</v>
      </c>
      <c r="S144">
        <v>-3.4000000000000002E-4</v>
      </c>
      <c r="T144">
        <v>-5.1000000000000004E-4</v>
      </c>
      <c r="U144">
        <v>-2.9649999999999999E-2</v>
      </c>
      <c r="V144">
        <v>-2.9159999999999998E-2</v>
      </c>
      <c r="W144">
        <v>-2.9819999999999999E-2</v>
      </c>
      <c r="X144">
        <v>-2.937E-2</v>
      </c>
      <c r="Y144">
        <v>-2.878E-2</v>
      </c>
      <c r="Z144">
        <v>-3.6000000000000002E-4</v>
      </c>
      <c r="AA144">
        <v>-2.9680000000000002E-2</v>
      </c>
      <c r="AB144">
        <v>-2.8840000000000001E-2</v>
      </c>
      <c r="AC144">
        <v>-1.2829999999999999E-2</v>
      </c>
      <c r="AD144">
        <v>-1.6719999999999999E-2</v>
      </c>
      <c r="AE144">
        <v>-7.26E-3</v>
      </c>
      <c r="AF144">
        <v>-0.03</v>
      </c>
      <c r="AG144">
        <v>-2.9489999999999999E-2</v>
      </c>
      <c r="AH144">
        <v>-2.9350000000000001E-2</v>
      </c>
      <c r="AI144">
        <v>8.1499999999999993E-3</v>
      </c>
      <c r="AJ144">
        <v>-3.3779999999999998E-2</v>
      </c>
      <c r="AK144">
        <v>-2.988E-2</v>
      </c>
      <c r="AL144">
        <v>-2.98E-2</v>
      </c>
      <c r="AM144">
        <v>-2.946E-2</v>
      </c>
      <c r="AN144">
        <v>-2.026E-2</v>
      </c>
      <c r="AO144">
        <v>-2.98E-2</v>
      </c>
      <c r="AP144">
        <v>-2.9010000000000001E-2</v>
      </c>
      <c r="AQ144">
        <v>-2.946E-2</v>
      </c>
      <c r="AR144">
        <v>-3.107E-2</v>
      </c>
      <c r="AS144">
        <v>-2.0889999999999999E-2</v>
      </c>
      <c r="AT144">
        <v>-2.9739999999999999E-2</v>
      </c>
      <c r="AU144">
        <v>-2.9729999999999999E-2</v>
      </c>
      <c r="AV144">
        <v>-2.5059999999999999E-2</v>
      </c>
      <c r="AW144">
        <v>-2.9960000000000001E-2</v>
      </c>
      <c r="AX144">
        <v>-1.4449999999999999E-2</v>
      </c>
      <c r="AY144">
        <v>-3.6630000000000003E-2</v>
      </c>
      <c r="AZ144">
        <v>-2.8660000000000001E-2</v>
      </c>
      <c r="BA144">
        <v>-2.964E-2</v>
      </c>
      <c r="BB144">
        <v>1.898E-2</v>
      </c>
      <c r="BC144">
        <v>-3.1700000000000001E-3</v>
      </c>
      <c r="BD144">
        <v>-1.712E-2</v>
      </c>
      <c r="BE144">
        <v>0</v>
      </c>
      <c r="BF144">
        <v>-1.7899999999999999E-3</v>
      </c>
      <c r="BG144">
        <v>-5.1999999999999998E-3</v>
      </c>
      <c r="BH144">
        <v>-2.2699999999999999E-3</v>
      </c>
      <c r="BJ144">
        <v>-4.7200000000000002E-3</v>
      </c>
      <c r="BK144">
        <v>-8.4000000000000003E-4</v>
      </c>
      <c r="BL144">
        <v>-5.1000000000000004E-4</v>
      </c>
      <c r="BM144">
        <v>-1.438E-2</v>
      </c>
      <c r="BN144">
        <v>-8.5500000000000003E-3</v>
      </c>
      <c r="BO144">
        <v>-2.8250000000000001E-2</v>
      </c>
      <c r="BP144">
        <v>-1.873E-2</v>
      </c>
      <c r="BR144">
        <v>-4.53E-2</v>
      </c>
      <c r="BS144">
        <v>-2.9389999999999999E-2</v>
      </c>
      <c r="BT144">
        <v>-2.707E-2</v>
      </c>
      <c r="BU144">
        <v>-2.9760000000000002E-2</v>
      </c>
      <c r="BV144">
        <v>-2.9530000000000001E-2</v>
      </c>
      <c r="BW144">
        <v>-2.9180000000000001E-2</v>
      </c>
      <c r="BX144">
        <v>-2.9960000000000001E-2</v>
      </c>
      <c r="BY144">
        <v>-3.7599999999999999E-3</v>
      </c>
      <c r="BZ144">
        <v>-5.9490000000000001E-2</v>
      </c>
      <c r="CA144">
        <v>-1.277E-2</v>
      </c>
      <c r="CB144">
        <v>-5.3299999999999997E-3</v>
      </c>
      <c r="CC144">
        <v>-2.027E-2</v>
      </c>
      <c r="CD144">
        <v>-2.9690000000000001E-2</v>
      </c>
      <c r="CE144">
        <v>-2.9690000000000001E-2</v>
      </c>
      <c r="CF144">
        <v>-2.9010000000000001E-2</v>
      </c>
      <c r="CG144">
        <v>-2.928E-2</v>
      </c>
      <c r="CH144">
        <v>-2.7910000000000001E-2</v>
      </c>
      <c r="CI144">
        <v>-2.818E-2</v>
      </c>
      <c r="CJ144">
        <v>-2.9960000000000001E-2</v>
      </c>
      <c r="CK144">
        <v>-1.3089999999999999E-2</v>
      </c>
      <c r="CL144">
        <v>-2.794E-2</v>
      </c>
      <c r="CM144">
        <v>-2.571E-2</v>
      </c>
      <c r="CN144">
        <v>-2.8490000000000001E-2</v>
      </c>
      <c r="CO144">
        <v>-2.6769999999999999E-2</v>
      </c>
      <c r="CP144">
        <v>-2.7779999999999999E-2</v>
      </c>
      <c r="CQ144">
        <v>-2.9080000000000002E-2</v>
      </c>
      <c r="CR144">
        <v>-3.0280000000000001E-2</v>
      </c>
      <c r="CS144">
        <v>-2.8590000000000001E-2</v>
      </c>
      <c r="CT144">
        <v>-2.9770000000000001E-2</v>
      </c>
      <c r="CU144">
        <v>-2.98E-2</v>
      </c>
      <c r="CV144">
        <v>-2.8989999999999998E-2</v>
      </c>
      <c r="CW144">
        <v>-2.8680000000000001E-2</v>
      </c>
      <c r="CY144">
        <v>-2.955E-2</v>
      </c>
      <c r="CZ144">
        <v>-2.9989999999999999E-2</v>
      </c>
      <c r="DA144">
        <v>-3.0030000000000001E-2</v>
      </c>
      <c r="DC144">
        <v>0</v>
      </c>
      <c r="DD144">
        <v>-5.7160000000000002E-2</v>
      </c>
      <c r="DE144">
        <v>-2.9790000000000001E-2</v>
      </c>
      <c r="DG144">
        <v>-2.8060000000000002E-2</v>
      </c>
      <c r="DH144">
        <v>-4.3279999999999999E-2</v>
      </c>
      <c r="DI144">
        <v>-2.9819999999999999E-2</v>
      </c>
      <c r="DJ144">
        <v>-3.7200000000000002E-3</v>
      </c>
      <c r="DK144">
        <v>-8.8999999999999995E-4</v>
      </c>
      <c r="DL144">
        <v>-2.7980000000000001E-2</v>
      </c>
      <c r="DM144">
        <v>-2.9940000000000001E-2</v>
      </c>
      <c r="DN144">
        <v>-9.8999999999999999E-4</v>
      </c>
      <c r="DO144">
        <v>-2.9760000000000002E-2</v>
      </c>
      <c r="DP144">
        <v>-3.0000000000000001E-3</v>
      </c>
      <c r="DQ144">
        <v>-2.7609999999999999E-2</v>
      </c>
      <c r="DR144">
        <v>-2.9770000000000001E-2</v>
      </c>
      <c r="DS144">
        <v>-2.8299999999999999E-2</v>
      </c>
      <c r="DT144">
        <v>-2.9780000000000001E-2</v>
      </c>
      <c r="DU144">
        <v>-1.102E-2</v>
      </c>
      <c r="DV144">
        <v>-2.9659999999999999E-2</v>
      </c>
      <c r="DW144">
        <v>-5.28E-3</v>
      </c>
      <c r="DX144">
        <v>-2.826E-2</v>
      </c>
      <c r="DY144">
        <v>-2.9790000000000001E-2</v>
      </c>
      <c r="DZ144">
        <v>-2.478E-2</v>
      </c>
      <c r="EA144">
        <v>-2.9690000000000001E-2</v>
      </c>
      <c r="EB144">
        <v>-2.8709999999999999E-2</v>
      </c>
      <c r="EC144">
        <v>-3.0169999999999999E-2</v>
      </c>
      <c r="ED144">
        <v>-4.2729999999999997E-2</v>
      </c>
      <c r="EE144">
        <v>-5.0600000000000003E-3</v>
      </c>
      <c r="EF144">
        <v>-2.392E-2</v>
      </c>
      <c r="EG144">
        <v>-2.9600000000000001E-2</v>
      </c>
      <c r="EH144">
        <v>-2.7879999999999999E-2</v>
      </c>
      <c r="EI144">
        <v>-3.5500000000000002E-3</v>
      </c>
      <c r="EJ144">
        <v>-2.9649999999999999E-2</v>
      </c>
      <c r="EK144">
        <v>-2.8539999999999999E-2</v>
      </c>
      <c r="EL144">
        <v>-2.9940000000000001E-2</v>
      </c>
      <c r="EM144">
        <v>-2.997E-2</v>
      </c>
      <c r="EN144">
        <v>-2.998E-2</v>
      </c>
      <c r="EO144">
        <v>-2.937E-2</v>
      </c>
      <c r="EP144">
        <v>-1.1039999999999999E-2</v>
      </c>
      <c r="EQ144">
        <v>-2.9929999999999998E-2</v>
      </c>
      <c r="ER144">
        <v>-2.9829999999999999E-2</v>
      </c>
      <c r="ES144">
        <v>-1.5E-3</v>
      </c>
      <c r="ET144">
        <v>-2.0910000000000002E-2</v>
      </c>
      <c r="EU144">
        <v>-2.972E-2</v>
      </c>
      <c r="EV144">
        <v>-2.742E-2</v>
      </c>
      <c r="EW144">
        <v>-2.9250000000000002E-2</v>
      </c>
      <c r="EX144">
        <v>-1.541E-2</v>
      </c>
      <c r="EY144">
        <v>-2.9850000000000002E-2</v>
      </c>
      <c r="EZ144">
        <v>-7.4900000000000001E-3</v>
      </c>
      <c r="FA144">
        <v>-1.8839999999999999E-2</v>
      </c>
      <c r="FB144">
        <v>-1.468E-2</v>
      </c>
      <c r="FC144">
        <v>-2.955E-2</v>
      </c>
      <c r="FD144">
        <v>-2.9700000000000001E-2</v>
      </c>
      <c r="FE144">
        <v>-2.964E-2</v>
      </c>
      <c r="FF144">
        <v>-1.5730000000000001E-2</v>
      </c>
      <c r="FG144">
        <v>-1.9560000000000001E-2</v>
      </c>
      <c r="FH144">
        <v>-2.9989999999999999E-2</v>
      </c>
      <c r="FI144">
        <v>-2.1680000000000001E-2</v>
      </c>
      <c r="FJ144">
        <v>-1.09E-2</v>
      </c>
      <c r="FK144">
        <v>-2.8570000000000002E-2</v>
      </c>
      <c r="FL144">
        <v>-2.9170000000000001E-2</v>
      </c>
      <c r="FM144">
        <v>-2.989E-2</v>
      </c>
      <c r="FN144">
        <v>-2.9819999999999999E-2</v>
      </c>
      <c r="FO144">
        <v>-2.9929999999999998E-2</v>
      </c>
      <c r="FP144">
        <v>-3.0640000000000001E-2</v>
      </c>
      <c r="FQ144">
        <v>-1.004E-2</v>
      </c>
      <c r="FR144">
        <v>-2.962E-2</v>
      </c>
      <c r="FS144">
        <v>-2.1090000000000001E-2</v>
      </c>
      <c r="FT144">
        <v>-1.17E-2</v>
      </c>
      <c r="FU144">
        <v>-2.9669999999999998E-2</v>
      </c>
      <c r="FV144">
        <v>-2.971E-2</v>
      </c>
      <c r="FW144">
        <v>-1.7250000000000001E-2</v>
      </c>
      <c r="FX144">
        <v>-2.5749999999999999E-2</v>
      </c>
      <c r="FY144">
        <v>-2.9430000000000001E-2</v>
      </c>
      <c r="FZ144">
        <v>-4.1000000000000003E-3</v>
      </c>
      <c r="GA144">
        <v>-2.6929999999999999E-2</v>
      </c>
      <c r="GB144">
        <v>-2.7640000000000001E-2</v>
      </c>
      <c r="GC144">
        <v>-2.9499999999999998E-2</v>
      </c>
      <c r="GD144">
        <v>-2.9409999999999999E-2</v>
      </c>
      <c r="GE144">
        <v>-2.997E-2</v>
      </c>
      <c r="GF144">
        <v>-2.9680000000000002E-2</v>
      </c>
      <c r="GG144">
        <v>-2.3500000000000001E-3</v>
      </c>
      <c r="GH144">
        <v>-2.5270000000000001E-2</v>
      </c>
      <c r="GI144">
        <v>-2.809E-2</v>
      </c>
      <c r="GJ144">
        <v>-5.13E-3</v>
      </c>
      <c r="GK144">
        <v>-7.9000000000000008E-3</v>
      </c>
      <c r="GL144">
        <v>-2.8570000000000002E-2</v>
      </c>
      <c r="GM144">
        <v>-2.9960000000000001E-2</v>
      </c>
      <c r="GN144">
        <v>-2.989E-2</v>
      </c>
      <c r="GO144">
        <v>-6.3659999999999994E-2</v>
      </c>
      <c r="GP144">
        <v>0</v>
      </c>
      <c r="GQ144">
        <v>-5.4000000000000003E-3</v>
      </c>
      <c r="GR144">
        <v>-2.928E-2</v>
      </c>
      <c r="GS144">
        <v>-2.9989999999999999E-2</v>
      </c>
      <c r="GT144">
        <v>-2.9870000000000001E-2</v>
      </c>
      <c r="GU144">
        <v>-0.03</v>
      </c>
      <c r="GV144">
        <v>-3.9300000000000003E-3</v>
      </c>
      <c r="GW144">
        <v>1.132E-2</v>
      </c>
      <c r="GX144">
        <v>-2.9690000000000001E-2</v>
      </c>
      <c r="GY144">
        <v>-2.9499999999999998E-2</v>
      </c>
      <c r="HA144">
        <v>-1.0149999999999999E-2</v>
      </c>
      <c r="HB144">
        <v>-2.9909999999999999E-2</v>
      </c>
      <c r="HC144">
        <v>-2.98E-2</v>
      </c>
      <c r="HD144">
        <v>-2.9839999999999998E-2</v>
      </c>
      <c r="HE144">
        <v>-2.7640000000000001E-2</v>
      </c>
      <c r="HF144">
        <v>-2.9850000000000002E-2</v>
      </c>
      <c r="HG144">
        <v>-2.9839999999999998E-2</v>
      </c>
      <c r="HH144">
        <v>-1.289E-2</v>
      </c>
      <c r="HI144">
        <v>-1.4959999999999999E-2</v>
      </c>
      <c r="HJ144">
        <v>-2.9960000000000001E-2</v>
      </c>
      <c r="HK144">
        <v>-2.972E-2</v>
      </c>
      <c r="HL144">
        <v>-1.2099999999999999E-3</v>
      </c>
      <c r="HM144">
        <v>-2.9870000000000001E-2</v>
      </c>
      <c r="HN144">
        <v>-2.8819999999999998E-2</v>
      </c>
      <c r="HO144">
        <v>-2.972E-2</v>
      </c>
      <c r="HP144">
        <v>-2.9499999999999998E-2</v>
      </c>
      <c r="HQ144">
        <v>-2.981E-2</v>
      </c>
      <c r="HR144">
        <v>-2.971E-2</v>
      </c>
      <c r="HS144">
        <v>-2.7830000000000001E-2</v>
      </c>
      <c r="HT144">
        <v>-2.972E-2</v>
      </c>
      <c r="HU144">
        <v>-4.6289999999999998E-2</v>
      </c>
      <c r="HV144">
        <v>-2.93E-2</v>
      </c>
      <c r="HW144">
        <v>-2.964E-2</v>
      </c>
      <c r="HX144">
        <v>-2.9190000000000001E-2</v>
      </c>
      <c r="HY144">
        <v>-1.0869999999999999E-2</v>
      </c>
      <c r="HZ144">
        <v>-2.0639999999999999E-2</v>
      </c>
      <c r="IA144">
        <v>-2.9909999999999999E-2</v>
      </c>
      <c r="IB144">
        <v>-1.5800000000000002E-2</v>
      </c>
      <c r="IC144">
        <v>-1.142E-2</v>
      </c>
      <c r="ID144">
        <v>-2.2270000000000002E-2</v>
      </c>
      <c r="IE144">
        <v>-2.63E-2</v>
      </c>
      <c r="IF144">
        <v>-1.6199999999999999E-3</v>
      </c>
      <c r="IG144">
        <v>0</v>
      </c>
      <c r="IH144">
        <v>-4.2399999999999998E-3</v>
      </c>
      <c r="IK144">
        <v>-2.9999999999999997E-4</v>
      </c>
      <c r="IL144">
        <v>-6.77E-3</v>
      </c>
      <c r="IM144">
        <v>-2.5479999999999999E-2</v>
      </c>
      <c r="IN144">
        <v>-3.9699999999999996E-3</v>
      </c>
      <c r="IO144">
        <v>-2.0809999999999999E-2</v>
      </c>
      <c r="IP144">
        <v>-9.2700000000000005E-3</v>
      </c>
      <c r="IQ144">
        <v>-2.9770000000000001E-2</v>
      </c>
      <c r="IR144">
        <v>-2.9090000000000001E-2</v>
      </c>
      <c r="IS144">
        <v>-3.2100000000000002E-3</v>
      </c>
      <c r="IT144">
        <v>-2.9989999999999999E-2</v>
      </c>
      <c r="IU144">
        <v>-2.9839999999999998E-2</v>
      </c>
      <c r="IV144">
        <v>-2.9680000000000002E-2</v>
      </c>
      <c r="IW144">
        <v>-2.2040000000000001E-2</v>
      </c>
      <c r="IX144">
        <v>-3.0020000000000002E-2</v>
      </c>
      <c r="IY144">
        <v>-1.1299999999999999E-2</v>
      </c>
      <c r="IZ144">
        <v>-2.1770000000000001E-2</v>
      </c>
      <c r="JA144">
        <v>-2.9729999999999999E-2</v>
      </c>
      <c r="JB144">
        <v>-2.7269999999999999E-2</v>
      </c>
      <c r="JC144">
        <v>-2.6939999999999999E-2</v>
      </c>
      <c r="JD144">
        <v>-3.4689999999999999E-2</v>
      </c>
      <c r="JE144">
        <v>-3.9919999999999997E-2</v>
      </c>
      <c r="JF144">
        <v>-3.0089999999999999E-2</v>
      </c>
      <c r="JG144">
        <v>-2.87E-2</v>
      </c>
      <c r="JH144">
        <v>-2.9729999999999999E-2</v>
      </c>
      <c r="JI144">
        <v>-3.6800000000000001E-3</v>
      </c>
      <c r="JK144">
        <v>-2.7000000000000001E-3</v>
      </c>
      <c r="JL144">
        <v>-2.8150000000000001E-2</v>
      </c>
      <c r="JM144">
        <v>-2.9479999999999999E-2</v>
      </c>
      <c r="JN144">
        <v>-7.11E-3</v>
      </c>
      <c r="JO144">
        <v>-2.1649999999999999E-2</v>
      </c>
      <c r="JP144">
        <v>-2.971E-2</v>
      </c>
      <c r="JR144">
        <v>-3.1130000000000001E-2</v>
      </c>
      <c r="JS144">
        <v>-1.0659999999999999E-2</v>
      </c>
      <c r="JT144">
        <v>-2.8570000000000002E-2</v>
      </c>
      <c r="JU144">
        <v>-2.9309999999999999E-2</v>
      </c>
      <c r="JV144">
        <v>-2.945E-2</v>
      </c>
      <c r="JW144">
        <v>-3.0009999999999998E-2</v>
      </c>
      <c r="JX144">
        <v>-2.9700000000000001E-2</v>
      </c>
      <c r="JY144">
        <v>-2.988E-2</v>
      </c>
      <c r="JZ144">
        <v>-2.869E-2</v>
      </c>
      <c r="KA144">
        <v>-2.981E-2</v>
      </c>
      <c r="KB144">
        <v>-1.6900000000000001E-3</v>
      </c>
      <c r="KC144">
        <v>-2.9749999999999999E-2</v>
      </c>
      <c r="KD144">
        <v>-2.9520000000000001E-2</v>
      </c>
      <c r="KE144">
        <v>-1.6469999999999999E-2</v>
      </c>
      <c r="KF144">
        <v>-3.0030000000000001E-2</v>
      </c>
      <c r="KG144">
        <v>-2.3259999999999999E-2</v>
      </c>
      <c r="KH144">
        <v>0</v>
      </c>
      <c r="KI144">
        <v>-1.1429999999999999E-2</v>
      </c>
      <c r="KJ144">
        <v>-2.9510000000000002E-2</v>
      </c>
      <c r="KK144">
        <v>-3.0089999999999999E-2</v>
      </c>
      <c r="KL144">
        <v>0</v>
      </c>
      <c r="KM144">
        <v>-2.8539999999999999E-2</v>
      </c>
      <c r="KN144">
        <v>-2.946E-2</v>
      </c>
      <c r="KO144">
        <v>-2.9780000000000001E-2</v>
      </c>
      <c r="KP144">
        <v>-3.117E-2</v>
      </c>
      <c r="KQ144">
        <v>-3.005E-2</v>
      </c>
      <c r="KR144">
        <v>-1.951E-2</v>
      </c>
      <c r="KS144">
        <v>-2.8899999999999999E-2</v>
      </c>
      <c r="KT144">
        <v>-2.9409999999999999E-2</v>
      </c>
      <c r="KU144">
        <v>-2.7980000000000001E-2</v>
      </c>
      <c r="KV144">
        <v>-3.2699999999999999E-3</v>
      </c>
      <c r="KW144">
        <v>-1.2800000000000001E-2</v>
      </c>
      <c r="KX144">
        <v>-2.9989999999999999E-2</v>
      </c>
      <c r="KY144">
        <v>-2.5219999999999999E-2</v>
      </c>
      <c r="KZ144">
        <v>-1.907E-2</v>
      </c>
      <c r="LB144">
        <v>-2.9989999999999999E-2</v>
      </c>
      <c r="LD144">
        <v>-2.9139999999999999E-2</v>
      </c>
      <c r="LE144">
        <v>-0.03</v>
      </c>
      <c r="LG144">
        <v>-2.1579999999999998E-2</v>
      </c>
      <c r="LH144">
        <v>0</v>
      </c>
      <c r="LI144">
        <v>2.1010000000000001E-2</v>
      </c>
      <c r="LJ144">
        <v>-6.11E-3</v>
      </c>
      <c r="LK144">
        <v>-9.1500000000000001E-3</v>
      </c>
      <c r="LL144">
        <v>-2.9049999999999999E-2</v>
      </c>
      <c r="LM144">
        <v>-2.954E-2</v>
      </c>
      <c r="LN144">
        <v>-8.9599999999999992E-3</v>
      </c>
      <c r="LO144">
        <v>-9.1999999999999998E-3</v>
      </c>
      <c r="LP144">
        <v>-2.9739999999999999E-2</v>
      </c>
      <c r="LQ144">
        <v>-2.988E-2</v>
      </c>
      <c r="LR144">
        <v>-3.0599999999999999E-2</v>
      </c>
      <c r="LS144">
        <v>0</v>
      </c>
      <c r="LT144">
        <v>-1.626E-2</v>
      </c>
      <c r="LU144">
        <v>4.9100000000000003E-3</v>
      </c>
      <c r="LV144">
        <v>-2.9669999999999998E-2</v>
      </c>
      <c r="LW144">
        <v>-2.5250000000000002E-2</v>
      </c>
      <c r="LX144">
        <v>-1.223E-2</v>
      </c>
      <c r="LY144">
        <v>-2.9870000000000001E-2</v>
      </c>
      <c r="LZ144">
        <v>-2.903E-2</v>
      </c>
      <c r="MA144">
        <v>-3.0370000000000001E-2</v>
      </c>
      <c r="MB144">
        <v>-5.3690000000000002E-2</v>
      </c>
      <c r="MC144">
        <v>2.1700000000000001E-3</v>
      </c>
      <c r="MD144">
        <v>-2.9700000000000001E-2</v>
      </c>
      <c r="ME144">
        <v>-1.094E-2</v>
      </c>
      <c r="MF144">
        <v>-2.9309999999999999E-2</v>
      </c>
      <c r="MG144">
        <v>-2.9340000000000001E-2</v>
      </c>
      <c r="MH144">
        <v>-2.9960000000000001E-2</v>
      </c>
      <c r="MI144">
        <v>-1.6889999999999999E-2</v>
      </c>
      <c r="MJ144">
        <v>-6.3400000000000001E-3</v>
      </c>
      <c r="MK144">
        <v>-1.7899999999999999E-3</v>
      </c>
      <c r="MP144">
        <v>-2.8760000000000001E-2</v>
      </c>
      <c r="MY144">
        <v>-2.9680000000000002E-2</v>
      </c>
      <c r="NN144">
        <v>-2.9870000000000001E-2</v>
      </c>
      <c r="NO144">
        <v>-8.94E-3</v>
      </c>
      <c r="NP144">
        <v>-8.3300000000000006E-3</v>
      </c>
      <c r="NQ144">
        <v>1.069E-2</v>
      </c>
      <c r="NR144">
        <v>-2.9569999999999999E-2</v>
      </c>
      <c r="NS144">
        <v>6.45E-3</v>
      </c>
      <c r="NT144">
        <v>-1.022E-2</v>
      </c>
      <c r="NU144">
        <v>-3.024E-2</v>
      </c>
      <c r="NV144">
        <v>-1.17E-2</v>
      </c>
      <c r="NW144">
        <v>-2.9940000000000001E-2</v>
      </c>
      <c r="NX144">
        <v>-3.6380000000000003E-2</v>
      </c>
      <c r="NY144">
        <v>-2.98E-2</v>
      </c>
      <c r="NZ144">
        <v>-2.6179999999999998E-2</v>
      </c>
      <c r="OB144">
        <v>3.7499999999999999E-3</v>
      </c>
      <c r="OC144">
        <v>-2.9870000000000001E-2</v>
      </c>
      <c r="OD144">
        <v>-2.997E-2</v>
      </c>
      <c r="OE144">
        <v>-2.8029999999999999E-2</v>
      </c>
      <c r="OF144">
        <v>-2.8819999999999998E-2</v>
      </c>
      <c r="OG144">
        <v>-3.0470000000000001E-2</v>
      </c>
      <c r="OH144">
        <v>-8.0800000000000004E-3</v>
      </c>
      <c r="OI144">
        <v>-2.9610000000000001E-2</v>
      </c>
      <c r="OJ144">
        <v>-2.393E-2</v>
      </c>
      <c r="OK144">
        <v>-2.0559999999999998E-2</v>
      </c>
      <c r="OL144">
        <v>-1.074E-2</v>
      </c>
      <c r="OM144">
        <v>-2.664E-2</v>
      </c>
      <c r="ON144">
        <v>-3.5999999999999999E-3</v>
      </c>
    </row>
    <row r="145" spans="1:404" x14ac:dyDescent="0.35">
      <c r="A145" t="s">
        <v>547</v>
      </c>
      <c r="B145">
        <v>2.4199999999999998E-3</v>
      </c>
      <c r="C145">
        <v>1.7739999999999999E-2</v>
      </c>
      <c r="E145">
        <v>1.6410000000000001E-2</v>
      </c>
      <c r="F145">
        <v>2.9989999999999999E-2</v>
      </c>
      <c r="G145">
        <v>3.96E-3</v>
      </c>
      <c r="H145">
        <v>8.1700000000000002E-3</v>
      </c>
      <c r="J145">
        <v>4.589E-2</v>
      </c>
      <c r="L145">
        <v>-2.6700000000000002E-2</v>
      </c>
      <c r="M145">
        <v>5.1589999999999997E-2</v>
      </c>
      <c r="N145">
        <v>1.056E-2</v>
      </c>
      <c r="O145">
        <v>8.5299999999999994E-3</v>
      </c>
      <c r="P145">
        <v>4.3E-3</v>
      </c>
      <c r="Q145">
        <v>1.6650000000000002E-2</v>
      </c>
      <c r="R145">
        <v>-1.1100000000000001E-3</v>
      </c>
      <c r="S145">
        <v>3.3500000000000002E-2</v>
      </c>
      <c r="T145">
        <v>1.9439999999999999E-2</v>
      </c>
      <c r="U145">
        <v>-4.2599999999999999E-3</v>
      </c>
      <c r="V145">
        <v>3.1649999999999998E-2</v>
      </c>
      <c r="W145">
        <v>3.6470000000000002E-2</v>
      </c>
      <c r="X145">
        <v>2.14E-3</v>
      </c>
      <c r="Y145">
        <v>2.3519999999999999E-2</v>
      </c>
      <c r="Z145">
        <v>1.7930000000000001E-2</v>
      </c>
      <c r="AA145">
        <v>3.569E-2</v>
      </c>
      <c r="AB145">
        <v>4.2479999999999997E-2</v>
      </c>
      <c r="AC145">
        <v>2.7199999999999998E-2</v>
      </c>
      <c r="AD145">
        <v>1.485E-2</v>
      </c>
      <c r="AE145">
        <v>3.0779999999999998E-2</v>
      </c>
      <c r="AF145">
        <v>-2.9099999999999998E-3</v>
      </c>
      <c r="AG145">
        <v>1.128E-2</v>
      </c>
      <c r="AH145">
        <v>-3.3600000000000001E-3</v>
      </c>
      <c r="AI145">
        <v>2.6839999999999999E-2</v>
      </c>
      <c r="AJ145">
        <v>2.4129999999999999E-2</v>
      </c>
      <c r="AK145">
        <v>1.97E-3</v>
      </c>
      <c r="AL145">
        <v>3.7429999999999998E-2</v>
      </c>
      <c r="AM145">
        <v>-2.3999999999999998E-3</v>
      </c>
      <c r="AN145">
        <v>2.1360000000000001E-2</v>
      </c>
      <c r="AO145">
        <v>2.4570000000000002E-2</v>
      </c>
      <c r="AP145">
        <v>3.0960000000000001E-2</v>
      </c>
      <c r="AQ145">
        <v>1.669E-2</v>
      </c>
      <c r="AR145">
        <v>0</v>
      </c>
      <c r="AS145">
        <v>2.1340000000000001E-2</v>
      </c>
      <c r="AT145">
        <v>-2.3900000000000002E-3</v>
      </c>
      <c r="AU145">
        <v>2.2669999999999999E-2</v>
      </c>
      <c r="AV145">
        <v>4.4799999999999996E-3</v>
      </c>
      <c r="AW145">
        <v>1.042E-2</v>
      </c>
      <c r="AX145">
        <v>3.141E-2</v>
      </c>
      <c r="AY145">
        <v>2.477E-2</v>
      </c>
      <c r="AZ145">
        <v>4.5260000000000002E-2</v>
      </c>
      <c r="BA145">
        <v>2.1700000000000001E-2</v>
      </c>
      <c r="BB145">
        <v>3.6099999999999999E-3</v>
      </c>
      <c r="BC145">
        <v>1.5890000000000001E-2</v>
      </c>
      <c r="BD145">
        <v>4.0250000000000001E-2</v>
      </c>
      <c r="BE145">
        <v>0</v>
      </c>
      <c r="BF145">
        <v>-1.34E-3</v>
      </c>
      <c r="BG145">
        <v>-2.7E-2</v>
      </c>
      <c r="BH145">
        <v>1.728E-2</v>
      </c>
      <c r="BJ145">
        <v>1.191E-2</v>
      </c>
      <c r="BK145">
        <v>-1.7000000000000001E-4</v>
      </c>
      <c r="BL145">
        <v>-5.1000000000000004E-4</v>
      </c>
      <c r="BM145">
        <v>-1.504E-2</v>
      </c>
      <c r="BN145">
        <v>-5.1700000000000001E-3</v>
      </c>
      <c r="BO145">
        <v>1.0999999999999999E-2</v>
      </c>
      <c r="BP145">
        <v>3.5959999999999999E-2</v>
      </c>
      <c r="BR145">
        <v>7.4200000000000004E-3</v>
      </c>
      <c r="BS145">
        <v>4.7099999999999998E-3</v>
      </c>
      <c r="BT145">
        <v>2.8309999999999998E-2</v>
      </c>
      <c r="BU145">
        <v>1.9279999999999999E-2</v>
      </c>
      <c r="BV145">
        <v>2.0410000000000001E-2</v>
      </c>
      <c r="BW145">
        <v>0</v>
      </c>
      <c r="BX145">
        <v>5.9300000000000004E-3</v>
      </c>
      <c r="BY145">
        <v>3.6880000000000003E-2</v>
      </c>
      <c r="BZ145">
        <v>3.6700000000000003E-2</v>
      </c>
      <c r="CA145">
        <v>3.0799999999999998E-3</v>
      </c>
      <c r="CB145">
        <v>-2.4920000000000001E-2</v>
      </c>
      <c r="CC145">
        <v>1.9369999999999998E-2</v>
      </c>
      <c r="CD145">
        <v>5.6499999999999996E-3</v>
      </c>
      <c r="CE145">
        <v>1.8360000000000001E-2</v>
      </c>
      <c r="CF145">
        <v>6.45E-3</v>
      </c>
      <c r="CG145">
        <v>5.5199999999999997E-3</v>
      </c>
      <c r="CH145">
        <v>-2.1700000000000001E-3</v>
      </c>
      <c r="CI145">
        <v>0</v>
      </c>
      <c r="CJ145">
        <v>2.469E-2</v>
      </c>
      <c r="CK145">
        <v>4.5339999999999998E-2</v>
      </c>
      <c r="CM145">
        <v>3.347E-2</v>
      </c>
      <c r="CN145">
        <v>1.857E-2</v>
      </c>
      <c r="CO145">
        <v>2.955E-2</v>
      </c>
      <c r="CP145">
        <v>2.8570000000000002E-2</v>
      </c>
      <c r="CQ145">
        <v>6.8399999999999997E-3</v>
      </c>
      <c r="CR145">
        <v>2.0330000000000001E-2</v>
      </c>
      <c r="CS145">
        <v>8.8999999999999999E-3</v>
      </c>
      <c r="CT145">
        <v>2.571E-2</v>
      </c>
      <c r="CU145">
        <v>-8.9999999999999993E-3</v>
      </c>
      <c r="CV145">
        <v>2.9860000000000001E-2</v>
      </c>
      <c r="CW145">
        <v>0</v>
      </c>
      <c r="CX145">
        <v>-3.1469999999999998E-2</v>
      </c>
      <c r="CY145">
        <v>2.1049999999999999E-2</v>
      </c>
      <c r="CZ145">
        <v>1.9879999999999998E-2</v>
      </c>
      <c r="DA145">
        <v>1.9009999999999999E-2</v>
      </c>
      <c r="DC145">
        <v>-5.0000000000000001E-4</v>
      </c>
      <c r="DD145">
        <v>2.18E-2</v>
      </c>
      <c r="DE145">
        <v>3.015E-2</v>
      </c>
      <c r="DG145">
        <v>3.2370000000000003E-2</v>
      </c>
      <c r="DH145">
        <v>3.9539999999999999E-2</v>
      </c>
      <c r="DI145">
        <v>3.62E-3</v>
      </c>
      <c r="DJ145">
        <v>-7.2000000000000005E-4</v>
      </c>
      <c r="DK145">
        <v>5.8100000000000001E-3</v>
      </c>
      <c r="DL145">
        <v>3.1789999999999999E-2</v>
      </c>
      <c r="DM145">
        <v>2.9739999999999999E-2</v>
      </c>
      <c r="DN145">
        <v>-2.1780000000000001E-2</v>
      </c>
      <c r="DO145">
        <v>3.2980000000000002E-2</v>
      </c>
      <c r="DP145">
        <v>-5.0200000000000002E-3</v>
      </c>
      <c r="DQ145">
        <v>0</v>
      </c>
      <c r="DR145">
        <v>1.064E-2</v>
      </c>
      <c r="DS145">
        <v>-2.1099999999999999E-3</v>
      </c>
      <c r="DT145">
        <v>-8.7200000000000003E-3</v>
      </c>
      <c r="DV145">
        <v>1.7469999999999999E-2</v>
      </c>
      <c r="DW145">
        <v>3.2669999999999998E-2</v>
      </c>
      <c r="DX145">
        <v>2.7199999999999998E-2</v>
      </c>
      <c r="DY145">
        <v>4.4600000000000001E-2</v>
      </c>
      <c r="DZ145">
        <v>3.0669999999999999E-2</v>
      </c>
      <c r="EA145">
        <v>2.7029999999999998E-2</v>
      </c>
      <c r="EB145">
        <v>2.9270000000000001E-2</v>
      </c>
      <c r="EC145">
        <v>2.1590000000000002E-2</v>
      </c>
      <c r="ED145">
        <v>2.5229999999999999E-2</v>
      </c>
      <c r="EE145">
        <v>1.018E-2</v>
      </c>
      <c r="EF145">
        <v>2.4510000000000001E-2</v>
      </c>
      <c r="EG145">
        <v>2.8320000000000001E-2</v>
      </c>
      <c r="EH145">
        <v>2.8680000000000001E-2</v>
      </c>
      <c r="EI145">
        <v>2.6259999999999999E-2</v>
      </c>
      <c r="EJ145">
        <v>5.0770000000000003E-2</v>
      </c>
      <c r="EK145">
        <v>-6.4400000000000004E-3</v>
      </c>
      <c r="EL145">
        <v>3.0089999999999999E-2</v>
      </c>
      <c r="EM145">
        <v>4.054E-2</v>
      </c>
      <c r="EN145">
        <v>1.328E-2</v>
      </c>
      <c r="EO145">
        <v>1.154E-2</v>
      </c>
      <c r="EP145">
        <v>-1.0059999999999999E-2</v>
      </c>
      <c r="EQ145">
        <v>4.8259999999999997E-2</v>
      </c>
      <c r="ER145">
        <v>3.7280000000000001E-2</v>
      </c>
      <c r="ES145">
        <v>4.2700000000000002E-2</v>
      </c>
      <c r="ET145">
        <v>2.0140000000000002E-2</v>
      </c>
      <c r="EU145">
        <v>3.3689999999999998E-2</v>
      </c>
      <c r="EV145">
        <v>9.7199999999999995E-3</v>
      </c>
      <c r="EW145">
        <v>3.0130000000000001E-2</v>
      </c>
      <c r="EX145">
        <v>2.683E-2</v>
      </c>
      <c r="EY145">
        <v>4.2180000000000002E-2</v>
      </c>
      <c r="EZ145">
        <v>2.129E-2</v>
      </c>
      <c r="FA145">
        <v>-8.9200000000000008E-3</v>
      </c>
      <c r="FB145">
        <v>2.4209999999999999E-2</v>
      </c>
      <c r="FC145">
        <v>1.4460000000000001E-2</v>
      </c>
      <c r="FD145">
        <v>1.975E-2</v>
      </c>
      <c r="FE145">
        <v>3.0190000000000002E-2</v>
      </c>
      <c r="FF145">
        <v>2.9270000000000001E-2</v>
      </c>
      <c r="FG145">
        <v>1.643E-2</v>
      </c>
      <c r="FH145">
        <v>3.567E-2</v>
      </c>
      <c r="FI145">
        <v>2.8459999999999999E-2</v>
      </c>
      <c r="FJ145">
        <v>2.2030000000000001E-2</v>
      </c>
      <c r="FK145">
        <v>2.1239999999999998E-2</v>
      </c>
      <c r="FL145">
        <v>3.1800000000000002E-2</v>
      </c>
      <c r="FM145">
        <v>-1.065E-2</v>
      </c>
      <c r="FN145">
        <v>3.304E-2</v>
      </c>
      <c r="FO145">
        <v>5.9000000000000003E-4</v>
      </c>
      <c r="FP145">
        <v>1.9740000000000001E-2</v>
      </c>
      <c r="FQ145">
        <v>3.4520000000000002E-2</v>
      </c>
      <c r="FR145">
        <v>3.9440000000000003E-2</v>
      </c>
      <c r="FS145">
        <v>5.4550000000000001E-2</v>
      </c>
      <c r="FT145">
        <v>4.7989999999999998E-2</v>
      </c>
      <c r="FU145">
        <v>3.3079999999999998E-2</v>
      </c>
      <c r="FV145">
        <v>3.8980000000000001E-2</v>
      </c>
      <c r="FW145">
        <v>2.0809999999999999E-2</v>
      </c>
      <c r="FX145">
        <v>1.6070000000000001E-2</v>
      </c>
      <c r="FY145">
        <v>1.061E-2</v>
      </c>
      <c r="FZ145">
        <v>1.3849999999999999E-2</v>
      </c>
      <c r="GA145">
        <v>4.15E-3</v>
      </c>
      <c r="GB145">
        <v>1.03E-2</v>
      </c>
      <c r="GC145">
        <v>-6.0800000000000003E-3</v>
      </c>
      <c r="GD145">
        <v>2.9559999999999999E-2</v>
      </c>
      <c r="GE145">
        <v>1.32E-3</v>
      </c>
      <c r="GF145">
        <v>-4.3200000000000001E-3</v>
      </c>
      <c r="GG145">
        <v>-7.0800000000000004E-3</v>
      </c>
      <c r="GH145">
        <v>-8.0199999999999994E-3</v>
      </c>
      <c r="GI145">
        <v>2.1190000000000001E-2</v>
      </c>
      <c r="GJ145">
        <v>7.6800000000000002E-3</v>
      </c>
      <c r="GK145">
        <v>2.0639999999999999E-2</v>
      </c>
      <c r="GL145">
        <v>-8.9099999999999995E-3</v>
      </c>
      <c r="GM145">
        <v>4.7800000000000004E-3</v>
      </c>
      <c r="GN145">
        <v>1.39E-3</v>
      </c>
      <c r="GO145">
        <v>3.8730000000000001E-2</v>
      </c>
      <c r="GP145">
        <v>-5.0000000000000001E-4</v>
      </c>
      <c r="GQ145">
        <v>2.1700000000000001E-2</v>
      </c>
      <c r="GR145">
        <v>-1.047E-2</v>
      </c>
      <c r="GS145">
        <v>2.997E-2</v>
      </c>
      <c r="GT145">
        <v>2.7490000000000001E-2</v>
      </c>
      <c r="GU145">
        <v>2.7490000000000001E-2</v>
      </c>
      <c r="GV145">
        <v>3.1559999999999998E-2</v>
      </c>
      <c r="GW145">
        <v>2.3130000000000001E-2</v>
      </c>
      <c r="GX145">
        <v>3.1189999999999999E-2</v>
      </c>
      <c r="GY145">
        <v>2.8219999999999999E-2</v>
      </c>
      <c r="HA145">
        <v>3.2039999999999999E-2</v>
      </c>
      <c r="HB145">
        <v>0</v>
      </c>
      <c r="HC145">
        <v>-2.98E-3</v>
      </c>
      <c r="HD145">
        <v>4.2250000000000003E-2</v>
      </c>
      <c r="HE145">
        <v>2.402E-2</v>
      </c>
      <c r="HF145">
        <v>-7.6400000000000001E-3</v>
      </c>
      <c r="HG145">
        <v>3.2329999999999998E-2</v>
      </c>
      <c r="HH145">
        <v>2.317E-2</v>
      </c>
      <c r="HI145">
        <v>-4.0899999999999999E-3</v>
      </c>
      <c r="HJ145">
        <v>1.9980000000000001E-2</v>
      </c>
      <c r="HK145">
        <v>3.8519999999999999E-2</v>
      </c>
      <c r="HL145">
        <v>-3.0200000000000001E-3</v>
      </c>
      <c r="HM145">
        <v>2.4399999999999999E-3</v>
      </c>
      <c r="HN145">
        <v>-3.8700000000000002E-3</v>
      </c>
      <c r="HO145">
        <v>6.4900000000000001E-3</v>
      </c>
      <c r="HP145">
        <v>3.7990000000000003E-2</v>
      </c>
      <c r="HQ145">
        <v>2.0480000000000002E-2</v>
      </c>
      <c r="HR145">
        <v>1.7919999999999998E-2</v>
      </c>
      <c r="HS145">
        <v>2.3040000000000001E-2</v>
      </c>
      <c r="HT145">
        <v>2.6700000000000002E-2</v>
      </c>
      <c r="HU145">
        <v>4.2599999999999999E-2</v>
      </c>
      <c r="HV145">
        <v>2.121E-2</v>
      </c>
      <c r="HW145">
        <v>-2.0400000000000001E-3</v>
      </c>
      <c r="HX145">
        <v>-1.9400000000000001E-3</v>
      </c>
      <c r="HY145">
        <v>2.2120000000000001E-2</v>
      </c>
      <c r="HZ145">
        <v>1.0370000000000001E-2</v>
      </c>
      <c r="IA145">
        <v>1.6209999999999999E-2</v>
      </c>
      <c r="IB145">
        <v>2.861E-2</v>
      </c>
      <c r="IC145">
        <v>3.1350000000000003E-2</v>
      </c>
      <c r="ID145">
        <v>2.998E-2</v>
      </c>
      <c r="IE145">
        <v>1.7950000000000001E-2</v>
      </c>
      <c r="IF145">
        <v>-3.2499999999999999E-3</v>
      </c>
      <c r="IG145">
        <v>-1.17E-3</v>
      </c>
      <c r="IH145">
        <v>1.49E-2</v>
      </c>
      <c r="IK145">
        <v>-9.9299999999999996E-3</v>
      </c>
      <c r="IL145">
        <v>2.4649999999999998E-2</v>
      </c>
      <c r="IM145">
        <v>-5.0699999999999999E-3</v>
      </c>
      <c r="IN145">
        <v>5.5900000000000004E-3</v>
      </c>
      <c r="IO145">
        <v>0</v>
      </c>
      <c r="IP145">
        <v>-8.6599999999999993E-3</v>
      </c>
      <c r="IQ145">
        <v>1.5890000000000001E-2</v>
      </c>
      <c r="IR145">
        <v>2.155E-2</v>
      </c>
      <c r="IS145">
        <v>-1.2540000000000001E-2</v>
      </c>
      <c r="IT145">
        <v>3.5549999999999998E-2</v>
      </c>
      <c r="IU145">
        <v>1.073E-2</v>
      </c>
      <c r="IV145">
        <v>2.5899999999999999E-2</v>
      </c>
      <c r="IW145">
        <v>3.8980000000000001E-2</v>
      </c>
      <c r="IX145">
        <v>2.589E-2</v>
      </c>
      <c r="IY145">
        <v>2.1319999999999999E-2</v>
      </c>
      <c r="IZ145">
        <v>3.2730000000000002E-2</v>
      </c>
      <c r="JA145">
        <v>2.8709999999999999E-2</v>
      </c>
      <c r="JB145">
        <v>1.78E-2</v>
      </c>
      <c r="JC145">
        <v>6.3899999999999998E-3</v>
      </c>
      <c r="JD145">
        <v>3.227E-2</v>
      </c>
      <c r="JE145">
        <v>4.0989999999999999E-2</v>
      </c>
      <c r="JF145">
        <v>-1.4999999999999999E-2</v>
      </c>
      <c r="JG145">
        <v>3.6979999999999999E-2</v>
      </c>
      <c r="JH145">
        <v>-8.3300000000000006E-3</v>
      </c>
      <c r="JI145">
        <v>1.34E-3</v>
      </c>
      <c r="JK145">
        <v>4.7400000000000003E-3</v>
      </c>
      <c r="JL145">
        <v>3.5290000000000002E-2</v>
      </c>
      <c r="JM145">
        <v>2.5069999999999999E-2</v>
      </c>
      <c r="JN145">
        <v>-2.8900000000000002E-3</v>
      </c>
      <c r="JO145">
        <v>3.3399999999999999E-2</v>
      </c>
      <c r="JP145">
        <v>1.0359999999999999E-2</v>
      </c>
      <c r="JR145">
        <v>3.9699999999999999E-2</v>
      </c>
      <c r="JS145">
        <v>2.0049999999999998E-2</v>
      </c>
      <c r="JT145">
        <v>1.4120000000000001E-2</v>
      </c>
      <c r="JU145">
        <v>1.6979999999999999E-2</v>
      </c>
      <c r="JV145">
        <v>2.596E-2</v>
      </c>
      <c r="JW145">
        <v>-5.8E-4</v>
      </c>
      <c r="JX145">
        <v>3.9789999999999999E-2</v>
      </c>
      <c r="JY145">
        <v>2.7650000000000001E-2</v>
      </c>
      <c r="KA145">
        <v>2.9190000000000001E-2</v>
      </c>
      <c r="KB145">
        <v>-3.3899999999999998E-3</v>
      </c>
      <c r="KC145">
        <v>3.918E-2</v>
      </c>
      <c r="KD145">
        <v>2.7570000000000001E-2</v>
      </c>
      <c r="KE145">
        <v>-7.2000000000000005E-4</v>
      </c>
      <c r="KF145">
        <v>1.319E-2</v>
      </c>
      <c r="KG145">
        <v>2.23E-2</v>
      </c>
      <c r="KH145">
        <v>0</v>
      </c>
      <c r="KI145">
        <v>-1.3799999999999999E-3</v>
      </c>
      <c r="KJ145">
        <v>4.7440000000000003E-2</v>
      </c>
      <c r="KK145">
        <v>1.5869999999999999E-2</v>
      </c>
      <c r="KL145">
        <v>1.009E-2</v>
      </c>
      <c r="KM145">
        <v>1.204E-2</v>
      </c>
      <c r="KN145">
        <v>-1.32E-3</v>
      </c>
      <c r="KP145">
        <v>1.865E-2</v>
      </c>
      <c r="KQ145">
        <v>3.4529999999999998E-2</v>
      </c>
      <c r="KR145">
        <v>2.0899999999999998E-2</v>
      </c>
      <c r="KT145">
        <v>0</v>
      </c>
      <c r="KU145">
        <v>2.879E-2</v>
      </c>
      <c r="KV145">
        <v>-2.7320000000000001E-2</v>
      </c>
      <c r="KW145">
        <v>-5.1000000000000004E-3</v>
      </c>
      <c r="KX145">
        <v>-2.5000000000000001E-4</v>
      </c>
      <c r="KY145">
        <v>2.1909999999999999E-2</v>
      </c>
      <c r="KZ145">
        <v>2.691E-2</v>
      </c>
      <c r="LB145">
        <v>3.0439999999999998E-2</v>
      </c>
      <c r="LD145">
        <v>2.1899999999999999E-2</v>
      </c>
      <c r="LE145">
        <v>5.0299999999999997E-3</v>
      </c>
      <c r="LG145">
        <v>4.002E-2</v>
      </c>
      <c r="LH145">
        <v>3.8899999999999998E-3</v>
      </c>
      <c r="LI145">
        <v>1.453E-2</v>
      </c>
      <c r="LJ145">
        <v>3.2199999999999999E-2</v>
      </c>
      <c r="LK145">
        <v>0</v>
      </c>
      <c r="LL145">
        <v>2.1309999999999999E-2</v>
      </c>
      <c r="LM145">
        <v>2.9199999999999999E-3</v>
      </c>
      <c r="LN145">
        <v>0</v>
      </c>
      <c r="LO145">
        <v>2.4459999999999999E-2</v>
      </c>
      <c r="LP145">
        <v>1.8749999999999999E-2</v>
      </c>
      <c r="LQ145">
        <v>5.4299999999999999E-3</v>
      </c>
      <c r="LR145">
        <v>2.971E-2</v>
      </c>
      <c r="LS145">
        <v>1.01E-3</v>
      </c>
      <c r="LT145">
        <v>-8.26E-3</v>
      </c>
      <c r="LU145">
        <v>2.9329999999999998E-2</v>
      </c>
      <c r="LV145">
        <v>2.9190000000000001E-2</v>
      </c>
      <c r="LW145">
        <v>2.5899999999999999E-2</v>
      </c>
      <c r="LX145">
        <v>1.5259999999999999E-2</v>
      </c>
      <c r="LY145">
        <v>3.9329999999999997E-2</v>
      </c>
      <c r="LZ145">
        <v>-1.6330000000000001E-2</v>
      </c>
      <c r="MA145">
        <v>2.9080000000000002E-2</v>
      </c>
      <c r="MB145">
        <v>1.3169999999999999E-2</v>
      </c>
      <c r="MC145">
        <v>6.0699999999999999E-3</v>
      </c>
      <c r="MD145">
        <v>-8.5299999999999994E-3</v>
      </c>
      <c r="ME145">
        <v>2.6069999999999999E-2</v>
      </c>
      <c r="MF145">
        <v>-2.9819999999999999E-2</v>
      </c>
      <c r="MG145">
        <v>2.0150000000000001E-2</v>
      </c>
      <c r="MH145">
        <v>1.09E-2</v>
      </c>
      <c r="MI145">
        <v>3.8600000000000001E-3</v>
      </c>
      <c r="MJ145">
        <v>2.5309999999999999E-2</v>
      </c>
      <c r="MK145">
        <v>3.5899999999999999E-3</v>
      </c>
      <c r="MP145">
        <v>1.4800000000000001E-2</v>
      </c>
      <c r="MY145">
        <v>9.4699999999999993E-3</v>
      </c>
      <c r="NN145">
        <v>-1.461E-2</v>
      </c>
      <c r="NO145">
        <v>4.6899999999999997E-3</v>
      </c>
      <c r="NP145">
        <v>2.4760000000000001E-2</v>
      </c>
      <c r="NQ145">
        <v>1.154E-2</v>
      </c>
      <c r="NR145">
        <v>6.77E-3</v>
      </c>
      <c r="NS145">
        <v>6.0699999999999999E-3</v>
      </c>
      <c r="NT145">
        <v>1.6459999999999999E-2</v>
      </c>
      <c r="NU145">
        <v>-4.8599999999999997E-3</v>
      </c>
      <c r="NV145">
        <v>1.9230000000000001E-2</v>
      </c>
      <c r="NW145">
        <v>6.2300000000000003E-3</v>
      </c>
      <c r="NX145">
        <v>1.341E-2</v>
      </c>
      <c r="NY145">
        <v>1.9769999999999999E-2</v>
      </c>
      <c r="NZ145">
        <v>2.504E-2</v>
      </c>
      <c r="OB145">
        <v>-1.6000000000000001E-3</v>
      </c>
      <c r="OC145">
        <v>2.4740000000000002E-2</v>
      </c>
      <c r="OD145">
        <v>2.707E-2</v>
      </c>
      <c r="OE145">
        <v>3.0530000000000002E-2</v>
      </c>
      <c r="OF145">
        <v>6.4700000000000001E-3</v>
      </c>
      <c r="OG145">
        <v>1.4E-3</v>
      </c>
      <c r="OI145">
        <v>8.0999999999999996E-3</v>
      </c>
      <c r="OJ145">
        <v>-1.5480000000000001E-2</v>
      </c>
      <c r="OK145">
        <v>-1.542E-2</v>
      </c>
      <c r="OL145">
        <v>-1.72E-2</v>
      </c>
      <c r="OM145">
        <v>-1.191E-2</v>
      </c>
      <c r="ON145">
        <v>2.3E-3</v>
      </c>
    </row>
    <row r="146" spans="1:404" x14ac:dyDescent="0.35">
      <c r="A146" t="s">
        <v>548</v>
      </c>
      <c r="ON146">
        <v>-3.526E-2</v>
      </c>
    </row>
    <row r="147" spans="1:404" x14ac:dyDescent="0.35">
      <c r="A147" t="s">
        <v>549</v>
      </c>
      <c r="B147">
        <v>-2.9790000000000001E-2</v>
      </c>
      <c r="C147">
        <v>-4.3589999999999997E-2</v>
      </c>
      <c r="E147">
        <v>-3.3750000000000002E-2</v>
      </c>
      <c r="F147">
        <v>-1.8579999999999999E-2</v>
      </c>
      <c r="G147">
        <v>-2.96E-3</v>
      </c>
      <c r="H147">
        <v>-3.0519999999999999E-2</v>
      </c>
      <c r="J147">
        <v>-8.5500000000000003E-3</v>
      </c>
      <c r="L147">
        <v>-1.8919999999999999E-2</v>
      </c>
      <c r="M147">
        <v>1.1639999999999999E-2</v>
      </c>
      <c r="N147">
        <v>-5.8999999999999999E-3</v>
      </c>
      <c r="O147">
        <v>-2.0959999999999999E-2</v>
      </c>
      <c r="P147">
        <v>-4.81E-3</v>
      </c>
      <c r="Q147">
        <v>-5.4649999999999997E-2</v>
      </c>
      <c r="R147">
        <v>-2.895E-2</v>
      </c>
      <c r="S147">
        <v>-5.9049999999999998E-2</v>
      </c>
      <c r="T147">
        <v>-3.5119999999999998E-2</v>
      </c>
      <c r="U147">
        <v>-4.7399999999999998E-2</v>
      </c>
      <c r="V147">
        <v>-3.4169999999999999E-2</v>
      </c>
      <c r="W147">
        <v>-3.696E-2</v>
      </c>
      <c r="X147">
        <v>-5.7000000000000002E-3</v>
      </c>
      <c r="Y147">
        <v>-4.7329999999999997E-2</v>
      </c>
      <c r="Z147">
        <v>-4.4049999999999999E-2</v>
      </c>
      <c r="AA147">
        <v>-1.9689999999999999E-2</v>
      </c>
      <c r="AB147">
        <v>3.9699999999999996E-3</v>
      </c>
      <c r="AC147">
        <v>-2.9420000000000002E-2</v>
      </c>
      <c r="AD147">
        <v>-4.1200000000000004E-3</v>
      </c>
      <c r="AE147">
        <v>-3.814E-2</v>
      </c>
      <c r="AF147">
        <v>-3.9949999999999999E-2</v>
      </c>
      <c r="AG147">
        <v>-3.3480000000000003E-2</v>
      </c>
      <c r="AH147">
        <v>-2.9669999999999998E-2</v>
      </c>
      <c r="AI147">
        <v>-1.1520000000000001E-2</v>
      </c>
      <c r="AJ147">
        <v>-5.1920000000000001E-2</v>
      </c>
      <c r="AK147">
        <v>-2.9430000000000001E-2</v>
      </c>
      <c r="AL147">
        <v>-5.6840000000000002E-2</v>
      </c>
      <c r="AM147">
        <v>-2.691E-2</v>
      </c>
      <c r="AN147">
        <v>-2.1590000000000002E-2</v>
      </c>
      <c r="AO147">
        <v>-3.0280000000000001E-2</v>
      </c>
      <c r="AP147">
        <v>-3.8300000000000001E-2</v>
      </c>
      <c r="AQ147">
        <v>-2.836E-2</v>
      </c>
      <c r="AR147">
        <v>-2.657E-2</v>
      </c>
      <c r="AS147">
        <v>-3.0339999999999999E-2</v>
      </c>
      <c r="AT147">
        <v>-1.026E-2</v>
      </c>
      <c r="AU147">
        <v>-2.4119999999999999E-2</v>
      </c>
      <c r="AV147">
        <v>-2.0420000000000001E-2</v>
      </c>
      <c r="AW147">
        <v>-1.72E-2</v>
      </c>
      <c r="AX147">
        <v>-1.9800000000000002E-2</v>
      </c>
      <c r="AY147">
        <v>-4.0849999999999997E-2</v>
      </c>
      <c r="AZ147">
        <v>-5.4550000000000001E-2</v>
      </c>
      <c r="BA147">
        <v>-2.3600000000000001E-3</v>
      </c>
      <c r="BB147">
        <v>-5.9899999999999997E-3</v>
      </c>
      <c r="BC147">
        <v>-3.6299999999999999E-2</v>
      </c>
      <c r="BD147">
        <v>-4.8439999999999997E-2</v>
      </c>
      <c r="BE147">
        <v>-2.366E-2</v>
      </c>
      <c r="BF147">
        <v>-1.57E-3</v>
      </c>
      <c r="BG147">
        <v>-1.8800000000000001E-2</v>
      </c>
      <c r="BH147">
        <v>-4.6039999999999998E-2</v>
      </c>
      <c r="BJ147">
        <v>-4.3470000000000002E-2</v>
      </c>
      <c r="BK147">
        <v>-8.3400000000000002E-3</v>
      </c>
      <c r="BL147">
        <v>-7.4900000000000001E-3</v>
      </c>
      <c r="BM147">
        <v>-2.7300000000000001E-2</v>
      </c>
      <c r="BN147">
        <v>-1.04E-2</v>
      </c>
      <c r="BO147">
        <v>-4.224E-2</v>
      </c>
      <c r="BP147">
        <v>-4.0829999999999998E-2</v>
      </c>
      <c r="BR147">
        <v>-3.16E-3</v>
      </c>
      <c r="BS147">
        <v>-2.7459999999999998E-2</v>
      </c>
      <c r="BT147">
        <v>-4.6760000000000003E-2</v>
      </c>
      <c r="BU147">
        <v>-5.3310000000000003E-2</v>
      </c>
      <c r="BV147">
        <v>-5.6000000000000001E-2</v>
      </c>
      <c r="BW147">
        <v>-2.775E-2</v>
      </c>
      <c r="BX147">
        <v>-9.1599999999999997E-3</v>
      </c>
      <c r="BY147">
        <v>-1.064E-2</v>
      </c>
      <c r="BZ147">
        <v>-1.025E-2</v>
      </c>
      <c r="CA147">
        <v>-1.9040000000000001E-2</v>
      </c>
      <c r="CB147">
        <v>-3.2739999999999998E-2</v>
      </c>
      <c r="CC147">
        <v>-6.3060000000000005E-2</v>
      </c>
      <c r="CD147">
        <v>-3.9329999999999997E-2</v>
      </c>
      <c r="CE147">
        <v>-4.1059999999999999E-2</v>
      </c>
      <c r="CF147">
        <v>-3.61E-2</v>
      </c>
      <c r="CG147">
        <v>-4.1329999999999999E-2</v>
      </c>
      <c r="CH147">
        <v>-4.0980000000000003E-2</v>
      </c>
      <c r="CI147">
        <v>-4.7210000000000002E-2</v>
      </c>
      <c r="CJ147">
        <v>-4.0640000000000003E-2</v>
      </c>
      <c r="CK147">
        <v>-2.3709999999999998E-2</v>
      </c>
      <c r="CM147">
        <v>-5.7829999999999999E-2</v>
      </c>
      <c r="CN147">
        <v>-3.5029999999999999E-2</v>
      </c>
      <c r="CO147">
        <v>-5.6410000000000002E-2</v>
      </c>
      <c r="CP147">
        <v>2.5250000000000002E-2</v>
      </c>
      <c r="CQ147">
        <v>-3.977E-2</v>
      </c>
      <c r="CR147">
        <v>-5.2670000000000002E-2</v>
      </c>
      <c r="CS147">
        <v>2.7100000000000002E-3</v>
      </c>
      <c r="CT147">
        <v>-5.391E-2</v>
      </c>
      <c r="CU147">
        <v>-4.5080000000000002E-2</v>
      </c>
      <c r="CV147">
        <v>-5.0779999999999999E-2</v>
      </c>
      <c r="CW147">
        <v>-2.9530000000000001E-2</v>
      </c>
      <c r="CX147">
        <v>-8.3899999999999999E-3</v>
      </c>
      <c r="CY147">
        <v>-5.0880000000000002E-2</v>
      </c>
      <c r="CZ147">
        <v>-4.0899999999999999E-3</v>
      </c>
      <c r="DA147">
        <v>-4.0309999999999999E-2</v>
      </c>
      <c r="DC147">
        <v>-3.47E-3</v>
      </c>
      <c r="DD147">
        <v>-5.1330000000000001E-2</v>
      </c>
      <c r="DE147">
        <v>-3.9570000000000001E-2</v>
      </c>
      <c r="DG147">
        <v>-6.1859999999999998E-2</v>
      </c>
      <c r="DH147">
        <v>-5.8349999999999999E-2</v>
      </c>
      <c r="DI147">
        <v>-1.6219999999999998E-2</v>
      </c>
      <c r="DJ147">
        <v>-2.9659999999999999E-2</v>
      </c>
      <c r="DK147">
        <v>-4.3090000000000003E-2</v>
      </c>
      <c r="DL147">
        <v>-8.4399999999999996E-3</v>
      </c>
      <c r="DM147">
        <v>-2.0709999999999999E-2</v>
      </c>
      <c r="DN147">
        <v>-2.9350000000000001E-2</v>
      </c>
      <c r="DO147">
        <v>-3.0190000000000002E-2</v>
      </c>
      <c r="DP147">
        <v>-2.9229999999999999E-2</v>
      </c>
      <c r="DR147">
        <v>-1.4250000000000001E-2</v>
      </c>
      <c r="DS147">
        <v>-2.2419999999999999E-2</v>
      </c>
      <c r="DT147">
        <v>-4.2430000000000002E-2</v>
      </c>
      <c r="DV147">
        <v>-3.7400000000000003E-2</v>
      </c>
      <c r="DW147">
        <v>-5.5570000000000001E-2</v>
      </c>
      <c r="DX147">
        <v>-2.3009999999999999E-2</v>
      </c>
      <c r="DY147">
        <v>-1.052E-2</v>
      </c>
      <c r="DZ147">
        <v>-5.7639999999999997E-2</v>
      </c>
      <c r="EA147">
        <v>-4.9160000000000002E-2</v>
      </c>
      <c r="EB147">
        <v>-4.3360000000000003E-2</v>
      </c>
      <c r="EC147">
        <v>-1.554E-2</v>
      </c>
      <c r="ED147">
        <v>-5.0299999999999997E-2</v>
      </c>
      <c r="EE147">
        <v>-4.0300000000000002E-2</v>
      </c>
      <c r="EF147">
        <v>-2.2460000000000001E-2</v>
      </c>
      <c r="EG147">
        <v>-5.2970000000000003E-2</v>
      </c>
      <c r="EH147">
        <v>-4.8230000000000002E-2</v>
      </c>
      <c r="EJ147">
        <v>-4.4999999999999997E-3</v>
      </c>
      <c r="EK147">
        <v>-1.044E-2</v>
      </c>
      <c r="EL147">
        <v>-4.333E-2</v>
      </c>
      <c r="EM147">
        <v>-6.5049999999999997E-2</v>
      </c>
      <c r="EN147">
        <v>7.9100000000000004E-3</v>
      </c>
      <c r="EO147">
        <v>-8.4200000000000004E-3</v>
      </c>
      <c r="EP147">
        <v>1.6129999999999999E-2</v>
      </c>
      <c r="EQ147">
        <v>-2.264E-2</v>
      </c>
      <c r="ER147">
        <v>-3.227E-2</v>
      </c>
      <c r="ES147">
        <v>-4.1669999999999999E-2</v>
      </c>
      <c r="ET147">
        <v>-2.9099999999999998E-3</v>
      </c>
      <c r="EU147">
        <v>-4.444E-2</v>
      </c>
      <c r="EV147">
        <v>-2.792E-2</v>
      </c>
      <c r="EW147">
        <v>-2.9250000000000002E-2</v>
      </c>
      <c r="EX147">
        <v>-5.5599999999999998E-3</v>
      </c>
      <c r="EY147">
        <v>-4.2700000000000002E-2</v>
      </c>
      <c r="EZ147">
        <v>-2.5780000000000001E-2</v>
      </c>
      <c r="FA147">
        <v>-2.9760000000000002E-2</v>
      </c>
      <c r="FB147">
        <v>-7.2700000000000004E-3</v>
      </c>
      <c r="FC147">
        <v>-1.123E-2</v>
      </c>
      <c r="FD147">
        <v>-1.209E-2</v>
      </c>
      <c r="FE147">
        <v>-7.6000000000000004E-4</v>
      </c>
      <c r="FF147">
        <v>-1.0829999999999999E-2</v>
      </c>
      <c r="FG147">
        <v>-1.2699999999999999E-2</v>
      </c>
      <c r="FH147">
        <v>-4.1869999999999997E-2</v>
      </c>
      <c r="FI147">
        <v>-1.537E-2</v>
      </c>
      <c r="FJ147">
        <v>-4.2439999999999999E-2</v>
      </c>
      <c r="FK147">
        <v>-2.4E-2</v>
      </c>
      <c r="FL147">
        <v>-5.1049999999999998E-2</v>
      </c>
      <c r="FM147">
        <v>-1.3050000000000001E-2</v>
      </c>
      <c r="FN147">
        <v>-3.1300000000000001E-2</v>
      </c>
      <c r="FO147">
        <v>-4.684E-2</v>
      </c>
      <c r="FP147">
        <v>-4.5409999999999999E-2</v>
      </c>
      <c r="FQ147">
        <v>-1.2160000000000001E-2</v>
      </c>
      <c r="FR147">
        <v>-4.0039999999999999E-2</v>
      </c>
      <c r="FS147">
        <v>-3.3E-4</v>
      </c>
      <c r="FU147">
        <v>-4.027E-2</v>
      </c>
      <c r="FV147">
        <v>-6.5379999999999994E-2</v>
      </c>
      <c r="FW147">
        <v>-1.847E-2</v>
      </c>
      <c r="FX147">
        <v>-3.1629999999999998E-2</v>
      </c>
      <c r="FY147">
        <v>1.2749999999999999E-2</v>
      </c>
      <c r="FZ147">
        <v>-3.0419999999999999E-2</v>
      </c>
      <c r="GA147">
        <v>-3.8240000000000003E-2</v>
      </c>
      <c r="GB147">
        <v>-5.4550000000000001E-2</v>
      </c>
      <c r="GC147">
        <v>-2.5989999999999999E-2</v>
      </c>
      <c r="GD147">
        <v>-1.2919999999999999E-2</v>
      </c>
      <c r="GE147">
        <v>-3.8969999999999998E-2</v>
      </c>
      <c r="GF147">
        <v>-2.172E-2</v>
      </c>
      <c r="GG147">
        <v>-3.0890000000000001E-2</v>
      </c>
      <c r="GH147">
        <v>-2.8910000000000002E-2</v>
      </c>
      <c r="GI147">
        <v>-4.3400000000000001E-2</v>
      </c>
      <c r="GJ147">
        <v>-3.9039999999999998E-2</v>
      </c>
      <c r="GK147">
        <v>-1.8630000000000001E-2</v>
      </c>
      <c r="GL147">
        <v>-2.1579999999999998E-2</v>
      </c>
      <c r="GM147">
        <v>-3.117E-2</v>
      </c>
      <c r="GN147">
        <v>-3.5869999999999999E-2</v>
      </c>
      <c r="GO147">
        <v>-6.8769999999999998E-2</v>
      </c>
      <c r="GP147">
        <v>-9.0200000000000002E-3</v>
      </c>
      <c r="GQ147">
        <v>-4.0710000000000003E-2</v>
      </c>
      <c r="GR147">
        <v>-3.363E-2</v>
      </c>
      <c r="GS147">
        <v>-4.0289999999999999E-2</v>
      </c>
      <c r="GT147">
        <v>-4.6019999999999998E-2</v>
      </c>
      <c r="GV147">
        <v>-6.0229999999999999E-2</v>
      </c>
      <c r="GW147">
        <v>1.3129999999999999E-2</v>
      </c>
      <c r="GX147">
        <v>-4.8869999999999997E-2</v>
      </c>
      <c r="GY147">
        <v>-3.6810000000000002E-2</v>
      </c>
      <c r="HA147">
        <v>-4.471E-2</v>
      </c>
      <c r="HB147">
        <v>-2.9090000000000001E-2</v>
      </c>
      <c r="HC147">
        <v>-2.8740000000000002E-2</v>
      </c>
      <c r="HD147">
        <v>-5.262E-2</v>
      </c>
      <c r="HE147">
        <v>-5.1990000000000001E-2</v>
      </c>
      <c r="HF147">
        <v>-2.988E-2</v>
      </c>
      <c r="HG147">
        <v>-5.4239999999999997E-2</v>
      </c>
      <c r="HH147">
        <v>-5.0720000000000001E-2</v>
      </c>
      <c r="HI147">
        <v>-1.115E-2</v>
      </c>
      <c r="HJ147">
        <v>-2.545E-2</v>
      </c>
      <c r="HK147">
        <v>-3.4459999999999998E-2</v>
      </c>
      <c r="HL147">
        <v>-1.8780000000000002E-2</v>
      </c>
      <c r="HM147">
        <v>-1.9460000000000002E-2</v>
      </c>
      <c r="HN147">
        <v>-2.5899999999999999E-3</v>
      </c>
      <c r="HO147">
        <v>-3.9030000000000002E-2</v>
      </c>
      <c r="HP147">
        <v>-3.075E-2</v>
      </c>
      <c r="HQ147">
        <v>-3.1719999999999998E-2</v>
      </c>
      <c r="HR147">
        <v>-4.7999999999999996E-3</v>
      </c>
      <c r="HS147">
        <v>-4.9149999999999999E-2</v>
      </c>
      <c r="HT147">
        <v>-2.0799999999999999E-2</v>
      </c>
      <c r="HU147">
        <v>-3.9070000000000001E-2</v>
      </c>
      <c r="HV147">
        <v>-3.8240000000000003E-2</v>
      </c>
      <c r="HW147">
        <v>-0.05</v>
      </c>
      <c r="HX147">
        <v>-3.6929999999999998E-2</v>
      </c>
      <c r="HY147">
        <v>-3.9120000000000002E-2</v>
      </c>
      <c r="HZ147">
        <v>-2.351E-2</v>
      </c>
      <c r="IA147">
        <v>-3.1510000000000003E-2</v>
      </c>
      <c r="IB147">
        <v>-2.4879999999999999E-2</v>
      </c>
      <c r="IC147">
        <v>-5.1200000000000002E-2</v>
      </c>
      <c r="ID147">
        <v>-5.7829999999999999E-2</v>
      </c>
      <c r="IE147">
        <v>-2.6540000000000001E-2</v>
      </c>
      <c r="IF147">
        <v>-3.6409999999999998E-2</v>
      </c>
      <c r="IH147">
        <v>-3.7760000000000002E-2</v>
      </c>
      <c r="IK147">
        <v>-3.0689999999999999E-2</v>
      </c>
      <c r="IL147">
        <v>-2.2200000000000002E-3</v>
      </c>
      <c r="IM147">
        <v>8.2400000000000008E-3</v>
      </c>
      <c r="IN147">
        <v>-4.1270000000000001E-2</v>
      </c>
      <c r="IO147">
        <v>-2.7949999999999999E-2</v>
      </c>
      <c r="IP147">
        <v>-4.2279999999999998E-2</v>
      </c>
      <c r="IQ147">
        <v>-2.5409999999999999E-2</v>
      </c>
      <c r="IR147">
        <v>-1.4579999999999999E-2</v>
      </c>
      <c r="IS147">
        <v>-2.0760000000000001E-2</v>
      </c>
      <c r="IT147">
        <v>-8.9599999999999992E-3</v>
      </c>
      <c r="IU147">
        <v>-2.017E-2</v>
      </c>
      <c r="IV147">
        <v>-3.6799999999999999E-2</v>
      </c>
      <c r="IW147">
        <v>-1.8200000000000001E-2</v>
      </c>
      <c r="IX147">
        <v>-5.0470000000000001E-2</v>
      </c>
      <c r="IY147">
        <v>-3.1379999999999998E-2</v>
      </c>
      <c r="IZ147">
        <v>-5.8639999999999998E-2</v>
      </c>
      <c r="JA147">
        <v>-5.1740000000000001E-2</v>
      </c>
      <c r="JB147">
        <v>-1.873E-2</v>
      </c>
      <c r="JC147">
        <v>1.376E-2</v>
      </c>
      <c r="JD147">
        <v>-2.2800000000000001E-2</v>
      </c>
      <c r="JE147">
        <v>-1.8700000000000001E-2</v>
      </c>
      <c r="JF147">
        <v>-2.9770000000000001E-2</v>
      </c>
      <c r="JG147">
        <v>-6.2309999999999997E-2</v>
      </c>
      <c r="JH147">
        <v>-2.5860000000000001E-2</v>
      </c>
      <c r="JI147">
        <v>-3.8769999999999999E-2</v>
      </c>
      <c r="JK147">
        <v>-2.862E-2</v>
      </c>
      <c r="JL147">
        <v>-3.712E-2</v>
      </c>
      <c r="JM147">
        <v>-5.6869999999999997E-2</v>
      </c>
      <c r="JN147">
        <v>-2.9940000000000001E-2</v>
      </c>
      <c r="JO147">
        <v>-5.7239999999999999E-2</v>
      </c>
      <c r="JP147">
        <v>-2.937E-2</v>
      </c>
      <c r="JR147">
        <v>-4.0410000000000001E-2</v>
      </c>
      <c r="JS147">
        <v>-4.7759999999999997E-2</v>
      </c>
      <c r="JT147">
        <v>3.48E-3</v>
      </c>
      <c r="JU147">
        <v>-2.5989999999999999E-2</v>
      </c>
      <c r="JV147">
        <v>-5.0299999999999997E-2</v>
      </c>
      <c r="JW147">
        <v>-2.98E-2</v>
      </c>
      <c r="JX147">
        <v>-6.4960000000000004E-2</v>
      </c>
      <c r="JY147">
        <v>-5.1429999999999997E-2</v>
      </c>
      <c r="KA147">
        <v>-3.4329999999999999E-2</v>
      </c>
      <c r="KB147">
        <v>-2.7210000000000002E-2</v>
      </c>
      <c r="KC147">
        <v>-4.0980000000000003E-2</v>
      </c>
      <c r="KE147">
        <v>-1.925E-2</v>
      </c>
      <c r="KF147">
        <v>-3.3999999999999998E-3</v>
      </c>
      <c r="KG147">
        <v>-4.0660000000000002E-2</v>
      </c>
      <c r="KH147">
        <v>-5.7299999999999999E-3</v>
      </c>
      <c r="KI147">
        <v>-2.8379999999999999E-2</v>
      </c>
      <c r="KJ147">
        <v>-4.9759999999999999E-2</v>
      </c>
      <c r="KK147">
        <v>-3.764E-2</v>
      </c>
      <c r="KL147">
        <v>-3.533E-2</v>
      </c>
      <c r="KM147">
        <v>-1.37E-2</v>
      </c>
      <c r="KN147">
        <v>-2.9520000000000001E-2</v>
      </c>
      <c r="KP147">
        <v>-1.2999999999999999E-2</v>
      </c>
      <c r="KQ147">
        <v>-5.0529999999999999E-2</v>
      </c>
      <c r="KR147">
        <v>-4.9970000000000001E-2</v>
      </c>
      <c r="KS147">
        <v>-5.8700000000000002E-3</v>
      </c>
      <c r="KT147">
        <v>-2.8400000000000002E-2</v>
      </c>
      <c r="KU147">
        <v>-2.4499999999999999E-3</v>
      </c>
      <c r="KV147">
        <v>5.0560000000000001E-2</v>
      </c>
      <c r="KW147">
        <v>-5.0430000000000003E-2</v>
      </c>
      <c r="KX147">
        <v>-2.2200000000000002E-3</v>
      </c>
      <c r="KY147">
        <v>2.0920000000000001E-2</v>
      </c>
      <c r="KZ147">
        <v>-3.2759999999999997E-2</v>
      </c>
      <c r="LB147">
        <v>-6.2080000000000003E-2</v>
      </c>
      <c r="LD147">
        <v>-4.6260000000000003E-2</v>
      </c>
      <c r="LE147">
        <v>-1.7399999999999999E-2</v>
      </c>
      <c r="LG147">
        <v>-4.9849999999999998E-2</v>
      </c>
      <c r="LH147">
        <v>-3.1009999999999999E-2</v>
      </c>
      <c r="LI147">
        <v>2.1479999999999999E-2</v>
      </c>
      <c r="LJ147">
        <v>-4.6199999999999998E-2</v>
      </c>
      <c r="LK147">
        <v>-2.9350000000000001E-2</v>
      </c>
      <c r="LL147">
        <v>-4.8820000000000002E-2</v>
      </c>
      <c r="LM147">
        <v>-1.7239999999999998E-2</v>
      </c>
      <c r="LN147">
        <v>-2.9579999999999999E-2</v>
      </c>
      <c r="LO147">
        <v>-1.481E-2</v>
      </c>
      <c r="LP147">
        <v>0.02</v>
      </c>
      <c r="LQ147">
        <v>1.081E-2</v>
      </c>
      <c r="LR147">
        <v>1.7129999999999999E-2</v>
      </c>
      <c r="LS147">
        <v>-1.9640000000000001E-2</v>
      </c>
      <c r="LT147">
        <v>-1.319E-2</v>
      </c>
      <c r="LU147">
        <v>-2.3740000000000001E-2</v>
      </c>
      <c r="LV147">
        <v>-2.4979999999999999E-2</v>
      </c>
      <c r="LW147">
        <v>2.5250000000000002E-2</v>
      </c>
      <c r="LX147">
        <v>-5.0770000000000003E-2</v>
      </c>
      <c r="LY147">
        <v>-4.4060000000000002E-2</v>
      </c>
      <c r="LZ147">
        <v>1.38E-2</v>
      </c>
      <c r="MA147">
        <v>-6.5199999999999998E-3</v>
      </c>
      <c r="MB147">
        <v>-2.3E-2</v>
      </c>
      <c r="MC147">
        <v>1.2070000000000001E-2</v>
      </c>
      <c r="MD147">
        <v>-2.2009999999999998E-2</v>
      </c>
      <c r="ME147">
        <v>-4.4650000000000002E-2</v>
      </c>
      <c r="MF147">
        <v>-2.6939999999999999E-2</v>
      </c>
      <c r="MG147">
        <v>4.6100000000000004E-3</v>
      </c>
      <c r="MH147">
        <v>4.4900000000000001E-3</v>
      </c>
      <c r="MI147">
        <v>-5.1720000000000002E-2</v>
      </c>
      <c r="MJ147">
        <v>-5.9950000000000003E-2</v>
      </c>
      <c r="MK147">
        <v>-2.5020000000000001E-2</v>
      </c>
      <c r="MP147">
        <v>-1.2869999999999999E-2</v>
      </c>
      <c r="MY147">
        <v>2.16E-3</v>
      </c>
      <c r="NN147">
        <v>-2.2839999999999999E-2</v>
      </c>
      <c r="NO147">
        <v>-4.4519999999999997E-2</v>
      </c>
      <c r="NP147">
        <v>-5.5579999999999997E-2</v>
      </c>
      <c r="NQ147">
        <v>1.2359999999999999E-2</v>
      </c>
      <c r="NR147">
        <v>-3.5869999999999999E-2</v>
      </c>
      <c r="NS147">
        <v>-1.7770000000000001E-2</v>
      </c>
      <c r="NT147">
        <v>-3.8699999999999998E-2</v>
      </c>
      <c r="NU147">
        <v>-5.2909999999999999E-2</v>
      </c>
      <c r="NV147">
        <v>-5.0799999999999998E-2</v>
      </c>
      <c r="NW147">
        <v>-1.209E-2</v>
      </c>
      <c r="NX147">
        <v>6.8599999999999998E-3</v>
      </c>
      <c r="NY147">
        <v>-7.2700000000000004E-3</v>
      </c>
      <c r="NZ147">
        <v>-3.5899999999999999E-3</v>
      </c>
      <c r="OB147">
        <v>-1.711E-2</v>
      </c>
      <c r="OC147">
        <v>-2.7359999999999999E-2</v>
      </c>
      <c r="OD147">
        <v>-1.0489999999999999E-2</v>
      </c>
      <c r="OE147">
        <v>2.163E-2</v>
      </c>
      <c r="OF147">
        <v>-2.8410000000000001E-2</v>
      </c>
      <c r="OG147">
        <v>-2.0920000000000001E-2</v>
      </c>
      <c r="OH147">
        <v>-8.3099999999999997E-3</v>
      </c>
      <c r="OI147">
        <v>-1.49E-2</v>
      </c>
      <c r="OJ147">
        <v>9.6600000000000002E-3</v>
      </c>
      <c r="OK147">
        <v>7.3800000000000003E-3</v>
      </c>
      <c r="OL147">
        <v>-1.0499999999999999E-3</v>
      </c>
      <c r="OM147">
        <v>1.231E-2</v>
      </c>
      <c r="ON147">
        <v>-1.5049999999999999E-2</v>
      </c>
    </row>
    <row r="148" spans="1:404" x14ac:dyDescent="0.35">
      <c r="A148" t="s">
        <v>550</v>
      </c>
      <c r="C148">
        <v>-6.5100000000000002E-3</v>
      </c>
      <c r="E148">
        <v>-3.0370000000000001E-2</v>
      </c>
      <c r="F148">
        <v>1.7559999999999999E-2</v>
      </c>
      <c r="G148">
        <v>-1.6820000000000002E-2</v>
      </c>
      <c r="H148">
        <v>-1.8200000000000001E-2</v>
      </c>
      <c r="J148">
        <v>-3.3750000000000002E-2</v>
      </c>
      <c r="L148">
        <v>-1.8319999999999999E-2</v>
      </c>
      <c r="N148">
        <v>-9.5899999999999996E-3</v>
      </c>
      <c r="O148">
        <v>1.84E-2</v>
      </c>
      <c r="P148">
        <v>-1.6660000000000001E-2</v>
      </c>
      <c r="Q148">
        <v>-6.9699999999999996E-3</v>
      </c>
      <c r="R148">
        <v>-3.4399999999999999E-3</v>
      </c>
      <c r="S148">
        <v>-1.2970000000000001E-2</v>
      </c>
      <c r="T148">
        <v>-1.6639999999999999E-2</v>
      </c>
      <c r="U148">
        <v>-6.9300000000000004E-3</v>
      </c>
      <c r="V148">
        <v>-2.112E-2</v>
      </c>
      <c r="W148">
        <v>-1.9290000000000002E-2</v>
      </c>
      <c r="X148">
        <v>-1.451E-2</v>
      </c>
      <c r="Y148">
        <v>-1.286E-2</v>
      </c>
      <c r="Z148">
        <v>-2.027E-2</v>
      </c>
      <c r="AA148">
        <v>-4.1610000000000001E-2</v>
      </c>
      <c r="AB148">
        <v>-9.7000000000000003E-3</v>
      </c>
      <c r="AC148">
        <v>-9.0900000000000009E-3</v>
      </c>
      <c r="AD148">
        <v>-2.2780000000000002E-2</v>
      </c>
      <c r="AE148">
        <v>-2.367E-2</v>
      </c>
      <c r="AF148">
        <v>-1.255E-2</v>
      </c>
      <c r="AG148">
        <v>-1.421E-2</v>
      </c>
      <c r="AH148">
        <v>-2.085E-2</v>
      </c>
      <c r="AI148">
        <v>1.7340000000000001E-2</v>
      </c>
      <c r="AJ148">
        <v>-2.0279999999999999E-2</v>
      </c>
      <c r="AK148">
        <v>-1.8870000000000001E-2</v>
      </c>
      <c r="AL148">
        <v>-1.7319999999999999E-2</v>
      </c>
      <c r="AM148">
        <v>-2.7490000000000001E-2</v>
      </c>
      <c r="AN148">
        <v>-1.172E-2</v>
      </c>
      <c r="AO148">
        <v>-2.5659999999999999E-2</v>
      </c>
      <c r="AP148">
        <v>5.3299999999999997E-3</v>
      </c>
      <c r="AQ148">
        <v>-1.3820000000000001E-2</v>
      </c>
      <c r="AR148">
        <v>-7.7999999999999996E-3</v>
      </c>
      <c r="AS148">
        <v>-5.8999999999999999E-3</v>
      </c>
      <c r="AT148">
        <v>-1.8870000000000001E-2</v>
      </c>
      <c r="AU148">
        <v>-2.571E-2</v>
      </c>
      <c r="AV148">
        <v>1.8450000000000001E-2</v>
      </c>
      <c r="AW148">
        <v>-3.1099999999999999E-2</v>
      </c>
      <c r="AX148">
        <v>8.8000000000000005E-3</v>
      </c>
      <c r="AY148">
        <v>-1.153E-2</v>
      </c>
      <c r="AZ148">
        <v>-1.5939999999999999E-2</v>
      </c>
      <c r="BA148">
        <v>-3.4700000000000002E-2</v>
      </c>
      <c r="BB148">
        <v>-5.4200000000000003E-3</v>
      </c>
      <c r="BC148">
        <v>-2.5319999999999999E-2</v>
      </c>
      <c r="BD148">
        <v>-2.0840000000000001E-2</v>
      </c>
      <c r="BE148">
        <v>-2.8629999999999999E-2</v>
      </c>
      <c r="BF148">
        <v>-2.0200000000000001E-3</v>
      </c>
      <c r="BG148">
        <v>-1.8249999999999999E-2</v>
      </c>
      <c r="BH148">
        <v>-2.0619999999999999E-2</v>
      </c>
      <c r="BJ148">
        <v>-7.4099999999999999E-3</v>
      </c>
      <c r="BK148">
        <v>-4.3800000000000002E-3</v>
      </c>
      <c r="BL148">
        <v>-4.5399999999999998E-3</v>
      </c>
      <c r="BM148">
        <v>-2.2360000000000001E-2</v>
      </c>
      <c r="BN148">
        <v>-5.2500000000000003E-3</v>
      </c>
      <c r="BO148">
        <v>-2.1420000000000002E-2</v>
      </c>
      <c r="BP148">
        <v>-1.9740000000000001E-2</v>
      </c>
      <c r="BR148">
        <v>-1.993E-2</v>
      </c>
      <c r="BS148">
        <v>-8.26E-3</v>
      </c>
      <c r="BT148">
        <v>-5.4799999999999996E-3</v>
      </c>
      <c r="BU148">
        <v>-7.2700000000000004E-3</v>
      </c>
      <c r="BV148">
        <v>-1.5399999999999999E-3</v>
      </c>
      <c r="BW148">
        <v>-1.189E-2</v>
      </c>
      <c r="BX148">
        <v>-7.2700000000000004E-3</v>
      </c>
      <c r="BY148">
        <v>-2.6419999999999999E-2</v>
      </c>
      <c r="BZ148">
        <v>-4.6999999999999999E-4</v>
      </c>
      <c r="CA148">
        <v>-6.2599999999999999E-3</v>
      </c>
      <c r="CB148">
        <v>-1.8780000000000002E-2</v>
      </c>
      <c r="CC148">
        <v>-2.0279999999999999E-2</v>
      </c>
      <c r="CD148">
        <v>-2.29E-2</v>
      </c>
      <c r="CE148">
        <v>-1.0970000000000001E-2</v>
      </c>
      <c r="CF148">
        <v>-1.89E-2</v>
      </c>
      <c r="CG148">
        <v>-1.9460000000000002E-2</v>
      </c>
      <c r="CH148">
        <v>-1.9089999999999999E-2</v>
      </c>
      <c r="CI148">
        <v>-1.864E-2</v>
      </c>
      <c r="CJ148">
        <v>-7.8700000000000003E-3</v>
      </c>
      <c r="CM148">
        <v>-2.2550000000000001E-2</v>
      </c>
      <c r="CN148">
        <v>-7.4599999999999996E-3</v>
      </c>
      <c r="CO148">
        <v>-1.8880000000000001E-2</v>
      </c>
      <c r="CP148">
        <v>-3.202E-2</v>
      </c>
      <c r="CQ148">
        <v>-2.862E-2</v>
      </c>
      <c r="CR148">
        <v>-2.104E-2</v>
      </c>
      <c r="CS148">
        <v>-2.2329999999999999E-2</v>
      </c>
      <c r="CT148">
        <v>-2.2509999999999999E-2</v>
      </c>
      <c r="CU148">
        <v>-1.508E-2</v>
      </c>
      <c r="CV148">
        <v>-1.537E-2</v>
      </c>
      <c r="CW148">
        <v>-2.0279999999999999E-2</v>
      </c>
      <c r="CX148">
        <v>-2.9099999999999998E-3</v>
      </c>
      <c r="CY148">
        <v>-1.4789999999999999E-2</v>
      </c>
      <c r="CZ148">
        <v>-2.2710000000000001E-2</v>
      </c>
      <c r="DA148">
        <v>-1.9439999999999999E-2</v>
      </c>
      <c r="DC148">
        <v>-3.48E-3</v>
      </c>
      <c r="DD148">
        <v>-4.2199999999999998E-3</v>
      </c>
      <c r="DE148">
        <v>-2.0320000000000001E-2</v>
      </c>
      <c r="DG148">
        <v>-3.6099999999999999E-3</v>
      </c>
      <c r="DH148">
        <v>-9.2399999999999999E-3</v>
      </c>
      <c r="DI148">
        <v>-1.7090000000000001E-2</v>
      </c>
      <c r="DK148">
        <v>-1.9029999999999998E-2</v>
      </c>
      <c r="DL148">
        <v>-2.988E-2</v>
      </c>
      <c r="DM148">
        <v>-3.2140000000000002E-2</v>
      </c>
      <c r="DN148">
        <v>-3.3369999999999997E-2</v>
      </c>
      <c r="DO148">
        <v>-2.1940000000000001E-2</v>
      </c>
      <c r="DP148">
        <v>-3.0110000000000001E-2</v>
      </c>
      <c r="DQ148">
        <v>-2.928E-2</v>
      </c>
      <c r="DR148">
        <v>-3.4569999999999997E-2</v>
      </c>
      <c r="DS148">
        <v>-3.4619999999999998E-2</v>
      </c>
      <c r="DT148">
        <v>-1.677E-2</v>
      </c>
      <c r="DV148">
        <v>-2.2290000000000001E-2</v>
      </c>
      <c r="DW148">
        <v>-3.7100000000000002E-3</v>
      </c>
      <c r="DX148">
        <v>-2.9389999999999999E-2</v>
      </c>
      <c r="DY148">
        <v>6.2500000000000003E-3</v>
      </c>
      <c r="DZ148">
        <v>-9.0200000000000002E-3</v>
      </c>
      <c r="EA148">
        <v>-8.3599999999999994E-3</v>
      </c>
      <c r="EB148">
        <v>-2.036E-2</v>
      </c>
      <c r="EC148">
        <v>-1.5779999999999999E-2</v>
      </c>
      <c r="ED148">
        <v>-1.338E-2</v>
      </c>
      <c r="EE148">
        <v>-1.575E-2</v>
      </c>
      <c r="EF148">
        <v>-1.4919999999999999E-2</v>
      </c>
      <c r="EG148">
        <v>-1.342E-2</v>
      </c>
      <c r="EH148">
        <v>-1.4250000000000001E-2</v>
      </c>
      <c r="EJ148">
        <v>-3.5790000000000002E-2</v>
      </c>
      <c r="EK148">
        <v>-1.7829999999999999E-2</v>
      </c>
      <c r="EL148">
        <v>-2.664E-2</v>
      </c>
      <c r="EM148">
        <v>-1.0829999999999999E-2</v>
      </c>
      <c r="EN148">
        <v>-5.2260000000000001E-2</v>
      </c>
      <c r="EO148">
        <v>6.6499999999999997E-3</v>
      </c>
      <c r="EP148">
        <v>-2.4400000000000002E-2</v>
      </c>
      <c r="EQ148">
        <v>-7.7200000000000003E-3</v>
      </c>
      <c r="ER148">
        <v>-2.223E-2</v>
      </c>
      <c r="ES148">
        <v>0</v>
      </c>
      <c r="ET148">
        <v>-3.952E-2</v>
      </c>
      <c r="EU148">
        <v>1.5499999999999999E-3</v>
      </c>
      <c r="EV148">
        <v>-1.585E-2</v>
      </c>
      <c r="EW148">
        <v>-1.507E-2</v>
      </c>
      <c r="EX148">
        <v>-1.5570000000000001E-2</v>
      </c>
      <c r="EY148">
        <v>-1.4919999999999999E-2</v>
      </c>
      <c r="EZ148">
        <v>-3.96E-3</v>
      </c>
      <c r="FA148">
        <v>-2.9960000000000001E-2</v>
      </c>
      <c r="FB148">
        <v>-2.564E-2</v>
      </c>
      <c r="FC148">
        <v>-2.8819999999999998E-2</v>
      </c>
      <c r="FD148">
        <v>-2.188E-2</v>
      </c>
      <c r="FF148">
        <v>-2.0100000000000001E-3</v>
      </c>
      <c r="FG148">
        <v>-2.1049999999999999E-2</v>
      </c>
      <c r="FH148">
        <v>-2.445E-2</v>
      </c>
      <c r="FI148">
        <v>-1.8720000000000001E-2</v>
      </c>
      <c r="FJ148">
        <v>-2.3210000000000001E-2</v>
      </c>
      <c r="FK148">
        <v>-8.2000000000000007E-3</v>
      </c>
      <c r="FL148">
        <v>-2.2210000000000001E-2</v>
      </c>
      <c r="FM148">
        <v>-1.949E-2</v>
      </c>
      <c r="FN148">
        <v>-2.2620000000000001E-2</v>
      </c>
      <c r="FO148">
        <v>-2.426E-2</v>
      </c>
      <c r="FP148">
        <v>-2.0629999999999999E-2</v>
      </c>
      <c r="FQ148">
        <v>-3.2390000000000002E-2</v>
      </c>
      <c r="FR148">
        <v>-2.8340000000000001E-2</v>
      </c>
      <c r="FS148">
        <v>-2.7689999999999999E-2</v>
      </c>
      <c r="FU148">
        <v>-1.213E-2</v>
      </c>
      <c r="FV148">
        <v>-2.7519999999999999E-2</v>
      </c>
      <c r="FW148">
        <v>-7.1399999999999996E-3</v>
      </c>
      <c r="FX148">
        <v>-7.0200000000000002E-3</v>
      </c>
      <c r="FY148">
        <v>-8.8900000000000003E-3</v>
      </c>
      <c r="FZ148">
        <v>-2.1940000000000001E-2</v>
      </c>
      <c r="GA148">
        <v>-1.934E-2</v>
      </c>
      <c r="GB148">
        <v>-1.2199999999999999E-3</v>
      </c>
      <c r="GC148">
        <v>-2.0410000000000001E-2</v>
      </c>
      <c r="GD148">
        <v>-1.9640000000000001E-2</v>
      </c>
      <c r="GE148">
        <v>-4.28E-3</v>
      </c>
      <c r="GF148">
        <v>-1.11E-2</v>
      </c>
      <c r="GG148">
        <v>-1.618E-2</v>
      </c>
      <c r="GH148">
        <v>-2.452E-2</v>
      </c>
      <c r="GI148">
        <v>-1.183E-2</v>
      </c>
      <c r="GJ148">
        <v>-2.6409999999999999E-2</v>
      </c>
      <c r="GK148">
        <v>-4.4290000000000003E-2</v>
      </c>
      <c r="GL148">
        <v>-1.746E-2</v>
      </c>
      <c r="GM148">
        <v>-2.368E-2</v>
      </c>
      <c r="GN148">
        <v>-1.67E-3</v>
      </c>
      <c r="GO148">
        <v>-8.8999999999999999E-3</v>
      </c>
      <c r="GP148">
        <v>-3.0300000000000001E-3</v>
      </c>
      <c r="GQ148">
        <v>-2.214E-2</v>
      </c>
      <c r="GR148">
        <v>-2.9319999999999999E-2</v>
      </c>
      <c r="GS148">
        <v>-1.7600000000000001E-2</v>
      </c>
      <c r="GT148">
        <v>-1.7950000000000001E-2</v>
      </c>
      <c r="GV148">
        <v>-1.831E-2</v>
      </c>
      <c r="GW148">
        <v>3.024E-2</v>
      </c>
      <c r="GX148">
        <v>-2.5690000000000001E-2</v>
      </c>
      <c r="GY148">
        <v>-2.0049999999999998E-2</v>
      </c>
      <c r="HA148">
        <v>-2.112E-2</v>
      </c>
      <c r="HB148">
        <v>-2.445E-2</v>
      </c>
      <c r="HC148">
        <v>-5.9199999999999999E-3</v>
      </c>
      <c r="HD148">
        <v>-1.5570000000000001E-2</v>
      </c>
      <c r="HE148">
        <v>-1.155E-2</v>
      </c>
      <c r="HF148">
        <v>-2.8479999999999998E-2</v>
      </c>
      <c r="HG148">
        <v>-1.6959999999999999E-2</v>
      </c>
      <c r="HH148">
        <v>-1.7469999999999999E-2</v>
      </c>
      <c r="HI148">
        <v>-2.9659999999999999E-2</v>
      </c>
      <c r="HJ148">
        <v>-1.332E-2</v>
      </c>
      <c r="HK148">
        <v>-1.512E-2</v>
      </c>
      <c r="HL148">
        <v>-3.0249999999999999E-2</v>
      </c>
      <c r="HM148">
        <v>-2.947E-2</v>
      </c>
      <c r="HN148">
        <v>-2.4680000000000001E-2</v>
      </c>
      <c r="HO148">
        <v>-2.0490000000000001E-2</v>
      </c>
      <c r="HP148">
        <v>-2.87E-2</v>
      </c>
      <c r="HQ148">
        <v>-2.4250000000000001E-2</v>
      </c>
      <c r="HR148">
        <v>-5.2089999999999997E-2</v>
      </c>
      <c r="HS148">
        <v>-7.1799999999999998E-3</v>
      </c>
      <c r="HT148">
        <v>5.0299999999999997E-3</v>
      </c>
      <c r="HU148">
        <v>0</v>
      </c>
      <c r="HV148">
        <v>-7.8799999999999999E-3</v>
      </c>
      <c r="HW148">
        <v>-1.074E-2</v>
      </c>
      <c r="HX148">
        <v>-1.009E-2</v>
      </c>
      <c r="HY148">
        <v>-2.819E-2</v>
      </c>
      <c r="HZ148">
        <v>-2.9159999999999998E-2</v>
      </c>
      <c r="IA148">
        <v>-2.6509999999999999E-2</v>
      </c>
      <c r="IB148">
        <v>-8.8100000000000001E-3</v>
      </c>
      <c r="IC148">
        <v>-1.8550000000000001E-2</v>
      </c>
      <c r="ID148">
        <v>-1.0829999999999999E-2</v>
      </c>
      <c r="IE148">
        <v>-3.8700000000000002E-3</v>
      </c>
      <c r="IF148">
        <v>-2.087E-2</v>
      </c>
      <c r="IH148">
        <v>-1.9619999999999999E-2</v>
      </c>
      <c r="IJ148">
        <v>-3.9039999999999998E-2</v>
      </c>
      <c r="IK148">
        <v>-2.5389999999999999E-2</v>
      </c>
      <c r="IL148">
        <v>-2.094E-2</v>
      </c>
      <c r="IM148">
        <v>4.28E-3</v>
      </c>
      <c r="IN148">
        <v>-1.9869999999999999E-2</v>
      </c>
      <c r="IO148">
        <v>-1.5499999999999999E-3</v>
      </c>
      <c r="IP148">
        <v>-7.6600000000000001E-3</v>
      </c>
      <c r="IQ148">
        <v>-2.3970000000000002E-2</v>
      </c>
      <c r="IR148">
        <v>-1.3050000000000001E-2</v>
      </c>
      <c r="IS148">
        <v>-2.12E-2</v>
      </c>
      <c r="IT148">
        <v>-3.916E-2</v>
      </c>
      <c r="IU148">
        <v>-1.192E-2</v>
      </c>
      <c r="IV148">
        <v>-1.004E-2</v>
      </c>
      <c r="IW148">
        <v>-2.7810000000000001E-2</v>
      </c>
      <c r="IX148">
        <v>-2.1950000000000001E-2</v>
      </c>
      <c r="IY148">
        <v>-1.9300000000000001E-2</v>
      </c>
      <c r="IZ148">
        <v>-2.189E-2</v>
      </c>
      <c r="JA148">
        <v>-4.6299999999999996E-3</v>
      </c>
      <c r="JB148">
        <v>-1.797E-2</v>
      </c>
      <c r="JC148">
        <v>-3.0269999999999998E-2</v>
      </c>
      <c r="JD148">
        <v>-2.5850000000000001E-2</v>
      </c>
      <c r="JE148">
        <v>-2.656E-2</v>
      </c>
      <c r="JF148">
        <v>-2.9610000000000001E-2</v>
      </c>
      <c r="JG148">
        <v>-7.6499999999999997E-3</v>
      </c>
      <c r="JH148">
        <v>-2.5510000000000001E-2</v>
      </c>
      <c r="JI148">
        <v>-2.2179999999999998E-2</v>
      </c>
      <c r="JK148">
        <v>-2.1839999999999998E-2</v>
      </c>
      <c r="JL148">
        <v>-1.8499999999999999E-2</v>
      </c>
      <c r="JM148">
        <v>-2.0660000000000001E-2</v>
      </c>
      <c r="JN148">
        <v>-9.5999999999999992E-3</v>
      </c>
      <c r="JO148">
        <v>-1.7350000000000001E-2</v>
      </c>
      <c r="JP148">
        <v>-1.489E-2</v>
      </c>
      <c r="JR148">
        <v>-2.776E-2</v>
      </c>
      <c r="JS148">
        <v>-1.864E-2</v>
      </c>
      <c r="JT148">
        <v>-2.0809999999999999E-2</v>
      </c>
      <c r="JU148">
        <v>-2.0990000000000002E-2</v>
      </c>
      <c r="JV148">
        <v>-2.1510000000000001E-2</v>
      </c>
      <c r="JX148">
        <v>-1.617E-2</v>
      </c>
      <c r="JY148">
        <v>-1.3639999999999999E-2</v>
      </c>
      <c r="KA148">
        <v>-2.4729999999999999E-2</v>
      </c>
      <c r="KB148">
        <v>-2.622E-2</v>
      </c>
      <c r="KC148">
        <v>-3.9739999999999998E-2</v>
      </c>
      <c r="KE148">
        <v>-2.0740000000000001E-2</v>
      </c>
      <c r="KF148">
        <v>-3.066E-2</v>
      </c>
      <c r="KG148">
        <v>-2.2519999999999998E-2</v>
      </c>
      <c r="KH148">
        <v>-2.0760000000000001E-2</v>
      </c>
      <c r="KI148">
        <v>-2.666E-2</v>
      </c>
      <c r="KJ148">
        <v>-1.376E-2</v>
      </c>
      <c r="KK148">
        <v>-1.771E-2</v>
      </c>
      <c r="KL148">
        <v>-1.9109999999999999E-2</v>
      </c>
      <c r="KM148">
        <v>0</v>
      </c>
      <c r="KN148">
        <v>-1.4069999999999999E-2</v>
      </c>
      <c r="KP148">
        <v>-2.8500000000000001E-2</v>
      </c>
      <c r="KQ148">
        <v>-1.9050000000000001E-2</v>
      </c>
      <c r="KR148">
        <v>-7.4000000000000003E-3</v>
      </c>
      <c r="KS148">
        <v>0</v>
      </c>
      <c r="KT148">
        <v>-2.0729999999999998E-2</v>
      </c>
      <c r="KU148">
        <v>-3.986E-2</v>
      </c>
      <c r="KV148">
        <v>-4.4920000000000002E-2</v>
      </c>
      <c r="KW148">
        <v>-2.3740000000000001E-2</v>
      </c>
      <c r="KX148">
        <v>-2.9760000000000002E-2</v>
      </c>
      <c r="KY148">
        <v>-5.2880000000000003E-2</v>
      </c>
      <c r="KZ148">
        <v>9.7800000000000005E-3</v>
      </c>
      <c r="LB148">
        <v>1.0829999999999999E-2</v>
      </c>
      <c r="LD148">
        <v>-7.0099999999999997E-3</v>
      </c>
      <c r="LE148">
        <v>-2.3310000000000001E-2</v>
      </c>
      <c r="LG148">
        <v>-1.473E-2</v>
      </c>
      <c r="LH148">
        <v>-2.1999999999999999E-2</v>
      </c>
      <c r="LI148">
        <v>-3.8550000000000001E-2</v>
      </c>
      <c r="LJ148">
        <v>-2.0969999999999999E-2</v>
      </c>
      <c r="LK148">
        <v>-2.912E-2</v>
      </c>
      <c r="LL148">
        <v>-2.2870000000000001E-2</v>
      </c>
      <c r="LM148">
        <v>-7.4099999999999999E-3</v>
      </c>
      <c r="LN148">
        <v>-3.3899999999999998E-3</v>
      </c>
      <c r="LO148">
        <v>-2.5260000000000001E-2</v>
      </c>
      <c r="LP148">
        <v>-3.5920000000000001E-2</v>
      </c>
      <c r="LQ148">
        <v>-2.852E-2</v>
      </c>
      <c r="LR148">
        <v>-3.014E-2</v>
      </c>
      <c r="LS148">
        <v>-5.0849999999999999E-2</v>
      </c>
      <c r="LT148">
        <v>-1.1259999999999999E-2</v>
      </c>
      <c r="LU148">
        <v>0</v>
      </c>
      <c r="LV148">
        <v>-2.147E-2</v>
      </c>
      <c r="LW148">
        <v>2.58E-2</v>
      </c>
      <c r="LX148">
        <v>-2.0729999999999998E-2</v>
      </c>
      <c r="LY148">
        <v>-2.521E-2</v>
      </c>
      <c r="LZ148">
        <v>-5.1869999999999999E-2</v>
      </c>
      <c r="MA148">
        <v>-2.4070000000000001E-2</v>
      </c>
      <c r="MB148">
        <v>-1.9449999999999999E-2</v>
      </c>
      <c r="MC148">
        <v>-3.1940000000000003E-2</v>
      </c>
      <c r="MD148">
        <v>-2.2249999999999999E-2</v>
      </c>
      <c r="ME148">
        <v>-3.304E-2</v>
      </c>
      <c r="MF148">
        <v>-1.9109999999999999E-2</v>
      </c>
      <c r="MG148">
        <v>7.8600000000000007E-3</v>
      </c>
      <c r="MH148">
        <v>-4.2040000000000001E-2</v>
      </c>
      <c r="MI148">
        <v>-6.0800000000000003E-3</v>
      </c>
      <c r="MJ148">
        <v>-7.0600000000000003E-3</v>
      </c>
      <c r="MK148">
        <v>-1.558E-2</v>
      </c>
      <c r="MP148">
        <v>-2.4049999999999998E-2</v>
      </c>
      <c r="MY148">
        <v>-3.0960000000000001E-2</v>
      </c>
      <c r="NN148">
        <v>-2.3369999999999998E-2</v>
      </c>
      <c r="NO148">
        <v>-1.4659999999999999E-2</v>
      </c>
      <c r="NP148">
        <v>-1.4789999999999999E-2</v>
      </c>
      <c r="NQ148">
        <v>-2.8170000000000001E-2</v>
      </c>
      <c r="NR148">
        <v>-1.6279999999999999E-2</v>
      </c>
      <c r="NS148">
        <v>-1.093E-2</v>
      </c>
      <c r="NT148">
        <v>-1.5709999999999998E-2</v>
      </c>
      <c r="NU148">
        <v>-1.5469999999999999E-2</v>
      </c>
      <c r="NV148">
        <v>-1.9879999999999998E-2</v>
      </c>
      <c r="NW148">
        <v>-4.0599999999999997E-2</v>
      </c>
      <c r="NX148">
        <v>-3.9440000000000003E-2</v>
      </c>
      <c r="NZ148">
        <v>-4.002E-2</v>
      </c>
      <c r="OB148">
        <v>-1.7409999999999998E-2</v>
      </c>
      <c r="OC148">
        <v>-1.6549999999999999E-2</v>
      </c>
      <c r="OD148">
        <v>-2.3290000000000002E-2</v>
      </c>
      <c r="OE148">
        <v>1.3809999999999999E-2</v>
      </c>
      <c r="OF148">
        <v>-1.7930000000000001E-2</v>
      </c>
      <c r="OG148">
        <v>-1.353E-2</v>
      </c>
      <c r="OH148">
        <v>-8.2100000000000003E-3</v>
      </c>
      <c r="OI148">
        <v>-2.3040000000000001E-2</v>
      </c>
      <c r="OJ148">
        <v>-2.2349999999999998E-2</v>
      </c>
      <c r="OK148">
        <v>-1.8919999999999999E-2</v>
      </c>
      <c r="OL148">
        <v>-1.184E-2</v>
      </c>
      <c r="OM148">
        <v>-2.376E-2</v>
      </c>
      <c r="ON148">
        <v>9.0799999999999995E-3</v>
      </c>
    </row>
    <row r="149" spans="1:404" x14ac:dyDescent="0.35">
      <c r="A149" t="s">
        <v>551</v>
      </c>
      <c r="C149">
        <v>-3.9300000000000003E-3</v>
      </c>
      <c r="E149">
        <v>-8.6099999999999996E-3</v>
      </c>
      <c r="F149">
        <v>2.9929999999999998E-2</v>
      </c>
      <c r="G149">
        <v>1.01E-3</v>
      </c>
      <c r="H149">
        <v>-1.0019999999999999E-2</v>
      </c>
      <c r="J149">
        <v>1.278E-2</v>
      </c>
      <c r="L149">
        <v>-2.6519999999999998E-2</v>
      </c>
      <c r="N149">
        <v>6.0000000000000001E-3</v>
      </c>
      <c r="O149">
        <v>-2.1760000000000002E-2</v>
      </c>
      <c r="P149">
        <v>-3.8300000000000001E-3</v>
      </c>
      <c r="Q149">
        <v>-9.3799999999999994E-3</v>
      </c>
      <c r="R149">
        <v>0</v>
      </c>
      <c r="S149">
        <v>-1.073E-2</v>
      </c>
      <c r="T149">
        <v>-2.274E-2</v>
      </c>
      <c r="U149">
        <v>-2.8750000000000001E-2</v>
      </c>
      <c r="W149">
        <v>-1.8799999999999999E-3</v>
      </c>
      <c r="X149">
        <v>5.0729999999999997E-2</v>
      </c>
      <c r="Y149">
        <v>-3.0899999999999999E-3</v>
      </c>
      <c r="AA149">
        <v>-1.048E-2</v>
      </c>
      <c r="AB149">
        <v>-2.5400000000000002E-3</v>
      </c>
      <c r="AC149">
        <v>-2.7230000000000001E-2</v>
      </c>
      <c r="AD149">
        <v>0</v>
      </c>
      <c r="AE149">
        <v>2.708E-2</v>
      </c>
      <c r="AF149">
        <v>2.0500000000000002E-3</v>
      </c>
      <c r="AG149">
        <v>-1.6219999999999998E-2</v>
      </c>
      <c r="AH149">
        <v>-2.1299999999999999E-3</v>
      </c>
      <c r="AI149">
        <v>-6.7099999999999998E-3</v>
      </c>
      <c r="AJ149">
        <v>-2.8989999999999998E-2</v>
      </c>
      <c r="AK149">
        <v>-1.3050000000000001E-2</v>
      </c>
      <c r="AL149">
        <v>-4.0400000000000002E-3</v>
      </c>
      <c r="AM149">
        <v>-1.405E-2</v>
      </c>
      <c r="AN149">
        <v>-9.7699999999999992E-3</v>
      </c>
      <c r="AO149">
        <v>-1.142E-2</v>
      </c>
      <c r="AQ149">
        <v>-7.79E-3</v>
      </c>
      <c r="AR149">
        <v>0</v>
      </c>
      <c r="AS149">
        <v>-1.366E-2</v>
      </c>
      <c r="AT149">
        <v>-1.0500000000000001E-2</v>
      </c>
      <c r="AU149">
        <v>3.3439999999999998E-2</v>
      </c>
      <c r="AV149">
        <v>1.294E-2</v>
      </c>
      <c r="AW149">
        <v>-1.966E-2</v>
      </c>
      <c r="AX149">
        <v>2.4639999999999999E-2</v>
      </c>
      <c r="AY149">
        <v>-1.3639999999999999E-2</v>
      </c>
      <c r="AZ149">
        <v>-1.8249999999999999E-2</v>
      </c>
      <c r="BA149">
        <v>3.5130000000000002E-2</v>
      </c>
      <c r="BB149">
        <v>2.3619999999999999E-2</v>
      </c>
      <c r="BC149">
        <v>-2.598E-2</v>
      </c>
      <c r="BD149">
        <v>3.3239999999999999E-2</v>
      </c>
      <c r="BE149">
        <v>-2.0410000000000001E-2</v>
      </c>
      <c r="BF149">
        <v>-3.4000000000000002E-4</v>
      </c>
      <c r="BG149">
        <v>-1.8589999999999999E-2</v>
      </c>
      <c r="BH149">
        <v>-2.8709999999999999E-2</v>
      </c>
      <c r="BJ149">
        <v>-1.8589999999999999E-2</v>
      </c>
      <c r="BK149">
        <v>-1.7000000000000001E-4</v>
      </c>
      <c r="BL149">
        <v>0</v>
      </c>
      <c r="BM149">
        <v>-2.9680000000000002E-2</v>
      </c>
      <c r="BN149">
        <v>-5.28E-3</v>
      </c>
      <c r="BO149">
        <v>-1.7389999999999999E-2</v>
      </c>
      <c r="BP149">
        <v>-7.92E-3</v>
      </c>
      <c r="BR149">
        <v>-1.08E-3</v>
      </c>
      <c r="BS149">
        <v>-6.94E-3</v>
      </c>
      <c r="BT149">
        <v>-5.0000000000000001E-4</v>
      </c>
      <c r="BU149">
        <v>-2.7399999999999998E-3</v>
      </c>
      <c r="BV149">
        <v>-1.8519999999999998E-2</v>
      </c>
      <c r="BW149">
        <v>-2.4099999999999998E-3</v>
      </c>
      <c r="BX149">
        <v>-6.7000000000000002E-4</v>
      </c>
      <c r="BY149">
        <v>-1.469E-2</v>
      </c>
      <c r="BZ149">
        <v>-1.4120000000000001E-2</v>
      </c>
      <c r="CA149">
        <v>-2.647E-2</v>
      </c>
      <c r="CB149">
        <v>1.7799999999999999E-3</v>
      </c>
      <c r="CC149">
        <v>-2.98E-2</v>
      </c>
      <c r="CD149">
        <v>-2.9430000000000001E-2</v>
      </c>
      <c r="CE149">
        <v>1.214E-2</v>
      </c>
      <c r="CF149">
        <v>-4.28E-3</v>
      </c>
      <c r="CG149">
        <v>2.257E-2</v>
      </c>
      <c r="CH149">
        <v>2.317E-2</v>
      </c>
      <c r="CI149">
        <v>-8.4200000000000004E-3</v>
      </c>
      <c r="CJ149">
        <v>2.929E-2</v>
      </c>
      <c r="CM149">
        <v>2.7000000000000001E-3</v>
      </c>
      <c r="CN149">
        <v>-2.6550000000000001E-2</v>
      </c>
      <c r="CO149">
        <v>2.1909999999999999E-2</v>
      </c>
      <c r="CP149">
        <v>5.0899999999999999E-3</v>
      </c>
      <c r="CQ149">
        <v>-4.5100000000000001E-3</v>
      </c>
      <c r="CR149">
        <v>-1.1509999999999999E-2</v>
      </c>
      <c r="CS149">
        <v>1.107E-2</v>
      </c>
      <c r="CT149">
        <v>1.924E-2</v>
      </c>
      <c r="CU149">
        <v>-2.2970000000000001E-2</v>
      </c>
      <c r="CV149">
        <v>1.9359999999999999E-2</v>
      </c>
      <c r="CW149">
        <v>-6.2100000000000002E-3</v>
      </c>
      <c r="CX149">
        <v>-5.2999999999999998E-4</v>
      </c>
      <c r="CY149">
        <v>-4.6899999999999997E-3</v>
      </c>
      <c r="CZ149">
        <v>2.4969999999999999E-2</v>
      </c>
      <c r="DA149">
        <v>3.1969999999999998E-2</v>
      </c>
      <c r="DC149">
        <v>-5.0000000000000001E-4</v>
      </c>
      <c r="DD149">
        <v>-7.7600000000000004E-3</v>
      </c>
      <c r="DE149">
        <v>-8.6400000000000001E-3</v>
      </c>
      <c r="DG149">
        <v>-1.7229999999999999E-2</v>
      </c>
      <c r="DH149">
        <v>-1.73E-3</v>
      </c>
      <c r="DI149">
        <v>1.025E-2</v>
      </c>
      <c r="DK149">
        <v>-3.0290000000000001E-2</v>
      </c>
      <c r="DL149">
        <v>1.9310000000000001E-2</v>
      </c>
      <c r="DM149">
        <v>3.356E-2</v>
      </c>
      <c r="DN149">
        <v>8.6300000000000005E-3</v>
      </c>
      <c r="DO149">
        <v>3.8609999999999998E-2</v>
      </c>
      <c r="DP149">
        <v>-4.28E-3</v>
      </c>
      <c r="DQ149">
        <v>-3.6600000000000001E-3</v>
      </c>
      <c r="DR149">
        <v>-1.172E-2</v>
      </c>
      <c r="DS149">
        <v>7.1700000000000002E-3</v>
      </c>
      <c r="DT149">
        <v>7.7099999999999998E-3</v>
      </c>
      <c r="DV149">
        <v>-1.4330000000000001E-2</v>
      </c>
      <c r="DW149">
        <v>-8.7000000000000001E-4</v>
      </c>
      <c r="DX149">
        <v>8.5999999999999998E-4</v>
      </c>
      <c r="DY149">
        <v>1.461E-2</v>
      </c>
      <c r="DZ149">
        <v>-1.82E-3</v>
      </c>
      <c r="EA149">
        <v>-1.58E-3</v>
      </c>
      <c r="EB149">
        <v>2.564E-2</v>
      </c>
      <c r="EC149">
        <v>-1.026E-2</v>
      </c>
      <c r="ED149">
        <v>-1.789E-2</v>
      </c>
      <c r="EE149">
        <v>-2.4E-2</v>
      </c>
      <c r="EF149">
        <v>-3.64E-3</v>
      </c>
      <c r="EG149">
        <v>-6.2399999999999999E-3</v>
      </c>
      <c r="EH149">
        <v>-8.0300000000000007E-3</v>
      </c>
      <c r="EJ149">
        <v>-1.6209999999999999E-2</v>
      </c>
      <c r="EK149">
        <v>-2.853E-2</v>
      </c>
      <c r="EL149">
        <v>-8.2400000000000008E-3</v>
      </c>
      <c r="EM149">
        <v>5.5700000000000003E-3</v>
      </c>
      <c r="EN149">
        <v>3.243E-2</v>
      </c>
      <c r="EO149">
        <v>1.9709999999999998E-2</v>
      </c>
      <c r="EP149">
        <v>-1.2409999999999999E-2</v>
      </c>
      <c r="EQ149">
        <v>1.051E-2</v>
      </c>
      <c r="ER149">
        <v>-1.636E-2</v>
      </c>
      <c r="ES149">
        <v>0</v>
      </c>
      <c r="ET149">
        <v>-1.81E-3</v>
      </c>
      <c r="EU149">
        <v>-2.7859999999999999E-2</v>
      </c>
      <c r="EV149">
        <v>-1.208E-2</v>
      </c>
      <c r="EW149">
        <v>1.91E-3</v>
      </c>
      <c r="EX149">
        <v>-1.038E-2</v>
      </c>
      <c r="EY149">
        <v>4.8799999999999998E-3</v>
      </c>
      <c r="EZ149">
        <v>-3.3899999999999998E-3</v>
      </c>
      <c r="FA149">
        <v>-9.5600000000000008E-3</v>
      </c>
      <c r="FB149">
        <v>-1.504E-2</v>
      </c>
      <c r="FC149">
        <v>4.5190000000000001E-2</v>
      </c>
      <c r="FD149">
        <v>-2.2689999999999998E-2</v>
      </c>
      <c r="FF149">
        <v>1.4540000000000001E-2</v>
      </c>
      <c r="FG149">
        <v>-2.8670000000000001E-2</v>
      </c>
      <c r="FH149">
        <v>2.9919999999999999E-2</v>
      </c>
      <c r="FI149">
        <v>8.4499999999999992E-3</v>
      </c>
      <c r="FJ149">
        <v>3.6000000000000002E-4</v>
      </c>
      <c r="FK149">
        <v>-2.9749999999999999E-2</v>
      </c>
      <c r="FL149">
        <v>1.562E-2</v>
      </c>
      <c r="FM149">
        <v>1.065E-2</v>
      </c>
      <c r="FN149">
        <v>-5.6600000000000001E-3</v>
      </c>
      <c r="FO149">
        <v>-2.9649999999999999E-2</v>
      </c>
      <c r="FP149">
        <v>7.5300000000000002E-3</v>
      </c>
      <c r="FQ149">
        <v>-6.5199999999999998E-3</v>
      </c>
      <c r="FR149">
        <v>9.7199999999999995E-3</v>
      </c>
      <c r="FS149">
        <v>2.9149999999999999E-2</v>
      </c>
      <c r="FU149">
        <v>-1.0749999999999999E-2</v>
      </c>
      <c r="FV149">
        <v>-1.7690000000000001E-2</v>
      </c>
      <c r="FW149">
        <v>-1.307E-2</v>
      </c>
      <c r="FX149">
        <v>-8.1600000000000006E-3</v>
      </c>
      <c r="FY149">
        <v>-3.363E-2</v>
      </c>
      <c r="FZ149">
        <v>1.7139999999999999E-2</v>
      </c>
      <c r="GA149">
        <v>4.3800000000000002E-3</v>
      </c>
      <c r="GB149">
        <v>-2.9870000000000001E-2</v>
      </c>
      <c r="GC149">
        <v>-9.6200000000000001E-3</v>
      </c>
      <c r="GD149">
        <v>-1.558E-2</v>
      </c>
      <c r="GE149">
        <v>9.2499999999999995E-3</v>
      </c>
      <c r="GF149">
        <v>6.4099999999999999E-3</v>
      </c>
      <c r="GG149">
        <v>3.9899999999999996E-3</v>
      </c>
      <c r="GH149">
        <v>8.1999999999999998E-4</v>
      </c>
      <c r="GI149">
        <v>-1.796E-2</v>
      </c>
      <c r="GJ149">
        <v>3.2539999999999999E-2</v>
      </c>
      <c r="GK149">
        <v>-4.9199999999999999E-3</v>
      </c>
      <c r="GL149">
        <v>-2.81E-3</v>
      </c>
      <c r="GM149">
        <v>-2.9749999999999999E-2</v>
      </c>
      <c r="GN149">
        <v>-1.9300000000000001E-3</v>
      </c>
      <c r="GO149">
        <v>0</v>
      </c>
      <c r="GP149">
        <v>-5.1000000000000004E-4</v>
      </c>
      <c r="GQ149">
        <v>-1.321E-2</v>
      </c>
      <c r="GR149">
        <v>-2.0140000000000002E-2</v>
      </c>
      <c r="GS149">
        <v>-2.9790000000000001E-2</v>
      </c>
      <c r="GT149">
        <v>-6.8500000000000002E-3</v>
      </c>
      <c r="GU149">
        <v>-5.0169999999999999E-2</v>
      </c>
      <c r="GV149">
        <v>-1.244E-2</v>
      </c>
      <c r="GW149">
        <v>3.005E-2</v>
      </c>
      <c r="GX149">
        <v>-1.2600000000000001E-3</v>
      </c>
      <c r="GY149">
        <v>-7.0400000000000003E-3</v>
      </c>
      <c r="HA149">
        <v>-1.7260000000000001E-2</v>
      </c>
      <c r="HB149">
        <v>-7.4900000000000001E-3</v>
      </c>
      <c r="HC149">
        <v>-7.1000000000000002E-4</v>
      </c>
      <c r="HD149">
        <v>4.3459999999999999E-2</v>
      </c>
      <c r="HE149">
        <v>2.044E-2</v>
      </c>
      <c r="HF149">
        <v>6.79E-3</v>
      </c>
      <c r="HG149">
        <v>-8.1999999999999998E-4</v>
      </c>
      <c r="HH149">
        <v>-4.1000000000000003E-3</v>
      </c>
      <c r="HI149">
        <v>-9.7800000000000005E-3</v>
      </c>
      <c r="HJ149">
        <v>4.3929999999999997E-2</v>
      </c>
      <c r="HK149">
        <v>1.6279999999999999E-2</v>
      </c>
      <c r="HL149">
        <v>-2.5500000000000002E-3</v>
      </c>
      <c r="HM149">
        <v>1.6619999999999999E-2</v>
      </c>
      <c r="HN149">
        <v>2.264E-2</v>
      </c>
      <c r="HO149">
        <v>2.7009999999999999E-2</v>
      </c>
      <c r="HP149">
        <v>2.955E-2</v>
      </c>
      <c r="HQ149">
        <v>2.3140000000000001E-2</v>
      </c>
      <c r="HR149">
        <v>1.5259999999999999E-2</v>
      </c>
      <c r="HS149">
        <v>1.302E-2</v>
      </c>
      <c r="HT149">
        <v>-1.78E-2</v>
      </c>
      <c r="HU149">
        <v>2.8799999999999999E-2</v>
      </c>
      <c r="HV149">
        <v>6.79E-3</v>
      </c>
      <c r="HW149">
        <v>-2.9319999999999999E-2</v>
      </c>
      <c r="HX149">
        <v>-2.2429999999999999E-2</v>
      </c>
      <c r="HY149">
        <v>7.2100000000000003E-3</v>
      </c>
      <c r="HZ149">
        <v>-1.537E-2</v>
      </c>
      <c r="IA149">
        <v>-1.4030000000000001E-2</v>
      </c>
      <c r="IB149">
        <v>-4.6999999999999999E-4</v>
      </c>
      <c r="IC149">
        <v>-1.89E-2</v>
      </c>
      <c r="ID149">
        <v>1.197E-2</v>
      </c>
      <c r="IE149">
        <v>0</v>
      </c>
      <c r="IF149">
        <v>-2.8799999999999999E-2</v>
      </c>
      <c r="IH149">
        <v>-1.7049999999999999E-2</v>
      </c>
      <c r="IJ149">
        <v>-2.5749999999999999E-2</v>
      </c>
      <c r="IK149">
        <v>-2.1229999999999999E-2</v>
      </c>
      <c r="IL149">
        <v>1.426E-2</v>
      </c>
      <c r="IM149">
        <v>-1.278E-2</v>
      </c>
      <c r="IN149">
        <v>-1.014E-2</v>
      </c>
      <c r="IO149">
        <v>0</v>
      </c>
      <c r="IQ149">
        <v>-1.0300000000000001E-3</v>
      </c>
      <c r="IR149">
        <v>2.3279999999999999E-2</v>
      </c>
      <c r="IS149">
        <v>-2.9899999999999999E-2</v>
      </c>
      <c r="IT149">
        <v>-1.2540000000000001E-2</v>
      </c>
      <c r="IU149">
        <v>-1.1000000000000001E-3</v>
      </c>
      <c r="IV149">
        <v>-1.014E-2</v>
      </c>
      <c r="IW149">
        <v>-5.8799999999999998E-3</v>
      </c>
      <c r="IX149">
        <v>-1.004E-2</v>
      </c>
      <c r="IY149">
        <v>1.58E-3</v>
      </c>
      <c r="IZ149">
        <v>-1.549E-2</v>
      </c>
      <c r="JA149">
        <v>-6.6E-4</v>
      </c>
      <c r="JB149">
        <v>0</v>
      </c>
      <c r="JC149">
        <v>3.5520000000000003E-2</v>
      </c>
      <c r="JD149">
        <v>-1.635E-2</v>
      </c>
      <c r="JE149">
        <v>-3.5599999999999998E-3</v>
      </c>
      <c r="JG149">
        <v>-1.98E-3</v>
      </c>
      <c r="JH149">
        <v>-1.2030000000000001E-2</v>
      </c>
      <c r="JI149">
        <v>-2.7859999999999999E-2</v>
      </c>
      <c r="JK149">
        <v>-1.3820000000000001E-2</v>
      </c>
      <c r="JL149">
        <v>-3.0099999999999998E-2</v>
      </c>
      <c r="JM149">
        <v>-1.3990000000000001E-2</v>
      </c>
      <c r="JN149">
        <v>-1.4300000000000001E-3</v>
      </c>
      <c r="JO149">
        <v>-2.102E-2</v>
      </c>
      <c r="JP149">
        <v>2.4399999999999999E-3</v>
      </c>
      <c r="JR149">
        <v>7.1399999999999996E-3</v>
      </c>
      <c r="JS149">
        <v>-1.289E-2</v>
      </c>
      <c r="JT149">
        <v>-2.8340000000000001E-2</v>
      </c>
      <c r="JV149">
        <v>-2.9860000000000001E-2</v>
      </c>
      <c r="JX149">
        <v>-8.7200000000000003E-3</v>
      </c>
      <c r="JY149">
        <v>-1.0189999999999999E-2</v>
      </c>
      <c r="KA149">
        <v>-6.3400000000000001E-3</v>
      </c>
      <c r="KB149">
        <v>-8.9800000000000001E-3</v>
      </c>
      <c r="KC149">
        <v>-8.4600000000000005E-3</v>
      </c>
      <c r="KE149">
        <v>-2.8209999999999999E-2</v>
      </c>
      <c r="KF149">
        <v>2.2259999999999999E-2</v>
      </c>
      <c r="KG149">
        <v>-7.9000000000000008E-3</v>
      </c>
      <c r="KH149">
        <v>-1.9599999999999999E-3</v>
      </c>
      <c r="KI149">
        <v>-1.4279999999999999E-2</v>
      </c>
      <c r="KK149">
        <v>-1.8780000000000002E-2</v>
      </c>
      <c r="KL149">
        <v>-1.542E-2</v>
      </c>
      <c r="KM149">
        <v>0</v>
      </c>
      <c r="KN149">
        <v>-3.2200000000000002E-3</v>
      </c>
      <c r="KP149">
        <v>-1.4670000000000001E-2</v>
      </c>
      <c r="KQ149">
        <v>-6.7000000000000002E-3</v>
      </c>
      <c r="KR149">
        <v>-1.958E-2</v>
      </c>
      <c r="KS149">
        <v>0</v>
      </c>
      <c r="KT149">
        <v>-1.23E-2</v>
      </c>
      <c r="KU149">
        <v>2.2550000000000001E-2</v>
      </c>
      <c r="KV149">
        <v>2.8559999999999999E-2</v>
      </c>
      <c r="KW149">
        <v>-2.8119999999999999E-2</v>
      </c>
      <c r="KX149">
        <v>-2.376E-2</v>
      </c>
      <c r="KY149">
        <v>-5.0800000000000003E-3</v>
      </c>
      <c r="KZ149">
        <v>1.1180000000000001E-2</v>
      </c>
      <c r="LB149">
        <v>-2.4000000000000001E-4</v>
      </c>
      <c r="LD149">
        <v>-2.3900000000000002E-3</v>
      </c>
      <c r="LE149">
        <v>2.4000000000000001E-4</v>
      </c>
      <c r="LG149">
        <v>-3.5000000000000001E-3</v>
      </c>
      <c r="LH149">
        <v>-6.13E-3</v>
      </c>
      <c r="LJ149">
        <v>-1.8870000000000001E-2</v>
      </c>
      <c r="LK149">
        <v>-1.15E-3</v>
      </c>
      <c r="LL149">
        <v>2.579E-2</v>
      </c>
      <c r="LM149">
        <v>-1.17E-2</v>
      </c>
      <c r="LN149">
        <v>-2.5500000000000002E-3</v>
      </c>
      <c r="LO149">
        <v>4.64E-3</v>
      </c>
      <c r="LP149">
        <v>2.8799999999999999E-2</v>
      </c>
      <c r="LQ149">
        <v>5.4999999999999997E-3</v>
      </c>
      <c r="LR149">
        <v>5.4799999999999996E-3</v>
      </c>
      <c r="LS149">
        <v>-7.5799999999999999E-3</v>
      </c>
      <c r="LT149">
        <v>-1.068E-2</v>
      </c>
      <c r="LU149">
        <v>4.8599999999999997E-3</v>
      </c>
      <c r="LV149">
        <v>-1.4149999999999999E-2</v>
      </c>
      <c r="LW149">
        <v>5.7200000000000003E-3</v>
      </c>
      <c r="LX149">
        <v>-2.1749999999999999E-2</v>
      </c>
      <c r="LY149">
        <v>2.9569999999999999E-2</v>
      </c>
      <c r="LZ149">
        <v>-1.4499999999999999E-3</v>
      </c>
      <c r="MA149">
        <v>-8.9700000000000005E-3</v>
      </c>
      <c r="MB149">
        <v>-5.2199999999999998E-3</v>
      </c>
      <c r="MC149">
        <v>-9.2399999999999999E-3</v>
      </c>
      <c r="MD149">
        <v>-2.8840000000000001E-2</v>
      </c>
      <c r="ME149">
        <v>-1.4999999999999999E-2</v>
      </c>
      <c r="MF149">
        <v>-2.266E-2</v>
      </c>
      <c r="MG149">
        <v>1.1050000000000001E-2</v>
      </c>
      <c r="MH149">
        <v>-6.0699999999999999E-3</v>
      </c>
      <c r="MI149">
        <v>-1.4080000000000001E-2</v>
      </c>
      <c r="MJ149">
        <v>-2.9780000000000001E-2</v>
      </c>
      <c r="MK149">
        <v>-2.886E-2</v>
      </c>
      <c r="MP149">
        <v>-3.8600000000000001E-3</v>
      </c>
      <c r="MY149">
        <v>6.6899999999999998E-3</v>
      </c>
      <c r="NN149">
        <v>-5.4599999999999996E-3</v>
      </c>
      <c r="NO149">
        <v>-3.8000000000000002E-4</v>
      </c>
      <c r="NP149">
        <v>-2.9600000000000001E-2</v>
      </c>
      <c r="NQ149">
        <v>-7.7299999999999999E-3</v>
      </c>
      <c r="NR149">
        <v>9.4599999999999997E-3</v>
      </c>
      <c r="NS149">
        <v>6.8999999999999999E-3</v>
      </c>
      <c r="NT149">
        <v>2.4080000000000001E-2</v>
      </c>
      <c r="NU149">
        <v>-1.048E-2</v>
      </c>
      <c r="NV149">
        <v>-1.8720000000000001E-2</v>
      </c>
      <c r="NW149">
        <v>-5.9100000000000003E-3</v>
      </c>
      <c r="NX149">
        <v>-5.0699999999999999E-3</v>
      </c>
      <c r="NZ149">
        <v>9.0100000000000006E-3</v>
      </c>
      <c r="OB149">
        <v>2.0490000000000001E-2</v>
      </c>
      <c r="OC149">
        <v>1.9630000000000002E-2</v>
      </c>
      <c r="OD149">
        <v>-2.0580000000000001E-2</v>
      </c>
      <c r="OF149">
        <v>1.039E-2</v>
      </c>
      <c r="OG149">
        <v>5.7800000000000004E-3</v>
      </c>
      <c r="OH149">
        <v>-1.8419999999999999E-2</v>
      </c>
      <c r="OI149">
        <v>3.5380000000000002E-2</v>
      </c>
      <c r="OJ149">
        <v>-7.3899999999999999E-3</v>
      </c>
      <c r="OK149">
        <v>-7.7799999999999996E-3</v>
      </c>
      <c r="OL149">
        <v>-1.0749999999999999E-2</v>
      </c>
      <c r="OM149">
        <v>-4.7299999999999998E-3</v>
      </c>
      <c r="ON149">
        <v>5.1799999999999997E-3</v>
      </c>
    </row>
    <row r="150" spans="1:404" x14ac:dyDescent="0.35">
      <c r="A150" t="s">
        <v>552</v>
      </c>
      <c r="ON150">
        <v>-1.354E-2</v>
      </c>
    </row>
    <row r="151" spans="1:404" x14ac:dyDescent="0.35">
      <c r="A151" t="s">
        <v>553</v>
      </c>
      <c r="C151">
        <v>2.7629999999999998E-2</v>
      </c>
      <c r="D151">
        <v>2.2899999999999999E-3</v>
      </c>
      <c r="E151">
        <v>3.0810000000000001E-2</v>
      </c>
      <c r="F151">
        <v>2.8590000000000001E-2</v>
      </c>
      <c r="G151">
        <v>2.613E-2</v>
      </c>
      <c r="H151">
        <v>3.9469999999999998E-2</v>
      </c>
      <c r="I151">
        <v>-1.75E-3</v>
      </c>
      <c r="J151">
        <v>7.2700000000000004E-3</v>
      </c>
      <c r="L151">
        <v>2.674E-2</v>
      </c>
      <c r="N151">
        <v>1.559E-2</v>
      </c>
      <c r="O151">
        <v>3.0200000000000001E-3</v>
      </c>
      <c r="P151">
        <v>2.852E-2</v>
      </c>
      <c r="Q151">
        <v>8.8500000000000002E-3</v>
      </c>
      <c r="R151">
        <v>0</v>
      </c>
      <c r="S151">
        <v>-4.9100000000000003E-3</v>
      </c>
      <c r="T151">
        <v>2.1649999999999999E-2</v>
      </c>
      <c r="U151">
        <v>2.9600000000000001E-2</v>
      </c>
      <c r="W151">
        <v>3.7319999999999999E-2</v>
      </c>
      <c r="X151">
        <v>2.163E-2</v>
      </c>
      <c r="Y151">
        <v>0</v>
      </c>
      <c r="AA151">
        <v>2.0420000000000001E-2</v>
      </c>
      <c r="AB151">
        <v>8.7299999999999999E-3</v>
      </c>
      <c r="AC151">
        <v>1.4149999999999999E-2</v>
      </c>
      <c r="AD151">
        <v>8.9099999999999995E-3</v>
      </c>
      <c r="AE151">
        <v>-1.1039999999999999E-2</v>
      </c>
      <c r="AF151">
        <v>1.6160000000000001E-2</v>
      </c>
      <c r="AG151">
        <v>1.7399999999999999E-2</v>
      </c>
      <c r="AH151">
        <v>3.7699999999999997E-2</v>
      </c>
      <c r="AI151">
        <v>2.3640000000000001E-2</v>
      </c>
      <c r="AJ151">
        <v>2.2919999999999999E-2</v>
      </c>
      <c r="AK151">
        <v>2.784E-2</v>
      </c>
      <c r="AL151">
        <v>2.9870000000000001E-2</v>
      </c>
      <c r="AM151">
        <v>2.077E-2</v>
      </c>
      <c r="AN151">
        <v>1.268E-2</v>
      </c>
      <c r="AO151">
        <v>3.0169999999999999E-2</v>
      </c>
      <c r="AQ151">
        <v>7.8499999999999993E-3</v>
      </c>
      <c r="AR151">
        <v>0</v>
      </c>
      <c r="AS151">
        <v>9.9299999999999996E-3</v>
      </c>
      <c r="AT151">
        <v>4.9800000000000001E-3</v>
      </c>
      <c r="AU151">
        <v>1.772E-2</v>
      </c>
      <c r="AW151">
        <v>4.7480000000000001E-2</v>
      </c>
      <c r="AX151">
        <v>1.9040000000000001E-2</v>
      </c>
      <c r="AY151">
        <v>2.1839999999999998E-2</v>
      </c>
      <c r="AZ151">
        <v>9.5300000000000003E-3</v>
      </c>
      <c r="BA151">
        <v>-7.9000000000000001E-4</v>
      </c>
      <c r="BB151">
        <v>-5.3299999999999997E-3</v>
      </c>
      <c r="BC151">
        <v>2.0500000000000002E-3</v>
      </c>
      <c r="BD151">
        <v>0</v>
      </c>
      <c r="BE151">
        <v>-2.31E-3</v>
      </c>
      <c r="BG151">
        <v>5.6800000000000002E-3</v>
      </c>
      <c r="BH151">
        <v>3.4979999999999997E-2</v>
      </c>
      <c r="BJ151">
        <v>-1.2630000000000001E-2</v>
      </c>
      <c r="BK151">
        <v>-3.2000000000000003E-4</v>
      </c>
      <c r="BL151">
        <v>-5.1000000000000004E-4</v>
      </c>
      <c r="BM151">
        <v>-8.5299999999999994E-3</v>
      </c>
      <c r="BN151">
        <v>-3.5400000000000002E-3</v>
      </c>
      <c r="BO151">
        <v>2.3009999999999999E-2</v>
      </c>
      <c r="BP151">
        <v>3.1759999999999997E-2</v>
      </c>
      <c r="BR151">
        <v>3.4369999999999998E-2</v>
      </c>
      <c r="BS151">
        <v>1.259E-2</v>
      </c>
      <c r="BT151">
        <v>1.4279999999999999E-2</v>
      </c>
      <c r="BU151">
        <v>1.193E-2</v>
      </c>
      <c r="BV151">
        <v>4.088E-2</v>
      </c>
      <c r="BW151">
        <v>0</v>
      </c>
      <c r="BX151">
        <v>0</v>
      </c>
      <c r="BY151">
        <v>1.746E-2</v>
      </c>
      <c r="BZ151">
        <v>2.2450000000000001E-2</v>
      </c>
      <c r="CA151">
        <v>3.8190000000000002E-2</v>
      </c>
      <c r="CB151">
        <v>7.7799999999999996E-3</v>
      </c>
      <c r="CC151">
        <v>1.0670000000000001E-2</v>
      </c>
      <c r="CD151">
        <v>1.7469999999999999E-2</v>
      </c>
      <c r="CE151">
        <v>-1.5129999999999999E-2</v>
      </c>
      <c r="CF151">
        <v>1.218E-2</v>
      </c>
      <c r="CG151">
        <v>-7.2300000000000003E-3</v>
      </c>
      <c r="CI151">
        <v>8.9700000000000005E-3</v>
      </c>
      <c r="CJ151">
        <v>6.94E-3</v>
      </c>
      <c r="CL151">
        <v>4.7570000000000001E-2</v>
      </c>
      <c r="CM151">
        <v>8.3499999999999998E-3</v>
      </c>
      <c r="CN151">
        <v>1.338E-2</v>
      </c>
      <c r="CO151">
        <v>-6.28E-3</v>
      </c>
      <c r="CP151">
        <v>1.013E-2</v>
      </c>
      <c r="CQ151">
        <v>0</v>
      </c>
      <c r="CR151">
        <v>1.1650000000000001E-2</v>
      </c>
      <c r="CS151">
        <v>0</v>
      </c>
      <c r="CT151">
        <v>-1.23E-2</v>
      </c>
      <c r="CU151">
        <v>1.329E-2</v>
      </c>
      <c r="CV151">
        <v>0</v>
      </c>
      <c r="CW151">
        <v>-2.9199999999999999E-3</v>
      </c>
      <c r="CX151">
        <v>-5.2999999999999998E-4</v>
      </c>
      <c r="CY151">
        <v>1.0370000000000001E-2</v>
      </c>
      <c r="CZ151">
        <v>3.8600000000000001E-3</v>
      </c>
      <c r="DC151">
        <v>-5.0000000000000001E-4</v>
      </c>
      <c r="DD151">
        <v>3.4849999999999999E-2</v>
      </c>
      <c r="DE151">
        <v>4.0090000000000001E-2</v>
      </c>
      <c r="DG151">
        <v>5.2580000000000002E-2</v>
      </c>
      <c r="DH151">
        <v>2.7689999999999999E-2</v>
      </c>
      <c r="DI151">
        <v>-4.6100000000000004E-3</v>
      </c>
      <c r="DK151">
        <v>-1.9499999999999999E-3</v>
      </c>
      <c r="DL151">
        <v>-1.48E-3</v>
      </c>
      <c r="DM151">
        <v>-2.3429999999999999E-2</v>
      </c>
      <c r="DN151">
        <v>-1.07E-3</v>
      </c>
      <c r="DO151">
        <v>0</v>
      </c>
      <c r="DP151">
        <v>-6.45E-3</v>
      </c>
      <c r="DQ151">
        <v>-1.83E-3</v>
      </c>
      <c r="DR151">
        <v>-1.32E-3</v>
      </c>
      <c r="DS151">
        <v>-1.602E-2</v>
      </c>
      <c r="DT151">
        <v>-4.8300000000000001E-3</v>
      </c>
      <c r="DU151">
        <v>-2.0760000000000001E-2</v>
      </c>
      <c r="DV151">
        <v>2.247E-2</v>
      </c>
      <c r="DW151">
        <v>3.8249999999999999E-2</v>
      </c>
      <c r="DX151">
        <v>7.3000000000000001E-3</v>
      </c>
      <c r="DY151">
        <v>4.8999999999999998E-3</v>
      </c>
      <c r="DZ151">
        <v>-2.7399999999999998E-3</v>
      </c>
      <c r="EA151">
        <v>4.061E-2</v>
      </c>
      <c r="EB151">
        <v>-1.9230000000000001E-2</v>
      </c>
      <c r="EC151">
        <v>3.5000000000000003E-2</v>
      </c>
      <c r="EE151">
        <v>2.4590000000000001E-2</v>
      </c>
      <c r="EF151">
        <v>3.1320000000000001E-2</v>
      </c>
      <c r="EG151">
        <v>2.681E-2</v>
      </c>
      <c r="EH151">
        <v>2.2669999999999999E-2</v>
      </c>
      <c r="EJ151">
        <v>2.775E-2</v>
      </c>
      <c r="EK151">
        <v>2.0979999999999999E-2</v>
      </c>
      <c r="EL151">
        <v>1.285E-2</v>
      </c>
      <c r="EM151">
        <v>8.6700000000000006E-3</v>
      </c>
      <c r="EN151">
        <v>-2.0899999999999998E-3</v>
      </c>
      <c r="EO151">
        <v>1.4120000000000001E-2</v>
      </c>
      <c r="EP151">
        <v>1.3809999999999999E-2</v>
      </c>
      <c r="EQ151">
        <v>-6.5500000000000003E-3</v>
      </c>
      <c r="ER151">
        <v>2.8469999999999999E-2</v>
      </c>
      <c r="ES151">
        <v>3.073E-2</v>
      </c>
      <c r="ET151">
        <v>7.9000000000000008E-3</v>
      </c>
      <c r="EV151">
        <v>1.6299999999999999E-2</v>
      </c>
      <c r="EW151">
        <v>9.5399999999999999E-3</v>
      </c>
      <c r="EX151">
        <v>2.3720000000000001E-2</v>
      </c>
      <c r="EY151">
        <v>-1.1390000000000001E-2</v>
      </c>
      <c r="EZ151">
        <v>1.5610000000000001E-2</v>
      </c>
      <c r="FA151">
        <v>-1.336E-2</v>
      </c>
      <c r="FB151">
        <v>2.0990000000000002E-2</v>
      </c>
      <c r="FC151">
        <v>1.5699999999999999E-2</v>
      </c>
      <c r="FD151">
        <v>-3.9100000000000003E-3</v>
      </c>
      <c r="FF151">
        <v>6.4900000000000001E-3</v>
      </c>
      <c r="FG151">
        <v>1.8450000000000001E-2</v>
      </c>
      <c r="FH151">
        <v>-2.82E-3</v>
      </c>
      <c r="FI151">
        <v>3.056E-2</v>
      </c>
      <c r="FJ151">
        <v>4.3200000000000001E-3</v>
      </c>
      <c r="FK151">
        <v>-2.044E-2</v>
      </c>
      <c r="FL151">
        <v>-1.6289999999999999E-2</v>
      </c>
      <c r="FM151">
        <v>-1.8970000000000001E-2</v>
      </c>
      <c r="FN151">
        <v>2.6370000000000001E-2</v>
      </c>
      <c r="FO151">
        <v>8.5400000000000007E-3</v>
      </c>
      <c r="FP151">
        <v>6.9699999999999996E-3</v>
      </c>
      <c r="FQ151">
        <v>-2.5600000000000002E-3</v>
      </c>
      <c r="FR151">
        <v>1.133E-2</v>
      </c>
      <c r="FS151">
        <v>1.5480000000000001E-2</v>
      </c>
      <c r="FU151">
        <v>1.397E-2</v>
      </c>
      <c r="FV151">
        <v>1.1999999999999999E-3</v>
      </c>
      <c r="FW151">
        <v>2.8479999999999998E-2</v>
      </c>
      <c r="FX151">
        <v>2.6040000000000001E-2</v>
      </c>
      <c r="FY151">
        <v>2.0879999999999999E-2</v>
      </c>
      <c r="FZ151">
        <v>-1.685E-2</v>
      </c>
      <c r="GA151">
        <v>6.5500000000000003E-3</v>
      </c>
      <c r="GB151">
        <v>7.9100000000000004E-3</v>
      </c>
      <c r="GC151">
        <v>-1.6199999999999999E-3</v>
      </c>
      <c r="GD151">
        <v>3.3160000000000002E-2</v>
      </c>
      <c r="GE151">
        <v>9.11E-3</v>
      </c>
      <c r="GF151">
        <v>2.4219999999999998E-2</v>
      </c>
      <c r="GG151">
        <v>5.4599999999999996E-3</v>
      </c>
      <c r="GH151">
        <v>-1.2899999999999999E-3</v>
      </c>
      <c r="GI151">
        <v>5.8900000000000003E-3</v>
      </c>
      <c r="GJ151">
        <v>-1.06E-3</v>
      </c>
      <c r="GK151">
        <v>-3.2299999999999998E-3</v>
      </c>
      <c r="GL151">
        <v>9.3799999999999994E-3</v>
      </c>
      <c r="GN151">
        <v>7.2199999999999999E-3</v>
      </c>
      <c r="GO151">
        <v>4.7579999999999997E-2</v>
      </c>
      <c r="GP151">
        <v>-5.1000000000000004E-4</v>
      </c>
      <c r="GQ151">
        <v>1.338E-2</v>
      </c>
      <c r="GR151">
        <v>1.37E-2</v>
      </c>
      <c r="GS151">
        <v>1.324E-2</v>
      </c>
      <c r="GT151">
        <v>4.6399999999999997E-2</v>
      </c>
      <c r="GU151">
        <v>1.5259999999999999E-2</v>
      </c>
      <c r="GV151">
        <v>3.15E-3</v>
      </c>
      <c r="GW151">
        <v>2.9850000000000002E-2</v>
      </c>
      <c r="GX151">
        <v>1.8859999999999998E-2</v>
      </c>
      <c r="GY151">
        <v>4.7010000000000003E-2</v>
      </c>
      <c r="HA151">
        <v>1.7909999999999999E-2</v>
      </c>
      <c r="HB151">
        <v>9.4599999999999997E-3</v>
      </c>
      <c r="HC151">
        <v>-2.9790000000000001E-2</v>
      </c>
      <c r="HD151">
        <v>0</v>
      </c>
      <c r="HE151">
        <v>-3.8019999999999998E-2</v>
      </c>
      <c r="HF151">
        <v>-2.3959999999999999E-2</v>
      </c>
      <c r="HG151">
        <v>-8.1999999999999998E-4</v>
      </c>
      <c r="HH151">
        <v>-1.3050000000000001E-2</v>
      </c>
      <c r="HI151">
        <v>-4.9399999999999999E-3</v>
      </c>
      <c r="HJ151">
        <v>-9.3799999999999994E-3</v>
      </c>
      <c r="HK151">
        <v>1.6320000000000001E-2</v>
      </c>
      <c r="HL151">
        <v>-7.6600000000000001E-3</v>
      </c>
      <c r="HM151">
        <v>1.57E-3</v>
      </c>
      <c r="HN151">
        <v>-1.042E-2</v>
      </c>
      <c r="HO151">
        <v>1.0370000000000001E-2</v>
      </c>
      <c r="HP151">
        <v>-1.208E-2</v>
      </c>
      <c r="HQ151">
        <v>-8.7100000000000007E-3</v>
      </c>
      <c r="HR151">
        <v>2E-3</v>
      </c>
      <c r="HS151">
        <v>-2.1409999999999998E-2</v>
      </c>
      <c r="HT151">
        <v>1.303E-2</v>
      </c>
      <c r="HU151">
        <v>-5.7600000000000004E-3</v>
      </c>
      <c r="HV151">
        <v>-3.32E-3</v>
      </c>
      <c r="HW151">
        <v>1.1199999999999999E-3</v>
      </c>
      <c r="HX151">
        <v>1.5640000000000001E-2</v>
      </c>
      <c r="HY151">
        <v>-5.64E-3</v>
      </c>
      <c r="HZ151">
        <v>2.5899999999999999E-2</v>
      </c>
      <c r="IA151">
        <v>2.0500000000000001E-2</v>
      </c>
      <c r="IB151">
        <v>4.3540000000000002E-2</v>
      </c>
      <c r="IC151">
        <v>2.6270000000000002E-2</v>
      </c>
      <c r="ID151">
        <v>-2.0840000000000001E-2</v>
      </c>
      <c r="IE151">
        <v>-1.5709999999999998E-2</v>
      </c>
      <c r="IF151">
        <v>7.1199999999999996E-3</v>
      </c>
      <c r="IH151">
        <v>2.9409999999999999E-2</v>
      </c>
      <c r="IJ151">
        <v>2.2300000000000002E-3</v>
      </c>
      <c r="IK151">
        <v>-6.8999999999999999E-3</v>
      </c>
      <c r="IL151">
        <v>1.214E-2</v>
      </c>
      <c r="IM151">
        <v>3.0599999999999999E-2</v>
      </c>
      <c r="IN151">
        <v>-4.2700000000000004E-3</v>
      </c>
      <c r="IO151">
        <v>0</v>
      </c>
      <c r="IQ151">
        <v>5.1399999999999996E-3</v>
      </c>
      <c r="IR151">
        <v>1.6199999999999999E-2</v>
      </c>
      <c r="IS151">
        <v>2.9159999999999998E-2</v>
      </c>
      <c r="IT151">
        <v>1.111E-2</v>
      </c>
      <c r="IU151">
        <v>1.8290000000000001E-2</v>
      </c>
      <c r="IV151">
        <v>2.5329999999999998E-2</v>
      </c>
      <c r="IW151">
        <v>5.1499999999999997E-2</v>
      </c>
      <c r="IX151">
        <v>1.7299999999999999E-2</v>
      </c>
      <c r="IY151">
        <v>2.7529999999999999E-2</v>
      </c>
      <c r="IZ151">
        <v>3.4970000000000001E-2</v>
      </c>
      <c r="JA151">
        <v>4.5879999999999997E-2</v>
      </c>
      <c r="JB151">
        <v>4.9459999999999997E-2</v>
      </c>
      <c r="JC151">
        <v>-1.3509999999999999E-2</v>
      </c>
      <c r="JD151">
        <v>3.9660000000000001E-2</v>
      </c>
      <c r="JE151">
        <v>4.7620000000000003E-2</v>
      </c>
      <c r="JF151">
        <v>-3.6999999999999999E-4</v>
      </c>
      <c r="JG151">
        <v>4.215E-2</v>
      </c>
      <c r="JH151">
        <v>1.54E-2</v>
      </c>
      <c r="JI151">
        <v>1.506E-2</v>
      </c>
      <c r="JK151">
        <v>3.773E-2</v>
      </c>
      <c r="JL151">
        <v>1.8319999999999999E-2</v>
      </c>
      <c r="JM151">
        <v>3.9739999999999998E-2</v>
      </c>
      <c r="JN151">
        <v>-1.4300000000000001E-3</v>
      </c>
      <c r="JO151">
        <v>-2.5799999999999998E-3</v>
      </c>
      <c r="JP151">
        <v>8.7500000000000008E-3</v>
      </c>
      <c r="JR151">
        <v>-2.8400000000000001E-3</v>
      </c>
      <c r="JS151">
        <v>1.2370000000000001E-2</v>
      </c>
      <c r="JT151">
        <v>2.1870000000000001E-2</v>
      </c>
      <c r="JV151">
        <v>3.1109999999999999E-2</v>
      </c>
      <c r="JX151">
        <v>2.4379999999999999E-2</v>
      </c>
      <c r="JY151">
        <v>1.324E-2</v>
      </c>
      <c r="KA151">
        <v>4.4659999999999998E-2</v>
      </c>
      <c r="KB151">
        <v>-5.4299999999999999E-3</v>
      </c>
      <c r="KC151">
        <v>4.0390000000000002E-2</v>
      </c>
      <c r="KE151">
        <v>1.2999999999999999E-2</v>
      </c>
      <c r="KF151">
        <v>1.49E-2</v>
      </c>
      <c r="KG151">
        <v>3.1189999999999999E-2</v>
      </c>
      <c r="KH151">
        <v>-1.97E-3</v>
      </c>
      <c r="KI151">
        <v>-7.3899999999999999E-3</v>
      </c>
      <c r="KK151">
        <v>-3.8300000000000001E-3</v>
      </c>
      <c r="KL151">
        <v>2.061E-2</v>
      </c>
      <c r="KN151">
        <v>0</v>
      </c>
      <c r="KO151">
        <v>2.3449999999999999E-2</v>
      </c>
      <c r="KP151">
        <v>3.3700000000000002E-3</v>
      </c>
      <c r="KQ151">
        <v>4.7879999999999999E-2</v>
      </c>
      <c r="KR151">
        <v>1.6760000000000001E-2</v>
      </c>
      <c r="KS151">
        <v>0</v>
      </c>
      <c r="KT151">
        <v>0</v>
      </c>
      <c r="KU151">
        <v>2.3560000000000001E-2</v>
      </c>
      <c r="KV151">
        <v>3.81E-3</v>
      </c>
      <c r="KW151">
        <v>1.933E-2</v>
      </c>
      <c r="KX151">
        <v>7.5799999999999999E-3</v>
      </c>
      <c r="KY151">
        <v>4.0009999999999997E-2</v>
      </c>
      <c r="KZ151">
        <v>1.155E-2</v>
      </c>
      <c r="LB151">
        <v>4.3800000000000002E-3</v>
      </c>
      <c r="LD151">
        <v>1.4279999999999999E-2</v>
      </c>
      <c r="LE151">
        <v>2.2599999999999999E-3</v>
      </c>
      <c r="LG151">
        <v>1.9689999999999999E-2</v>
      </c>
      <c r="LH151">
        <v>0</v>
      </c>
      <c r="LJ151">
        <v>3.3009999999999998E-2</v>
      </c>
      <c r="LK151">
        <v>-5.1999999999999998E-3</v>
      </c>
      <c r="LL151">
        <v>-4.6600000000000001E-3</v>
      </c>
      <c r="LM151">
        <v>1.5100000000000001E-3</v>
      </c>
      <c r="LN151">
        <v>-8.4999999999999995E-4</v>
      </c>
      <c r="LO151">
        <v>2.9520000000000001E-2</v>
      </c>
      <c r="LP151">
        <v>-8.2199999999999999E-3</v>
      </c>
      <c r="LQ151">
        <v>2.0070000000000001E-2</v>
      </c>
      <c r="LR151">
        <v>1.636E-2</v>
      </c>
      <c r="LS151">
        <v>2.8899999999999999E-2</v>
      </c>
      <c r="LT151">
        <v>3.5970000000000002E-2</v>
      </c>
      <c r="LU151">
        <v>2.0330000000000001E-2</v>
      </c>
      <c r="LV151">
        <v>1.2200000000000001E-2</v>
      </c>
      <c r="LW151">
        <v>2.8420000000000001E-2</v>
      </c>
      <c r="LX151">
        <v>2.9899999999999999E-2</v>
      </c>
      <c r="LY151">
        <v>7.8399999999999997E-3</v>
      </c>
      <c r="LZ151">
        <v>2.7480000000000001E-2</v>
      </c>
      <c r="MA151">
        <v>1.584E-2</v>
      </c>
      <c r="MB151">
        <v>2.308E-2</v>
      </c>
      <c r="MC151">
        <v>8.8800000000000007E-3</v>
      </c>
      <c r="MD151">
        <v>3.0519999999999999E-2</v>
      </c>
      <c r="ME151">
        <v>3.0460000000000001E-2</v>
      </c>
      <c r="MF151">
        <v>1.7090000000000001E-2</v>
      </c>
      <c r="MG151">
        <v>2.8299999999999999E-2</v>
      </c>
      <c r="MH151">
        <v>2.7709999999999999E-2</v>
      </c>
      <c r="MI151">
        <v>1.4499999999999999E-3</v>
      </c>
      <c r="MJ151">
        <v>9.8499999999999994E-3</v>
      </c>
      <c r="MK151">
        <v>-9.6000000000000002E-4</v>
      </c>
      <c r="MP151">
        <v>1.55E-2</v>
      </c>
      <c r="MY151">
        <v>5.8999999999999999E-3</v>
      </c>
      <c r="NN151">
        <v>5.0699999999999999E-3</v>
      </c>
      <c r="NO151">
        <v>-7.6000000000000004E-4</v>
      </c>
      <c r="NP151">
        <v>4.6519999999999999E-2</v>
      </c>
      <c r="NQ151">
        <v>3.116E-2</v>
      </c>
      <c r="NR151">
        <v>2.1080000000000002E-2</v>
      </c>
      <c r="NS151">
        <v>0</v>
      </c>
      <c r="NT151">
        <v>-1.42E-3</v>
      </c>
      <c r="NU151">
        <v>1.8530000000000001E-2</v>
      </c>
      <c r="NV151">
        <v>6.3600000000000002E-3</v>
      </c>
      <c r="NW151">
        <v>4.6899999999999997E-3</v>
      </c>
      <c r="NX151">
        <v>3.9739999999999998E-2</v>
      </c>
      <c r="NZ151">
        <v>3.2379999999999999E-2</v>
      </c>
      <c r="OB151">
        <v>-5.9699999999999996E-3</v>
      </c>
      <c r="OC151">
        <v>1.265E-2</v>
      </c>
      <c r="OD151">
        <v>2.9839999999999998E-2</v>
      </c>
      <c r="OF151">
        <v>1.001E-2</v>
      </c>
      <c r="OH151">
        <v>-5.1700000000000001E-3</v>
      </c>
      <c r="OI151">
        <v>9.5E-4</v>
      </c>
      <c r="OJ151">
        <v>1.8929999999999999E-2</v>
      </c>
      <c r="OK151">
        <v>1.521E-2</v>
      </c>
      <c r="OL151">
        <v>3.4399999999999999E-3</v>
      </c>
      <c r="OM151">
        <v>2.2509999999999999E-2</v>
      </c>
      <c r="ON151">
        <v>2.078E-2</v>
      </c>
    </row>
    <row r="152" spans="1:404" x14ac:dyDescent="0.35">
      <c r="A152" t="s">
        <v>554</v>
      </c>
      <c r="C152">
        <v>-2.8170000000000001E-2</v>
      </c>
      <c r="D152">
        <v>-2.2799999999999999E-3</v>
      </c>
      <c r="E152">
        <v>2.759E-2</v>
      </c>
      <c r="F152">
        <v>1.349E-2</v>
      </c>
      <c r="G152">
        <v>-7.8399999999999997E-3</v>
      </c>
      <c r="H152">
        <v>-9.7400000000000004E-3</v>
      </c>
      <c r="I152">
        <v>-1.051E-2</v>
      </c>
      <c r="J152">
        <v>2.9319999999999999E-2</v>
      </c>
      <c r="L152">
        <v>-3.6859999999999997E-2</v>
      </c>
      <c r="M152">
        <v>2.3599999999999999E-2</v>
      </c>
      <c r="N152">
        <v>1.806E-2</v>
      </c>
      <c r="O152">
        <v>2.555E-2</v>
      </c>
      <c r="P152">
        <v>-2.7199999999999998E-2</v>
      </c>
      <c r="Q152">
        <v>-3.5100000000000001E-3</v>
      </c>
      <c r="R152">
        <v>-2.9909999999999999E-2</v>
      </c>
      <c r="S152">
        <v>-6.7000000000000002E-4</v>
      </c>
      <c r="T152">
        <v>3.7100000000000002E-3</v>
      </c>
      <c r="U152">
        <v>-2.4599999999999999E-3</v>
      </c>
      <c r="W152">
        <v>-2.648E-2</v>
      </c>
      <c r="X152">
        <v>-2.7100000000000002E-3</v>
      </c>
      <c r="Y152">
        <v>-1.9609999999999999E-2</v>
      </c>
      <c r="AA152">
        <v>-1.1860000000000001E-2</v>
      </c>
      <c r="AB152">
        <v>1.081E-2</v>
      </c>
      <c r="AC152">
        <v>-4.3400000000000001E-3</v>
      </c>
      <c r="AD152">
        <v>2.513E-2</v>
      </c>
      <c r="AE152">
        <v>2.3869999999999999E-2</v>
      </c>
      <c r="AF152">
        <v>2.811E-2</v>
      </c>
      <c r="AG152">
        <v>1.9800000000000002E-2</v>
      </c>
      <c r="AH152">
        <v>-1.0279999999999999E-2</v>
      </c>
      <c r="AI152">
        <v>1.264E-2</v>
      </c>
      <c r="AJ152">
        <v>-4.1700000000000001E-3</v>
      </c>
      <c r="AK152">
        <v>6.77E-3</v>
      </c>
      <c r="AL152">
        <v>7.5199999999999998E-3</v>
      </c>
      <c r="AM152">
        <v>-6.3899999999999998E-3</v>
      </c>
      <c r="AN152">
        <v>-5.5700000000000003E-3</v>
      </c>
      <c r="AO152">
        <v>4.6699999999999997E-3</v>
      </c>
      <c r="AQ152">
        <v>2.8039999999999999E-2</v>
      </c>
      <c r="AR152">
        <v>-2.947E-2</v>
      </c>
      <c r="AS152">
        <v>-2.3550000000000001E-2</v>
      </c>
      <c r="AT152">
        <v>1.311E-2</v>
      </c>
      <c r="AU152">
        <v>2.9960000000000001E-2</v>
      </c>
      <c r="AV152">
        <v>-1.278E-2</v>
      </c>
      <c r="AW152">
        <v>1.055E-2</v>
      </c>
      <c r="AX152">
        <v>7.8700000000000003E-3</v>
      </c>
      <c r="AY152">
        <v>-2.333E-2</v>
      </c>
      <c r="AZ152">
        <v>-1.1509999999999999E-2</v>
      </c>
      <c r="BA152">
        <v>3.16E-3</v>
      </c>
      <c r="BB152">
        <v>-1.7799999999999999E-3</v>
      </c>
      <c r="BC152">
        <v>2.0500000000000002E-3</v>
      </c>
      <c r="BD152">
        <v>-3.9699999999999996E-3</v>
      </c>
      <c r="BE152">
        <v>-3.0159999999999999E-2</v>
      </c>
      <c r="BG152">
        <v>0</v>
      </c>
      <c r="BH152">
        <v>2.189E-2</v>
      </c>
      <c r="BJ152">
        <v>-2.0490000000000001E-2</v>
      </c>
      <c r="BK152">
        <v>-5.2500000000000003E-3</v>
      </c>
      <c r="BL152">
        <v>-3.5400000000000002E-3</v>
      </c>
      <c r="BM152">
        <v>1.4160000000000001E-2</v>
      </c>
      <c r="BN152">
        <v>-1.7799999999999999E-3</v>
      </c>
      <c r="BO152">
        <v>1.5259999999999999E-2</v>
      </c>
      <c r="BP152">
        <v>1.103E-2</v>
      </c>
      <c r="BR152">
        <v>-1.5630000000000002E-2</v>
      </c>
      <c r="BS152">
        <v>-3.4499999999999999E-3</v>
      </c>
      <c r="BT152">
        <v>-3.6549999999999999E-2</v>
      </c>
      <c r="BU152">
        <v>-9.9699999999999997E-3</v>
      </c>
      <c r="BV152">
        <v>-2.3040000000000001E-2</v>
      </c>
      <c r="BW152">
        <v>-2.895E-2</v>
      </c>
      <c r="BX152">
        <v>-1.059E-2</v>
      </c>
      <c r="BY152">
        <v>1.353E-2</v>
      </c>
      <c r="BZ152">
        <v>-4.6999999999999999E-4</v>
      </c>
      <c r="CA152">
        <v>-3.3669999999999999E-2</v>
      </c>
      <c r="CB152">
        <v>3.7499999999999999E-3</v>
      </c>
      <c r="CC152">
        <v>-1.328E-2</v>
      </c>
      <c r="CD152">
        <v>-5.5599999999999998E-3</v>
      </c>
      <c r="CE152">
        <v>2.436E-2</v>
      </c>
      <c r="CF152">
        <v>-1.0970000000000001E-2</v>
      </c>
      <c r="CG152">
        <v>-1.8780000000000002E-2</v>
      </c>
      <c r="CI152">
        <v>1.3939999999999999E-2</v>
      </c>
      <c r="CJ152">
        <v>-2.3E-3</v>
      </c>
      <c r="CK152">
        <v>2.3400000000000001E-3</v>
      </c>
      <c r="CL152">
        <v>-3.2169999999999997E-2</v>
      </c>
      <c r="CM152">
        <v>-1.9230000000000001E-2</v>
      </c>
      <c r="CO152">
        <v>-2.1049999999999999E-2</v>
      </c>
      <c r="CP152">
        <v>1.2529999999999999E-2</v>
      </c>
      <c r="CQ152">
        <v>-6.96E-3</v>
      </c>
      <c r="CR152">
        <v>-1.4579999999999999E-2</v>
      </c>
      <c r="CS152">
        <v>6.8399999999999997E-3</v>
      </c>
      <c r="CT152">
        <v>-2.1999999999999999E-2</v>
      </c>
      <c r="CU152">
        <v>-2.6900000000000001E-3</v>
      </c>
      <c r="CV152">
        <v>-7.5599999999999999E-3</v>
      </c>
      <c r="CW152">
        <v>-2.8629999999999999E-2</v>
      </c>
      <c r="CX152">
        <v>-2.65E-3</v>
      </c>
      <c r="CY152">
        <v>-3.6850000000000001E-2</v>
      </c>
      <c r="CZ152">
        <v>1.634E-2</v>
      </c>
      <c r="DC152">
        <v>-6.4900000000000001E-3</v>
      </c>
      <c r="DD152">
        <v>-4.1200000000000004E-3</v>
      </c>
      <c r="DE152">
        <v>-4.47E-3</v>
      </c>
      <c r="DG152">
        <v>1.052E-2</v>
      </c>
      <c r="DH152">
        <v>1.044E-2</v>
      </c>
      <c r="DI152">
        <v>2.9960000000000001E-2</v>
      </c>
      <c r="DK152">
        <v>-1.6140000000000002E-2</v>
      </c>
      <c r="DM152">
        <v>1.004E-2</v>
      </c>
      <c r="DN152">
        <v>1.499E-2</v>
      </c>
      <c r="DO152">
        <v>-1.7600000000000001E-3</v>
      </c>
      <c r="DP152">
        <v>-1.7319999999999999E-2</v>
      </c>
      <c r="DQ152">
        <v>2.9409999999999999E-2</v>
      </c>
      <c r="DR152">
        <v>-1.6490000000000001E-2</v>
      </c>
      <c r="DS152">
        <v>0</v>
      </c>
      <c r="DT152">
        <v>-1.417E-2</v>
      </c>
      <c r="DU152">
        <v>-8.8100000000000001E-3</v>
      </c>
      <c r="DV152">
        <v>-7.11E-3</v>
      </c>
      <c r="DW152">
        <v>-5.2599999999999999E-3</v>
      </c>
      <c r="DX152">
        <v>1.129E-2</v>
      </c>
      <c r="DY152">
        <v>6.0999999999999997E-4</v>
      </c>
      <c r="DZ152">
        <v>7.3200000000000001E-3</v>
      </c>
      <c r="EA152">
        <v>-3.8010000000000002E-2</v>
      </c>
      <c r="EB152">
        <v>-2.9999999999999997E-4</v>
      </c>
      <c r="EC152">
        <v>0</v>
      </c>
      <c r="EE152">
        <v>-5.3299999999999997E-3</v>
      </c>
      <c r="EF152">
        <v>-3.0370000000000001E-2</v>
      </c>
      <c r="EG152">
        <v>-3.8330000000000003E-2</v>
      </c>
      <c r="EH152">
        <v>-3.3250000000000002E-2</v>
      </c>
      <c r="EI152">
        <v>-1.6549999999999999E-2</v>
      </c>
      <c r="EJ152">
        <v>-1.7299999999999999E-2</v>
      </c>
      <c r="EK152">
        <v>-4.0719999999999999E-2</v>
      </c>
      <c r="EL152">
        <v>-1.6670000000000001E-2</v>
      </c>
      <c r="EM152">
        <v>1.5740000000000001E-2</v>
      </c>
      <c r="EN152">
        <v>8.9800000000000001E-3</v>
      </c>
      <c r="EO152">
        <v>2.7859999999999999E-2</v>
      </c>
      <c r="EP152">
        <v>1.4370000000000001E-2</v>
      </c>
      <c r="EQ152">
        <v>1.512E-2</v>
      </c>
      <c r="ER152">
        <v>2.1100000000000001E-2</v>
      </c>
      <c r="ES152">
        <v>-3.5639999999999998E-2</v>
      </c>
      <c r="ET152">
        <v>2.947E-2</v>
      </c>
      <c r="EU152">
        <v>-9.5499999999999995E-3</v>
      </c>
      <c r="EV152">
        <v>2.205E-2</v>
      </c>
      <c r="EW152">
        <v>1.89E-3</v>
      </c>
      <c r="EX152">
        <v>1.244E-2</v>
      </c>
      <c r="EY152">
        <v>1.745E-2</v>
      </c>
      <c r="EZ152">
        <v>-5.5999999999999999E-3</v>
      </c>
      <c r="FA152">
        <v>-9.0299999999999998E-3</v>
      </c>
      <c r="FB152">
        <v>2.9909999999999999E-2</v>
      </c>
      <c r="FC152">
        <v>2.9440000000000001E-2</v>
      </c>
      <c r="FD152">
        <v>3.16E-3</v>
      </c>
      <c r="FE152">
        <v>3.4029999999999998E-2</v>
      </c>
      <c r="FF152">
        <v>1.6119999999999999E-2</v>
      </c>
      <c r="FG152">
        <v>1.0869999999999999E-2</v>
      </c>
      <c r="FH152">
        <v>2.3189999999999999E-2</v>
      </c>
      <c r="FI152">
        <v>2.9090000000000001E-2</v>
      </c>
      <c r="FJ152">
        <v>2.6519999999999998E-2</v>
      </c>
      <c r="FK152">
        <v>1.7389999999999999E-2</v>
      </c>
      <c r="FL152">
        <v>2.274E-2</v>
      </c>
      <c r="FM152">
        <v>1.575E-2</v>
      </c>
      <c r="FN152">
        <v>4.8500000000000001E-3</v>
      </c>
      <c r="FO152">
        <v>1.01E-2</v>
      </c>
      <c r="FP152">
        <v>2.5000000000000001E-3</v>
      </c>
      <c r="FQ152">
        <v>1.9179999999999999E-2</v>
      </c>
      <c r="FR152">
        <v>1.678E-2</v>
      </c>
      <c r="FS152">
        <v>2.2699999999999999E-3</v>
      </c>
      <c r="FT152">
        <v>-2.5839999999999998E-2</v>
      </c>
      <c r="FU152">
        <v>1.8880000000000001E-2</v>
      </c>
      <c r="FV152">
        <v>-8.3899999999999999E-3</v>
      </c>
      <c r="FW152">
        <v>-5.1500000000000001E-3</v>
      </c>
      <c r="FX152">
        <v>1.389E-2</v>
      </c>
      <c r="FY152">
        <v>9.0900000000000009E-3</v>
      </c>
      <c r="FZ152">
        <v>2.511E-2</v>
      </c>
      <c r="GA152">
        <v>3.0349999999999999E-2</v>
      </c>
      <c r="GB152">
        <v>2.5270000000000001E-2</v>
      </c>
      <c r="GC152">
        <v>-1.7829999999999999E-2</v>
      </c>
      <c r="GD152">
        <v>-2.1900000000000001E-3</v>
      </c>
      <c r="GE152">
        <v>2.998E-2</v>
      </c>
      <c r="GF152">
        <v>2.862E-2</v>
      </c>
      <c r="GG152">
        <v>2.963E-2</v>
      </c>
      <c r="GH152">
        <v>7.0200000000000002E-3</v>
      </c>
      <c r="GI152">
        <v>-2.5059999999999999E-2</v>
      </c>
      <c r="GJ152">
        <v>-4.7200000000000002E-3</v>
      </c>
      <c r="GK152">
        <v>4.96E-3</v>
      </c>
      <c r="GL152">
        <v>1.8589999999999999E-2</v>
      </c>
      <c r="GN152">
        <v>-1.6719999999999999E-2</v>
      </c>
      <c r="GO152">
        <v>-2.3140000000000001E-2</v>
      </c>
      <c r="GP152">
        <v>-2.5400000000000002E-3</v>
      </c>
      <c r="GQ152">
        <v>7.5500000000000003E-3</v>
      </c>
      <c r="GR152">
        <v>-7.8399999999999997E-3</v>
      </c>
      <c r="GS152">
        <v>6.1500000000000001E-3</v>
      </c>
      <c r="GT152">
        <v>-7.3299999999999997E-3</v>
      </c>
      <c r="GU152">
        <v>-2.8899999999999999E-2</v>
      </c>
      <c r="GV152">
        <v>4.1799999999999997E-3</v>
      </c>
      <c r="GW152">
        <v>2.964E-2</v>
      </c>
      <c r="GX152">
        <v>1.789E-2</v>
      </c>
      <c r="GY152">
        <v>1.478E-2</v>
      </c>
      <c r="HA152">
        <v>2.66E-3</v>
      </c>
      <c r="HB152">
        <v>-4.1930000000000002E-2</v>
      </c>
      <c r="HC152">
        <v>3.1440000000000003E-2</v>
      </c>
      <c r="HD152">
        <v>3.2599999999999999E-3</v>
      </c>
      <c r="HE152">
        <v>3.2719999999999999E-2</v>
      </c>
      <c r="HF152">
        <v>1.6420000000000001E-2</v>
      </c>
      <c r="HG152">
        <v>-2.47E-3</v>
      </c>
      <c r="HH152">
        <v>-1.74E-3</v>
      </c>
      <c r="HI152">
        <v>-2.606E-2</v>
      </c>
      <c r="HJ152">
        <v>-3.8640000000000001E-2</v>
      </c>
      <c r="HK152">
        <v>-1.0999999999999999E-2</v>
      </c>
      <c r="HL152">
        <v>-3.023E-2</v>
      </c>
      <c r="HM152">
        <v>-9.3999999999999997E-4</v>
      </c>
      <c r="HN152">
        <v>3.9500000000000004E-3</v>
      </c>
      <c r="HO152">
        <v>-9.9000000000000008E-3</v>
      </c>
      <c r="HP152">
        <v>9.1699999999999993E-3</v>
      </c>
      <c r="HQ152">
        <v>2.095E-2</v>
      </c>
      <c r="HR152">
        <v>-1.3339999999999999E-2</v>
      </c>
      <c r="HS152">
        <v>-1.823E-2</v>
      </c>
      <c r="HT152">
        <v>-1.3140000000000001E-2</v>
      </c>
      <c r="HU152">
        <v>1.159E-2</v>
      </c>
      <c r="HV152">
        <v>2.8459999999999999E-2</v>
      </c>
      <c r="HW152">
        <v>3.3500000000000001E-3</v>
      </c>
      <c r="HX152">
        <v>8.2100000000000003E-3</v>
      </c>
      <c r="HY152">
        <v>3.0190000000000002E-2</v>
      </c>
      <c r="HZ152">
        <v>-1.349E-2</v>
      </c>
      <c r="IA152">
        <v>3.6900000000000001E-3</v>
      </c>
      <c r="IB152">
        <v>1.5699999999999999E-2</v>
      </c>
      <c r="IC152">
        <v>8.5299999999999994E-3</v>
      </c>
      <c r="ID152">
        <v>2.1899999999999999E-2</v>
      </c>
      <c r="IE152">
        <v>-1.2019999999999999E-2</v>
      </c>
      <c r="IF152">
        <v>2.4150000000000001E-2</v>
      </c>
      <c r="IH152">
        <v>1.6119999999999999E-2</v>
      </c>
      <c r="IJ152">
        <v>-7.3999999999999999E-4</v>
      </c>
      <c r="IK152">
        <v>-2.2499999999999999E-2</v>
      </c>
      <c r="IL152">
        <v>-3.79E-3</v>
      </c>
      <c r="IM152">
        <v>-4.1900000000000001E-3</v>
      </c>
      <c r="IN152">
        <v>1.9709999999999998E-2</v>
      </c>
      <c r="IO152">
        <v>6.7299999999999999E-3</v>
      </c>
      <c r="IP152">
        <v>-1.8010000000000002E-2</v>
      </c>
      <c r="IQ152">
        <v>-2.7519999999999999E-2</v>
      </c>
      <c r="IR152">
        <v>2.9000000000000001E-2</v>
      </c>
      <c r="IS152">
        <v>2.3310000000000001E-2</v>
      </c>
      <c r="IT152">
        <v>-2.198E-2</v>
      </c>
      <c r="IV152">
        <v>8.8800000000000007E-3</v>
      </c>
      <c r="IW152">
        <v>-2.7359999999999999E-2</v>
      </c>
      <c r="IX152">
        <v>-3.8710000000000001E-2</v>
      </c>
      <c r="IY152">
        <v>8.3700000000000007E-3</v>
      </c>
      <c r="IZ152">
        <v>-1.8579999999999999E-2</v>
      </c>
      <c r="JA152">
        <v>-1.7479999999999999E-2</v>
      </c>
      <c r="JB152">
        <v>-6.13E-3</v>
      </c>
      <c r="JC152">
        <v>2.002E-2</v>
      </c>
      <c r="JD152">
        <v>-3.65E-3</v>
      </c>
      <c r="JE152">
        <v>-2.5000000000000001E-2</v>
      </c>
      <c r="JF152">
        <v>-2.9790000000000001E-2</v>
      </c>
      <c r="JG152">
        <v>-2.0119999999999999E-2</v>
      </c>
      <c r="JH152">
        <v>4.5799999999999999E-3</v>
      </c>
      <c r="JI152">
        <v>2.5520000000000001E-2</v>
      </c>
      <c r="JK152">
        <v>-5.1900000000000002E-3</v>
      </c>
      <c r="JL152">
        <v>1.1440000000000001E-2</v>
      </c>
      <c r="JM152">
        <v>-1.3650000000000001E-2</v>
      </c>
      <c r="JN152">
        <v>-9.7300000000000008E-3</v>
      </c>
      <c r="JO152">
        <v>-2.5799999999999998E-3</v>
      </c>
      <c r="JR152">
        <v>5.2100000000000002E-3</v>
      </c>
      <c r="JS152">
        <v>-3.4849999999999999E-2</v>
      </c>
      <c r="JT152">
        <v>2.6159999999999999E-2</v>
      </c>
      <c r="JV152">
        <v>-1.9019999999999999E-2</v>
      </c>
      <c r="JX152">
        <v>4.7800000000000004E-3</v>
      </c>
      <c r="JY152">
        <v>9.4400000000000005E-3</v>
      </c>
      <c r="KA152">
        <v>-2.443E-2</v>
      </c>
      <c r="KB152">
        <v>-2.368E-2</v>
      </c>
      <c r="KC152">
        <v>-2.2859999999999998E-2</v>
      </c>
      <c r="KD152">
        <v>-3.1449999999999999E-2</v>
      </c>
      <c r="KE152">
        <v>7.9100000000000004E-3</v>
      </c>
      <c r="KG152">
        <v>-2.1190000000000001E-2</v>
      </c>
      <c r="KH152">
        <v>-1.97E-3</v>
      </c>
      <c r="KI152">
        <v>-2.5309999999999999E-2</v>
      </c>
      <c r="KK152">
        <v>3.4590000000000003E-2</v>
      </c>
      <c r="KL152">
        <v>1.6160000000000001E-2</v>
      </c>
      <c r="KM152">
        <v>1.9009999999999999E-2</v>
      </c>
      <c r="KN152">
        <v>-3.0020000000000002E-2</v>
      </c>
      <c r="KO152">
        <v>1.43E-2</v>
      </c>
      <c r="KP152">
        <v>-6.4400000000000004E-3</v>
      </c>
      <c r="KQ152">
        <v>-3.7969999999999997E-2</v>
      </c>
      <c r="KR152">
        <v>-3.6729999999999999E-2</v>
      </c>
      <c r="KS152">
        <v>-3.0159999999999999E-2</v>
      </c>
      <c r="KT152">
        <v>-2.8580000000000001E-2</v>
      </c>
      <c r="KU152">
        <v>5.3899999999999998E-3</v>
      </c>
      <c r="KV152">
        <v>2.1700000000000001E-3</v>
      </c>
      <c r="KW152">
        <v>2.2679999999999999E-2</v>
      </c>
      <c r="KX152">
        <v>1.196E-2</v>
      </c>
      <c r="KY152">
        <v>-1.265E-2</v>
      </c>
      <c r="KZ152">
        <v>-1.6999999999999999E-3</v>
      </c>
      <c r="LB152">
        <v>3.3899999999999998E-3</v>
      </c>
      <c r="LD152">
        <v>-2.1180000000000001E-2</v>
      </c>
      <c r="LE152">
        <v>2.997E-2</v>
      </c>
      <c r="LG152">
        <v>1.5169999999999999E-2</v>
      </c>
      <c r="LH152">
        <v>-2.469E-2</v>
      </c>
      <c r="LJ152">
        <v>-1.107E-2</v>
      </c>
      <c r="LK152">
        <v>-2.9600000000000001E-2</v>
      </c>
      <c r="LL152">
        <v>-4.3499999999999997E-2</v>
      </c>
      <c r="LM152">
        <v>2.0119999999999999E-2</v>
      </c>
      <c r="LN152">
        <v>-1.023E-2</v>
      </c>
      <c r="LO152">
        <v>2.853E-2</v>
      </c>
      <c r="LP152">
        <v>1.499E-2</v>
      </c>
      <c r="LQ152">
        <v>3.041E-2</v>
      </c>
      <c r="LR152">
        <v>2.9520000000000001E-2</v>
      </c>
      <c r="LS152">
        <v>1.431E-2</v>
      </c>
      <c r="LT152">
        <v>-1.5970000000000002E-2</v>
      </c>
      <c r="LU152">
        <v>-1.9E-3</v>
      </c>
      <c r="LV152">
        <v>2.3400000000000001E-2</v>
      </c>
      <c r="LW152">
        <v>2.9569999999999999E-2</v>
      </c>
      <c r="LX152">
        <v>-1.4670000000000001E-2</v>
      </c>
      <c r="LY152">
        <v>-8.4899999999999993E-3</v>
      </c>
      <c r="LZ152">
        <v>2.7990000000000001E-2</v>
      </c>
      <c r="MA152">
        <v>2.673E-2</v>
      </c>
      <c r="MB152">
        <v>-2.8719999999999999E-2</v>
      </c>
      <c r="MC152">
        <v>1.6729999999999998E-2</v>
      </c>
      <c r="MD152">
        <v>2.512E-2</v>
      </c>
      <c r="ME152">
        <v>-1.64E-3</v>
      </c>
      <c r="MF152">
        <v>7.6E-3</v>
      </c>
      <c r="MG152">
        <v>2.7519999999999999E-2</v>
      </c>
      <c r="MH152">
        <v>3.0620000000000001E-2</v>
      </c>
      <c r="MI152">
        <v>2.4590000000000001E-2</v>
      </c>
      <c r="MJ152">
        <v>1.8370000000000001E-2</v>
      </c>
      <c r="MK152">
        <v>-1.44E-2</v>
      </c>
      <c r="MP152">
        <v>7.3400000000000002E-3</v>
      </c>
      <c r="MY152">
        <v>2.9299999999999999E-3</v>
      </c>
      <c r="NN152">
        <v>2.436E-2</v>
      </c>
      <c r="NO152">
        <v>2.8639999999999999E-2</v>
      </c>
      <c r="NP152">
        <v>5.1000000000000004E-3</v>
      </c>
      <c r="NQ152">
        <v>-1.6049999999999998E-2</v>
      </c>
      <c r="NR152">
        <v>2.8670000000000001E-2</v>
      </c>
      <c r="NS152">
        <v>2.4E-2</v>
      </c>
      <c r="NT152">
        <v>1.191E-2</v>
      </c>
      <c r="NU152">
        <v>-1.559E-2</v>
      </c>
      <c r="NV152">
        <v>-2.3699999999999999E-2</v>
      </c>
      <c r="NW152">
        <v>1.1209999999999999E-2</v>
      </c>
      <c r="NX152">
        <v>-4.0669999999999998E-2</v>
      </c>
      <c r="NY152">
        <v>-3.5580000000000001E-2</v>
      </c>
      <c r="NZ152">
        <v>-2.9569999999999999E-2</v>
      </c>
      <c r="OB152">
        <v>-3.2799999999999999E-3</v>
      </c>
      <c r="OC152">
        <v>4.8900000000000002E-3</v>
      </c>
      <c r="OD152">
        <v>-3.5799999999999998E-2</v>
      </c>
      <c r="OF152">
        <v>5.2300000000000003E-3</v>
      </c>
      <c r="OH152">
        <v>0</v>
      </c>
      <c r="OI152">
        <v>4.6999999999999999E-4</v>
      </c>
      <c r="OJ152">
        <v>1.422E-2</v>
      </c>
      <c r="OK152">
        <v>1.1220000000000001E-2</v>
      </c>
      <c r="OL152">
        <v>-5.5999999999999995E-4</v>
      </c>
      <c r="OM152">
        <v>1.553E-2</v>
      </c>
    </row>
    <row r="153" spans="1:404" x14ac:dyDescent="0.35">
      <c r="A153" t="s">
        <v>555</v>
      </c>
      <c r="B153">
        <v>-2.324E-2</v>
      </c>
      <c r="C153">
        <v>-3.9500000000000004E-3</v>
      </c>
      <c r="D153">
        <v>1.5299999999999999E-3</v>
      </c>
      <c r="E153">
        <v>2.461E-2</v>
      </c>
      <c r="F153">
        <v>2.9919999999999999E-2</v>
      </c>
      <c r="G153">
        <v>6.9100000000000003E-3</v>
      </c>
      <c r="H153">
        <v>-5.8999999999999999E-3</v>
      </c>
      <c r="I153">
        <v>-1.4160000000000001E-2</v>
      </c>
      <c r="L153">
        <v>8.6700000000000006E-3</v>
      </c>
      <c r="M153">
        <v>1.225E-2</v>
      </c>
      <c r="N153">
        <v>-7.9799999999999992E-3</v>
      </c>
      <c r="O153">
        <v>1.026E-2</v>
      </c>
      <c r="P153">
        <v>-7.6800000000000002E-3</v>
      </c>
      <c r="Q153">
        <v>-1.6369999999999999E-2</v>
      </c>
      <c r="R153">
        <v>-2.8459999999999999E-2</v>
      </c>
      <c r="S153">
        <v>3.338E-2</v>
      </c>
      <c r="T153">
        <v>1.847E-2</v>
      </c>
      <c r="U153">
        <v>4.5300000000000002E-3</v>
      </c>
      <c r="W153">
        <v>9.5499999999999995E-3</v>
      </c>
      <c r="X153">
        <v>3.7019999999999997E-2</v>
      </c>
      <c r="Y153">
        <v>-2.6499999999999999E-2</v>
      </c>
      <c r="AA153">
        <v>-2.2499999999999998E-3</v>
      </c>
      <c r="AB153">
        <v>-1.6049999999999998E-2</v>
      </c>
      <c r="AD153">
        <v>2.572E-2</v>
      </c>
      <c r="AE153">
        <v>2.0889999999999999E-2</v>
      </c>
      <c r="AF153">
        <v>5.8700000000000002E-3</v>
      </c>
      <c r="AG153">
        <v>-3.5300000000000002E-3</v>
      </c>
      <c r="AH153">
        <v>-2.147E-2</v>
      </c>
      <c r="AI153">
        <v>1.7100000000000001E-2</v>
      </c>
      <c r="AJ153">
        <v>-2.0930000000000001E-2</v>
      </c>
      <c r="AK153">
        <v>-6.7000000000000002E-4</v>
      </c>
      <c r="AL153">
        <v>-2.665E-2</v>
      </c>
      <c r="AM153">
        <v>1.1679999999999999E-2</v>
      </c>
      <c r="AN153">
        <v>4.1999999999999997E-3</v>
      </c>
      <c r="AO153">
        <v>-4.6499999999999996E-3</v>
      </c>
      <c r="AQ153">
        <v>-1.2120000000000001E-2</v>
      </c>
      <c r="AR153">
        <v>-2.8340000000000001E-2</v>
      </c>
      <c r="AS153">
        <v>6.11E-3</v>
      </c>
      <c r="AT153">
        <v>9.8600000000000007E-3</v>
      </c>
      <c r="AU153">
        <v>1.9740000000000001E-2</v>
      </c>
      <c r="AV153">
        <v>-2.1199999999999999E-3</v>
      </c>
      <c r="AW153">
        <v>-3.8999999999999999E-4</v>
      </c>
      <c r="AX153">
        <v>-1.9499999999999999E-3</v>
      </c>
      <c r="AY153">
        <v>4.1759999999999999E-2</v>
      </c>
      <c r="AZ153">
        <v>4.3779999999999999E-2</v>
      </c>
      <c r="BA153">
        <v>7.9000000000000001E-4</v>
      </c>
      <c r="BB153">
        <v>-2.92E-2</v>
      </c>
      <c r="BC153">
        <v>-1.703E-2</v>
      </c>
      <c r="BD153">
        <v>1.1270000000000001E-2</v>
      </c>
      <c r="BE153">
        <v>-2.1530000000000001E-2</v>
      </c>
      <c r="BG153">
        <v>-1.8799999999999999E-3</v>
      </c>
      <c r="BH153">
        <v>1.537E-2</v>
      </c>
      <c r="BJ153">
        <v>-2.2249999999999999E-2</v>
      </c>
      <c r="BL153">
        <v>-1.5399999999999999E-3</v>
      </c>
      <c r="BM153">
        <v>-1.8450000000000001E-2</v>
      </c>
      <c r="BN153">
        <v>0</v>
      </c>
      <c r="BO153">
        <v>-9.3500000000000007E-3</v>
      </c>
      <c r="BP153">
        <v>-8.0999999999999996E-3</v>
      </c>
      <c r="BR153">
        <v>6.3499999999999997E-3</v>
      </c>
      <c r="BS153">
        <v>6.8999999999999997E-4</v>
      </c>
      <c r="BT153">
        <v>1.9990000000000001E-2</v>
      </c>
      <c r="BU153">
        <v>2.7499999999999998E-3</v>
      </c>
      <c r="BV153">
        <v>4.64E-3</v>
      </c>
      <c r="BW153">
        <v>-2.981E-2</v>
      </c>
      <c r="BX153">
        <v>9.3600000000000003E-3</v>
      </c>
      <c r="BY153">
        <v>-8.5299999999999994E-3</v>
      </c>
      <c r="BZ153">
        <v>2.1499999999999998E-2</v>
      </c>
      <c r="CA153">
        <v>-1.4189999999999999E-2</v>
      </c>
      <c r="CB153">
        <v>-5.7099999999999998E-3</v>
      </c>
      <c r="CC153">
        <v>-9.4000000000000004E-3</v>
      </c>
      <c r="CD153">
        <v>-5.0800000000000003E-3</v>
      </c>
      <c r="CE153">
        <v>5.6899999999999997E-3</v>
      </c>
      <c r="CF153">
        <v>1.217E-2</v>
      </c>
      <c r="CG153">
        <v>-1.0160000000000001E-2</v>
      </c>
      <c r="CI153">
        <v>-1.9439999999999999E-2</v>
      </c>
      <c r="CK153">
        <v>0</v>
      </c>
      <c r="CL153">
        <v>5.8700000000000002E-3</v>
      </c>
      <c r="CM153">
        <v>-1.5859999999999999E-2</v>
      </c>
      <c r="CN153">
        <v>-2.2849999999999999E-2</v>
      </c>
      <c r="CO153">
        <v>-1.452E-2</v>
      </c>
      <c r="CP153">
        <v>2.2280000000000001E-2</v>
      </c>
      <c r="CQ153">
        <v>-2.2089999999999999E-2</v>
      </c>
      <c r="CR153">
        <v>-3.1199999999999999E-3</v>
      </c>
      <c r="CS153">
        <v>-8.1600000000000006E-3</v>
      </c>
      <c r="CT153">
        <v>-3.5500000000000002E-3</v>
      </c>
      <c r="CU153">
        <v>-7.0800000000000004E-3</v>
      </c>
      <c r="CV153">
        <v>7.62E-3</v>
      </c>
      <c r="CW153">
        <v>-4.2999999999999999E-4</v>
      </c>
      <c r="CX153">
        <v>-3.7200000000000002E-3</v>
      </c>
      <c r="CY153">
        <v>-2.6630000000000001E-2</v>
      </c>
      <c r="CZ153">
        <v>-2.3600000000000001E-3</v>
      </c>
      <c r="DC153">
        <v>-1.01E-3</v>
      </c>
      <c r="DD153">
        <v>-2.2769999999999999E-2</v>
      </c>
      <c r="DE153">
        <v>-4.4900000000000001E-3</v>
      </c>
      <c r="DG153">
        <v>3.47E-3</v>
      </c>
      <c r="DH153">
        <v>-7.3299999999999997E-3</v>
      </c>
      <c r="DI153">
        <v>6.0000000000000001E-3</v>
      </c>
      <c r="DJ153">
        <v>-7.5799999999999999E-3</v>
      </c>
      <c r="DK153">
        <v>8.9499999999999996E-3</v>
      </c>
      <c r="DM153">
        <v>-1.5509999999999999E-2</v>
      </c>
      <c r="DN153">
        <v>2.954E-2</v>
      </c>
      <c r="DO153">
        <v>1.5100000000000001E-3</v>
      </c>
      <c r="DP153">
        <v>-3.3E-3</v>
      </c>
      <c r="DQ153">
        <v>-2.768E-2</v>
      </c>
      <c r="DR153">
        <v>-1.14E-2</v>
      </c>
      <c r="DS153">
        <v>-8.9999999999999998E-4</v>
      </c>
      <c r="DT153">
        <v>1.027E-2</v>
      </c>
      <c r="DU153">
        <v>-2.7359999999999999E-2</v>
      </c>
      <c r="DV153">
        <v>-1.9499999999999999E-3</v>
      </c>
      <c r="DW153">
        <v>-1.0580000000000001E-2</v>
      </c>
      <c r="DX153">
        <v>9.0600000000000003E-3</v>
      </c>
      <c r="DY153">
        <v>2.802E-2</v>
      </c>
      <c r="DZ153">
        <v>-3.4500000000000003E-2</v>
      </c>
      <c r="EA153">
        <v>-1.0540000000000001E-2</v>
      </c>
      <c r="EC153">
        <v>1.1270000000000001E-2</v>
      </c>
      <c r="ED153">
        <v>2.7619999999999999E-2</v>
      </c>
      <c r="EE153">
        <v>-2.6800000000000001E-3</v>
      </c>
      <c r="EF153">
        <v>1.3990000000000001E-2</v>
      </c>
      <c r="EG153">
        <v>2.8900000000000002E-3</v>
      </c>
      <c r="EH153">
        <v>4.1770000000000002E-2</v>
      </c>
      <c r="EI153">
        <v>-2.1749999999999999E-2</v>
      </c>
      <c r="EJ153">
        <v>-1.2880000000000001E-2</v>
      </c>
      <c r="EK153">
        <v>-3.8899999999999998E-3</v>
      </c>
      <c r="EL153">
        <v>1.5350000000000001E-2</v>
      </c>
      <c r="EM153">
        <v>-1.856E-2</v>
      </c>
      <c r="EN153">
        <v>-2.1409999999999998E-2</v>
      </c>
      <c r="EO153">
        <v>-1.338E-2</v>
      </c>
      <c r="EP153">
        <v>-2.1299999999999999E-2</v>
      </c>
      <c r="EQ153">
        <v>-7.2500000000000004E-3</v>
      </c>
      <c r="ER153">
        <v>1.074E-2</v>
      </c>
      <c r="ES153">
        <v>6.79E-3</v>
      </c>
      <c r="ET153">
        <v>1.7520000000000001E-2</v>
      </c>
      <c r="EU153">
        <v>9.6500000000000006E-3</v>
      </c>
      <c r="EV153">
        <v>2.1569999999999999E-2</v>
      </c>
      <c r="EW153">
        <v>9.4299999999999991E-3</v>
      </c>
      <c r="EX153">
        <v>-3.662E-2</v>
      </c>
      <c r="EY153">
        <v>-1.0160000000000001E-2</v>
      </c>
      <c r="EZ153">
        <v>-5.8799999999999998E-3</v>
      </c>
      <c r="FA153">
        <v>-2.6579999999999999E-2</v>
      </c>
      <c r="FB153">
        <v>2.904E-2</v>
      </c>
      <c r="FC153">
        <v>3.0040000000000001E-2</v>
      </c>
      <c r="FD153">
        <v>4.2300000000000003E-3</v>
      </c>
      <c r="FE153">
        <v>-1.099E-2</v>
      </c>
      <c r="FF153">
        <v>-4.0499999999999998E-3</v>
      </c>
      <c r="FG153">
        <v>0</v>
      </c>
      <c r="FH153">
        <v>-8.3400000000000002E-3</v>
      </c>
      <c r="FI153">
        <v>9.9299999999999996E-3</v>
      </c>
      <c r="FJ153">
        <v>-2.1649999999999999E-2</v>
      </c>
      <c r="FK153">
        <v>-1.7099999999999999E-3</v>
      </c>
      <c r="FL153">
        <v>-1.1950000000000001E-2</v>
      </c>
      <c r="FM153">
        <v>-1.8799999999999999E-3</v>
      </c>
      <c r="FN153">
        <v>4.8000000000000001E-4</v>
      </c>
      <c r="FO153">
        <v>-2.419E-2</v>
      </c>
      <c r="FP153">
        <v>4.1999999999999997E-3</v>
      </c>
      <c r="FQ153">
        <v>0</v>
      </c>
      <c r="FR153">
        <v>1.325E-2</v>
      </c>
      <c r="FS153">
        <v>5.4999999999999997E-3</v>
      </c>
      <c r="FT153">
        <v>-2.7890000000000002E-2</v>
      </c>
      <c r="FU153">
        <v>-1.0019999999999999E-2</v>
      </c>
      <c r="FV153">
        <v>6.0499999999999998E-3</v>
      </c>
      <c r="FW153">
        <v>1.0359999999999999E-2</v>
      </c>
      <c r="FX153">
        <v>-1.027E-2</v>
      </c>
      <c r="FY153">
        <v>9.0100000000000006E-3</v>
      </c>
      <c r="FZ153">
        <v>1.306E-2</v>
      </c>
      <c r="GA153">
        <v>3.16E-3</v>
      </c>
      <c r="GB153">
        <v>-2.5100000000000001E-3</v>
      </c>
      <c r="GC153">
        <v>-9.9000000000000008E-3</v>
      </c>
      <c r="GD153">
        <v>2.12E-2</v>
      </c>
      <c r="GE153">
        <v>1.8079999999999999E-2</v>
      </c>
      <c r="GF153">
        <v>1.059E-2</v>
      </c>
      <c r="GG153">
        <v>2.8800000000000002E-3</v>
      </c>
      <c r="GH153">
        <v>9.41E-3</v>
      </c>
      <c r="GI153">
        <v>-1.4499999999999999E-3</v>
      </c>
      <c r="GJ153">
        <v>-7.9399999999999991E-3</v>
      </c>
      <c r="GK153">
        <v>0</v>
      </c>
      <c r="GL153">
        <v>8.2100000000000003E-3</v>
      </c>
      <c r="GN153">
        <v>1.166E-2</v>
      </c>
      <c r="GO153">
        <v>-8.77E-3</v>
      </c>
      <c r="GP153">
        <v>-1.5299999999999999E-3</v>
      </c>
      <c r="GQ153">
        <v>-3.5580000000000001E-2</v>
      </c>
      <c r="GR153">
        <v>-2.32E-3</v>
      </c>
      <c r="GS153">
        <v>1.9599999999999999E-3</v>
      </c>
      <c r="GT153">
        <v>-1.218E-2</v>
      </c>
      <c r="GU153">
        <v>-2.3810000000000001E-2</v>
      </c>
      <c r="GV153">
        <v>-1.2500000000000001E-2</v>
      </c>
      <c r="GW153">
        <v>3.007E-2</v>
      </c>
      <c r="GX153">
        <v>-7.2700000000000004E-3</v>
      </c>
      <c r="GY153">
        <v>3.62E-3</v>
      </c>
      <c r="HA153">
        <v>-6.9499999999999996E-3</v>
      </c>
      <c r="HB153">
        <v>6.6E-4</v>
      </c>
      <c r="HC153">
        <v>8.3400000000000002E-3</v>
      </c>
      <c r="HD153">
        <v>-1.3520000000000001E-2</v>
      </c>
      <c r="HE153">
        <v>-1.111E-2</v>
      </c>
      <c r="HF153">
        <v>6.0000000000000001E-3</v>
      </c>
      <c r="HG153">
        <v>-8.3000000000000001E-4</v>
      </c>
      <c r="HH153">
        <v>-2.1610000000000001E-2</v>
      </c>
      <c r="HI153">
        <v>-1.115E-2</v>
      </c>
      <c r="HJ153">
        <v>-2.0500000000000001E-2</v>
      </c>
      <c r="HK153">
        <v>-1.7739999999999999E-2</v>
      </c>
      <c r="HL153">
        <v>-2.1219999999999999E-2</v>
      </c>
      <c r="HM153">
        <v>1.57E-3</v>
      </c>
      <c r="HN153">
        <v>-2.0969999999999999E-2</v>
      </c>
      <c r="HO153">
        <v>-1.6660000000000001E-2</v>
      </c>
      <c r="HP153">
        <v>3.0300000000000001E-3</v>
      </c>
      <c r="HQ153">
        <v>0</v>
      </c>
      <c r="HR153">
        <v>8.7899999999999992E-3</v>
      </c>
      <c r="HS153">
        <v>9.6600000000000002E-3</v>
      </c>
      <c r="HT153">
        <v>4.2500000000000003E-3</v>
      </c>
      <c r="HU153">
        <v>-4.7499999999999999E-3</v>
      </c>
      <c r="HV153">
        <v>-1.1199999999999999E-3</v>
      </c>
      <c r="HW153">
        <v>-8.9099999999999995E-3</v>
      </c>
      <c r="HX153">
        <v>3.0500000000000002E-3</v>
      </c>
      <c r="HY153">
        <v>8.4799999999999997E-3</v>
      </c>
      <c r="HZ153">
        <v>1.0499999999999999E-3</v>
      </c>
      <c r="IA153">
        <v>2.2880000000000001E-2</v>
      </c>
      <c r="IB153">
        <v>-2.9590000000000002E-2</v>
      </c>
      <c r="IC153">
        <v>-2.0299999999999999E-2</v>
      </c>
      <c r="ID153">
        <v>1.9429999999999999E-2</v>
      </c>
      <c r="IE153">
        <v>1.8880000000000001E-2</v>
      </c>
      <c r="IF153">
        <v>-4.0299999999999997E-3</v>
      </c>
      <c r="IH153">
        <v>-5.77E-3</v>
      </c>
      <c r="II153">
        <v>-0.03</v>
      </c>
      <c r="IK153">
        <v>7.79E-3</v>
      </c>
      <c r="IL153">
        <v>8.5599999999999999E-3</v>
      </c>
      <c r="IM153">
        <v>6.4999999999999997E-3</v>
      </c>
      <c r="IN153">
        <v>-1.5970000000000002E-2</v>
      </c>
      <c r="IO153">
        <v>-4.0250000000000001E-2</v>
      </c>
      <c r="IP153">
        <v>-3.0000000000000001E-3</v>
      </c>
      <c r="IQ153">
        <v>4.8189999999999997E-2</v>
      </c>
      <c r="IR153">
        <v>1.7139999999999999E-2</v>
      </c>
      <c r="IS153">
        <v>0</v>
      </c>
      <c r="IT153">
        <v>1.124E-2</v>
      </c>
      <c r="IV153">
        <v>7.43E-3</v>
      </c>
      <c r="IW153">
        <v>9.3799999999999994E-3</v>
      </c>
      <c r="IX153">
        <v>-3.0500000000000002E-3</v>
      </c>
      <c r="IY153">
        <v>-5.2599999999999999E-3</v>
      </c>
      <c r="IZ153">
        <v>-1.3769999999999999E-2</v>
      </c>
      <c r="JA153">
        <v>-2.0060000000000001E-2</v>
      </c>
      <c r="JC153">
        <v>-6.1999999999999998E-3</v>
      </c>
      <c r="JD153">
        <v>-1.112E-2</v>
      </c>
      <c r="JE153">
        <v>-1.4599999999999999E-3</v>
      </c>
      <c r="JF153">
        <v>-2.9569999999999999E-2</v>
      </c>
      <c r="JG153">
        <v>-1.9499999999999999E-3</v>
      </c>
      <c r="JH153">
        <v>-4.5599999999999998E-3</v>
      </c>
      <c r="JI153">
        <v>2.3650000000000001E-2</v>
      </c>
      <c r="JJ153">
        <v>-2.9649999999999999E-2</v>
      </c>
      <c r="JK153">
        <v>-6.9999999999999999E-4</v>
      </c>
      <c r="JL153">
        <v>-6.4700000000000001E-3</v>
      </c>
      <c r="JM153">
        <v>-1.384E-2</v>
      </c>
      <c r="JN153">
        <v>-2.8660000000000001E-2</v>
      </c>
      <c r="JO153">
        <v>-9.4999999999999998E-3</v>
      </c>
      <c r="JR153">
        <v>-1.7919999999999998E-2</v>
      </c>
      <c r="JS153">
        <v>-1.102E-2</v>
      </c>
      <c r="JT153">
        <v>2.317E-2</v>
      </c>
      <c r="JU153">
        <v>3.62E-3</v>
      </c>
      <c r="JV153">
        <v>4.6800000000000001E-3</v>
      </c>
      <c r="JW153">
        <v>-2.7140000000000001E-2</v>
      </c>
      <c r="JX153">
        <v>1.9900000000000001E-2</v>
      </c>
      <c r="JY153">
        <v>-4.2070000000000003E-2</v>
      </c>
      <c r="KA153">
        <v>-2.034E-2</v>
      </c>
      <c r="KB153">
        <v>7.4599999999999996E-3</v>
      </c>
      <c r="KC153">
        <v>-2.4719999999999999E-2</v>
      </c>
      <c r="KD153">
        <v>-4.2020000000000002E-2</v>
      </c>
      <c r="KE153">
        <v>-6.7499999999999999E-3</v>
      </c>
      <c r="KG153">
        <v>-1.218E-2</v>
      </c>
      <c r="KH153">
        <v>-3.7499999999999999E-3</v>
      </c>
      <c r="KI153">
        <v>-9.2000000000000003E-4</v>
      </c>
      <c r="KK153">
        <v>-3.2689999999999997E-2</v>
      </c>
      <c r="KL153">
        <v>-2.4639999999999999E-2</v>
      </c>
      <c r="KM153">
        <v>-1.865E-2</v>
      </c>
      <c r="KN153">
        <v>4.2900000000000004E-3</v>
      </c>
      <c r="KO153">
        <v>-1.304E-2</v>
      </c>
      <c r="KP153">
        <v>1.014E-2</v>
      </c>
      <c r="KQ153">
        <v>7.6899999999999998E-3</v>
      </c>
      <c r="KR153">
        <v>-5.1000000000000004E-4</v>
      </c>
      <c r="KS153">
        <v>-2.0300000000000001E-3</v>
      </c>
      <c r="KT153">
        <v>1.89E-3</v>
      </c>
      <c r="KU153">
        <v>6.8199999999999997E-3</v>
      </c>
      <c r="KV153">
        <v>4.3299999999999996E-3</v>
      </c>
      <c r="KW153">
        <v>1.0120000000000001E-2</v>
      </c>
      <c r="KX153">
        <v>2.9000000000000001E-2</v>
      </c>
      <c r="KY153">
        <v>1.804E-2</v>
      </c>
      <c r="KZ153">
        <v>-2.1900000000000001E-3</v>
      </c>
      <c r="LB153">
        <v>4.3499999999999997E-3</v>
      </c>
      <c r="LD153">
        <v>-2.043E-2</v>
      </c>
      <c r="LE153">
        <v>-3.5999999999999999E-3</v>
      </c>
      <c r="LG153">
        <v>-1.9470000000000001E-2</v>
      </c>
      <c r="LH153">
        <v>-2.954E-2</v>
      </c>
      <c r="LI153">
        <v>2.734E-2</v>
      </c>
      <c r="LJ153">
        <v>-9.92E-3</v>
      </c>
      <c r="LL153">
        <v>7.8200000000000006E-3</v>
      </c>
      <c r="LM153">
        <v>8.6300000000000005E-3</v>
      </c>
      <c r="LN153">
        <v>-8.5999999999999998E-4</v>
      </c>
      <c r="LO153">
        <v>1.436E-2</v>
      </c>
      <c r="LP153">
        <v>-8.3400000000000002E-3</v>
      </c>
      <c r="LQ153">
        <v>5.2100000000000002E-3</v>
      </c>
      <c r="LR153">
        <v>7.8200000000000006E-3</v>
      </c>
      <c r="LS153">
        <v>-3.6600000000000001E-3</v>
      </c>
      <c r="LT153">
        <v>2.2579999999999999E-2</v>
      </c>
      <c r="LU153">
        <v>-7.6E-3</v>
      </c>
      <c r="LV153">
        <v>1.7330000000000002E-2</v>
      </c>
      <c r="LW153">
        <v>2.9790000000000001E-2</v>
      </c>
      <c r="LX153">
        <v>-6.1700000000000001E-3</v>
      </c>
      <c r="LY153">
        <v>-6.4799999999999996E-3</v>
      </c>
      <c r="LZ153">
        <v>2.189E-2</v>
      </c>
      <c r="MA153">
        <v>-8.6800000000000002E-3</v>
      </c>
      <c r="MB153">
        <v>9.4999999999999998E-3</v>
      </c>
      <c r="MC153">
        <v>-2.5999999999999999E-3</v>
      </c>
      <c r="MD153">
        <v>2.9919999999999999E-2</v>
      </c>
      <c r="ME153">
        <v>1.64E-3</v>
      </c>
      <c r="MF153">
        <v>2.938E-2</v>
      </c>
      <c r="MG153">
        <v>2.009E-2</v>
      </c>
      <c r="MH153">
        <v>2.66E-3</v>
      </c>
      <c r="MI153">
        <v>-1.1089999999999999E-2</v>
      </c>
      <c r="MJ153">
        <v>-1.4919999999999999E-2</v>
      </c>
      <c r="MK153">
        <v>3.2129999999999999E-2</v>
      </c>
      <c r="MP153">
        <v>-7.28E-3</v>
      </c>
      <c r="MY153">
        <v>6.5799999999999999E-3</v>
      </c>
      <c r="NN153">
        <v>-3.2799999999999999E-3</v>
      </c>
      <c r="NO153">
        <v>-4.9000000000000002E-2</v>
      </c>
      <c r="NP153">
        <v>1.6799999999999999E-2</v>
      </c>
      <c r="NQ153">
        <v>1.6310000000000002E-2</v>
      </c>
      <c r="NR153">
        <v>1.4489999999999999E-2</v>
      </c>
      <c r="NS153">
        <v>3.3E-4</v>
      </c>
      <c r="NT153">
        <v>-5.3299999999999997E-3</v>
      </c>
      <c r="NU153">
        <v>2.1999999999999999E-2</v>
      </c>
      <c r="NV153">
        <v>-9.7099999999999999E-3</v>
      </c>
      <c r="NW153">
        <v>-3.882E-2</v>
      </c>
      <c r="NX153">
        <v>1.788E-2</v>
      </c>
      <c r="NY153">
        <v>1.2659999999999999E-2</v>
      </c>
      <c r="NZ153">
        <v>8.9200000000000008E-3</v>
      </c>
      <c r="OB153">
        <v>1.64E-3</v>
      </c>
      <c r="OC153">
        <v>6.4900000000000001E-3</v>
      </c>
      <c r="OE153">
        <v>5.04E-2</v>
      </c>
      <c r="OF153">
        <v>-4.9300000000000004E-3</v>
      </c>
      <c r="OH153">
        <v>-1.73E-3</v>
      </c>
      <c r="OI153">
        <v>-8.0599999999999995E-3</v>
      </c>
      <c r="OJ153">
        <v>1.2149999999999999E-2</v>
      </c>
      <c r="OK153">
        <v>9.8099999999999993E-3</v>
      </c>
      <c r="OL153">
        <v>2.2899999999999999E-3</v>
      </c>
      <c r="OM153">
        <v>1.3270000000000001E-2</v>
      </c>
      <c r="ON153">
        <v>5.8500000000000002E-3</v>
      </c>
    </row>
    <row r="154" spans="1:404" x14ac:dyDescent="0.35">
      <c r="A154" t="s">
        <v>556</v>
      </c>
      <c r="B154">
        <v>-2.9739999999999999E-2</v>
      </c>
      <c r="C154">
        <v>3.175E-2</v>
      </c>
      <c r="D154">
        <v>-5.3299999999999997E-3</v>
      </c>
      <c r="E154">
        <v>2.911E-2</v>
      </c>
      <c r="F154">
        <v>2.9929999999999998E-2</v>
      </c>
      <c r="G154">
        <v>-1.4710000000000001E-2</v>
      </c>
      <c r="H154">
        <v>1.434E-2</v>
      </c>
      <c r="I154">
        <v>1.8E-3</v>
      </c>
      <c r="L154">
        <v>-7.0800000000000004E-3</v>
      </c>
      <c r="M154">
        <v>1.73E-3</v>
      </c>
      <c r="N154">
        <v>3.755E-2</v>
      </c>
      <c r="O154">
        <v>4.3499999999999997E-3</v>
      </c>
      <c r="P154">
        <v>-6.6299999999999996E-3</v>
      </c>
      <c r="Q154">
        <v>1.074E-2</v>
      </c>
      <c r="R154">
        <v>-1.465E-2</v>
      </c>
      <c r="S154">
        <v>-2.7560000000000001E-2</v>
      </c>
      <c r="T154">
        <v>-6.7400000000000003E-3</v>
      </c>
      <c r="U154">
        <v>8.2000000000000007E-3</v>
      </c>
      <c r="V154">
        <v>2.895E-2</v>
      </c>
      <c r="W154">
        <v>-9.4599999999999997E-3</v>
      </c>
      <c r="X154">
        <v>1.1220000000000001E-2</v>
      </c>
      <c r="Y154">
        <v>1.353E-2</v>
      </c>
      <c r="Z154">
        <v>1.392E-2</v>
      </c>
      <c r="AA154">
        <v>9.7699999999999992E-3</v>
      </c>
      <c r="AB154">
        <v>9.7900000000000001E-3</v>
      </c>
      <c r="AD154">
        <v>1.9619999999999999E-2</v>
      </c>
      <c r="AE154">
        <v>1.3350000000000001E-2</v>
      </c>
      <c r="AF154">
        <v>9.7000000000000005E-4</v>
      </c>
      <c r="AG154">
        <v>1.506E-2</v>
      </c>
      <c r="AH154">
        <v>1.2030000000000001E-2</v>
      </c>
      <c r="AI154">
        <v>9.0699999999999999E-3</v>
      </c>
      <c r="AJ154">
        <v>1.2829999999999999E-2</v>
      </c>
      <c r="AK154">
        <v>-4.7099999999999998E-3</v>
      </c>
      <c r="AL154">
        <v>1.2409999999999999E-2</v>
      </c>
      <c r="AM154">
        <v>6.3600000000000002E-3</v>
      </c>
      <c r="AN154">
        <v>1.7420000000000001E-2</v>
      </c>
      <c r="AO154">
        <v>9.0299999999999998E-3</v>
      </c>
      <c r="AP154">
        <v>-2.4799999999999999E-2</v>
      </c>
      <c r="AQ154">
        <v>1.074E-2</v>
      </c>
      <c r="AR154">
        <v>1.6670000000000001E-2</v>
      </c>
      <c r="AS154">
        <v>3.1859999999999999E-2</v>
      </c>
      <c r="AT154">
        <v>2.4379999999999999E-2</v>
      </c>
      <c r="AU154">
        <v>2.111E-2</v>
      </c>
      <c r="AV154">
        <v>8.7200000000000003E-3</v>
      </c>
      <c r="AW154">
        <v>1.5089999999999999E-2</v>
      </c>
      <c r="AX154">
        <v>-1.124E-2</v>
      </c>
      <c r="AY154">
        <v>7.5199999999999998E-3</v>
      </c>
      <c r="AZ154">
        <v>9.3699999999999999E-3</v>
      </c>
      <c r="BA154">
        <v>7.0800000000000004E-3</v>
      </c>
      <c r="BB154">
        <v>1.1050000000000001E-2</v>
      </c>
      <c r="BC154">
        <v>1.3169999999999999E-2</v>
      </c>
      <c r="BD154">
        <v>1.9400000000000001E-2</v>
      </c>
      <c r="BE154">
        <v>-3.4229999999999997E-2</v>
      </c>
      <c r="BF154">
        <v>-7.3099999999999997E-3</v>
      </c>
      <c r="BG154">
        <v>-9.4299999999999991E-3</v>
      </c>
      <c r="BH154">
        <v>-8.7200000000000003E-3</v>
      </c>
      <c r="BJ154">
        <v>-1.9900000000000001E-2</v>
      </c>
      <c r="BK154">
        <v>-1.1800000000000001E-3</v>
      </c>
      <c r="BL154">
        <v>-2.0600000000000002E-3</v>
      </c>
      <c r="BM154">
        <v>-1.1690000000000001E-2</v>
      </c>
      <c r="BN154">
        <v>-1.779E-2</v>
      </c>
      <c r="BO154">
        <v>7.2199999999999999E-3</v>
      </c>
      <c r="BP154">
        <v>3.8899999999999998E-3</v>
      </c>
      <c r="BR154">
        <v>-1.145E-2</v>
      </c>
      <c r="BT154">
        <v>-1.6080000000000001E-2</v>
      </c>
      <c r="BU154">
        <v>-3.65E-3</v>
      </c>
      <c r="BV154">
        <v>-1.847E-2</v>
      </c>
      <c r="BW154">
        <v>-2.5610000000000001E-2</v>
      </c>
      <c r="BX154">
        <v>-1.3939999999999999E-2</v>
      </c>
      <c r="BY154">
        <v>1.583E-2</v>
      </c>
      <c r="BZ154">
        <v>1.418E-2</v>
      </c>
      <c r="CA154">
        <v>2.1600000000000001E-2</v>
      </c>
      <c r="CB154">
        <v>2.0990000000000002E-2</v>
      </c>
      <c r="CC154">
        <v>1.31E-3</v>
      </c>
      <c r="CD154">
        <v>8.1700000000000002E-3</v>
      </c>
      <c r="CE154">
        <v>4.6299999999999996E-3</v>
      </c>
      <c r="CF154">
        <v>1.41E-3</v>
      </c>
      <c r="CG154">
        <v>1.934E-2</v>
      </c>
      <c r="CH154">
        <v>-3.986E-2</v>
      </c>
      <c r="CK154">
        <v>1.247E-2</v>
      </c>
      <c r="CL154">
        <v>2.0410000000000001E-2</v>
      </c>
      <c r="CM154">
        <v>8.5800000000000008E-3</v>
      </c>
      <c r="CN154">
        <v>-1.0399999999999999E-3</v>
      </c>
      <c r="CO154">
        <v>8.7299999999999999E-3</v>
      </c>
      <c r="CP154">
        <v>0</v>
      </c>
      <c r="CQ154">
        <v>1.685E-2</v>
      </c>
      <c r="CR154">
        <v>9.3699999999999999E-3</v>
      </c>
      <c r="CS154">
        <v>0</v>
      </c>
      <c r="CT154">
        <v>1.01E-2</v>
      </c>
      <c r="CU154">
        <v>2.2409999999999999E-2</v>
      </c>
      <c r="CV154">
        <v>-3.6800000000000001E-3</v>
      </c>
      <c r="CW154">
        <v>1.141E-2</v>
      </c>
      <c r="CX154">
        <v>-2.8570000000000002E-2</v>
      </c>
      <c r="CY154">
        <v>2.189E-2</v>
      </c>
      <c r="CZ154">
        <v>1.2319999999999999E-2</v>
      </c>
      <c r="DA154">
        <v>-2.9739999999999999E-2</v>
      </c>
      <c r="DC154">
        <v>-2.9690000000000001E-2</v>
      </c>
      <c r="DD154">
        <v>2.82E-3</v>
      </c>
      <c r="DE154">
        <v>-1.1299999999999999E-3</v>
      </c>
      <c r="DG154">
        <v>2.6790000000000001E-2</v>
      </c>
      <c r="DH154">
        <v>5.0400000000000002E-3</v>
      </c>
      <c r="DI154">
        <v>2.861E-2</v>
      </c>
      <c r="DJ154">
        <v>-2.9420000000000002E-2</v>
      </c>
      <c r="DK154">
        <v>3.1029999999999999E-2</v>
      </c>
      <c r="DM154">
        <v>-1.3999999999999999E-4</v>
      </c>
      <c r="DN154">
        <v>1.025E-2</v>
      </c>
      <c r="DO154">
        <v>-2.0100000000000001E-3</v>
      </c>
      <c r="DP154">
        <v>-2.6519999999999998E-2</v>
      </c>
      <c r="DQ154">
        <v>-1.8400000000000001E-3</v>
      </c>
      <c r="DR154">
        <v>-8.8199999999999997E-3</v>
      </c>
      <c r="DS154">
        <v>1.132E-2</v>
      </c>
      <c r="DT154">
        <v>1.2199999999999999E-3</v>
      </c>
      <c r="DU154">
        <v>-2.9199999999999999E-3</v>
      </c>
      <c r="DV154">
        <v>3.1309999999999998E-2</v>
      </c>
      <c r="DW154">
        <v>-9.7000000000000005E-4</v>
      </c>
      <c r="DX154">
        <v>2.2960000000000001E-2</v>
      </c>
      <c r="DY154">
        <v>1.6299999999999999E-2</v>
      </c>
      <c r="DZ154">
        <v>1.8799999999999999E-3</v>
      </c>
      <c r="EA154">
        <v>3.1900000000000001E-3</v>
      </c>
      <c r="EC154">
        <v>2.1669999999999998E-2</v>
      </c>
      <c r="ED154">
        <v>-1.14E-3</v>
      </c>
      <c r="EE154">
        <v>-5.3800000000000002E-3</v>
      </c>
      <c r="EF154">
        <v>-1.0489999999999999E-2</v>
      </c>
      <c r="EG154">
        <v>-2.0740000000000001E-2</v>
      </c>
      <c r="EH154">
        <v>-4.2450000000000002E-2</v>
      </c>
      <c r="EI154">
        <v>1.074E-2</v>
      </c>
      <c r="EJ154">
        <v>-9.5700000000000004E-3</v>
      </c>
      <c r="EK154">
        <v>8.9899999999999997E-3</v>
      </c>
      <c r="EL154">
        <v>1.244E-2</v>
      </c>
      <c r="EM154">
        <v>1.8540000000000001E-2</v>
      </c>
      <c r="EN154">
        <v>9.0699999999999999E-3</v>
      </c>
      <c r="EO154">
        <v>1.6729999999999998E-2</v>
      </c>
      <c r="EP154">
        <v>2.1760000000000002E-2</v>
      </c>
      <c r="EQ154">
        <v>1.5769999999999999E-2</v>
      </c>
      <c r="ER154">
        <v>1.567E-2</v>
      </c>
      <c r="ES154">
        <v>-3.7499999999999999E-3</v>
      </c>
      <c r="ET154">
        <v>1.8929999999999999E-2</v>
      </c>
      <c r="EU154">
        <v>1.592E-2</v>
      </c>
      <c r="EV154">
        <v>2.41E-2</v>
      </c>
      <c r="EW154">
        <v>1.8689999999999998E-2</v>
      </c>
      <c r="EX154">
        <v>2.5000000000000001E-3</v>
      </c>
      <c r="EY154">
        <v>1.295E-2</v>
      </c>
      <c r="EZ154">
        <v>-8.4799999999999997E-3</v>
      </c>
      <c r="FA154">
        <v>7.7999999999999996E-3</v>
      </c>
      <c r="FB154">
        <v>2.6460000000000001E-2</v>
      </c>
      <c r="FC154">
        <v>2.9760000000000002E-2</v>
      </c>
      <c r="FD154">
        <v>1.319E-2</v>
      </c>
      <c r="FE154">
        <v>1.9269999999999999E-2</v>
      </c>
      <c r="FF154">
        <v>3.63E-3</v>
      </c>
      <c r="FG154">
        <v>1.9120000000000002E-2</v>
      </c>
      <c r="FH154">
        <v>-2.3000000000000001E-4</v>
      </c>
      <c r="FI154">
        <v>7.8799999999999999E-3</v>
      </c>
      <c r="FJ154">
        <v>1.5699999999999999E-2</v>
      </c>
      <c r="FK154">
        <v>2.911E-2</v>
      </c>
      <c r="FL154">
        <v>7.7999999999999996E-3</v>
      </c>
      <c r="FM154">
        <v>6.5900000000000004E-3</v>
      </c>
      <c r="FN154">
        <v>-1.222E-2</v>
      </c>
      <c r="FO154">
        <v>1.289E-2</v>
      </c>
      <c r="FP154">
        <v>1.9769999999999999E-2</v>
      </c>
      <c r="FQ154">
        <v>1.6539999999999999E-2</v>
      </c>
      <c r="FR154">
        <v>1.0880000000000001E-2</v>
      </c>
      <c r="FS154">
        <v>-1.2899999999999999E-3</v>
      </c>
      <c r="FT154">
        <v>1.141E-2</v>
      </c>
      <c r="FU154">
        <v>7.5900000000000004E-3</v>
      </c>
      <c r="FV154">
        <v>1.983E-2</v>
      </c>
      <c r="FW154">
        <v>6.4099999999999999E-3</v>
      </c>
      <c r="FX154">
        <v>-1.384E-2</v>
      </c>
      <c r="FY154">
        <v>-6.7000000000000002E-3</v>
      </c>
      <c r="FZ154">
        <v>1.49E-2</v>
      </c>
      <c r="GA154">
        <v>2.4119999999999999E-2</v>
      </c>
      <c r="GB154">
        <v>-3.8E-3</v>
      </c>
      <c r="GC154">
        <v>-1.4999999999999999E-2</v>
      </c>
      <c r="GD154">
        <v>1.0019999999999999E-2</v>
      </c>
      <c r="GE154">
        <v>1.8599999999999998E-2</v>
      </c>
      <c r="GF154">
        <v>1.5559999999999999E-2</v>
      </c>
      <c r="GG154">
        <v>1.7690000000000001E-2</v>
      </c>
      <c r="GH154">
        <v>2.4170000000000001E-2</v>
      </c>
      <c r="GI154">
        <v>3.1099999999999999E-3</v>
      </c>
      <c r="GJ154">
        <v>-1.0200000000000001E-3</v>
      </c>
      <c r="GK154">
        <v>1.651E-2</v>
      </c>
      <c r="GL154">
        <v>1.538E-2</v>
      </c>
      <c r="GN154">
        <v>-3.0290000000000001E-2</v>
      </c>
      <c r="GO154">
        <v>4.4200000000000003E-3</v>
      </c>
      <c r="GP154">
        <v>-5.1000000000000004E-4</v>
      </c>
      <c r="GQ154">
        <v>-7.77E-3</v>
      </c>
      <c r="GR154">
        <v>-1.256E-2</v>
      </c>
      <c r="GS154">
        <v>-5.0099999999999997E-3</v>
      </c>
      <c r="GT154">
        <v>-1.644E-2</v>
      </c>
      <c r="GU154">
        <v>-8.5400000000000007E-3</v>
      </c>
      <c r="GV154">
        <v>3.16E-3</v>
      </c>
      <c r="GW154">
        <v>2.981E-2</v>
      </c>
      <c r="GX154">
        <v>-1.099E-2</v>
      </c>
      <c r="GY154">
        <v>1.6029999999999999E-2</v>
      </c>
      <c r="HA154">
        <v>2.0330000000000001E-2</v>
      </c>
      <c r="HB154">
        <v>1.242E-2</v>
      </c>
      <c r="HC154">
        <v>2.8580000000000001E-2</v>
      </c>
      <c r="HD154">
        <v>1.804E-2</v>
      </c>
      <c r="HE154">
        <v>1.248E-2</v>
      </c>
      <c r="HF154">
        <v>1.409E-2</v>
      </c>
      <c r="HG154">
        <v>-2.725E-2</v>
      </c>
      <c r="HH154">
        <v>-2.49E-3</v>
      </c>
      <c r="HI154">
        <v>-1.546E-2</v>
      </c>
      <c r="HJ154">
        <v>2.2009999999999998E-2</v>
      </c>
      <c r="HK154">
        <v>2.2339999999999999E-2</v>
      </c>
      <c r="HL154">
        <v>-2.7779999999999999E-2</v>
      </c>
      <c r="HM154">
        <v>2.9489999999999999E-2</v>
      </c>
      <c r="HN154">
        <v>2.2759999999999999E-2</v>
      </c>
      <c r="HO154">
        <v>2.4850000000000001E-2</v>
      </c>
      <c r="HP154">
        <v>1.208E-2</v>
      </c>
      <c r="HQ154">
        <v>6.7799999999999996E-3</v>
      </c>
      <c r="HR154">
        <v>-1.1730000000000001E-2</v>
      </c>
      <c r="HS154">
        <v>1.619E-2</v>
      </c>
      <c r="HT154">
        <v>9.0299999999999998E-3</v>
      </c>
      <c r="HU154">
        <v>2.2040000000000001E-2</v>
      </c>
      <c r="HV154">
        <v>7.8200000000000006E-3</v>
      </c>
      <c r="HW154">
        <v>1.3480000000000001E-2</v>
      </c>
      <c r="HX154">
        <v>8.1200000000000005E-3</v>
      </c>
      <c r="HY154">
        <v>2.7730000000000001E-2</v>
      </c>
      <c r="HZ154">
        <v>1.0500000000000001E-2</v>
      </c>
      <c r="IA154">
        <v>-9.9799999999999993E-3</v>
      </c>
      <c r="IB154">
        <v>7.28E-3</v>
      </c>
      <c r="IC154">
        <v>1.209E-2</v>
      </c>
      <c r="ID154">
        <v>2.1610000000000001E-2</v>
      </c>
      <c r="IE154">
        <v>-2.6370000000000001E-2</v>
      </c>
      <c r="IF154">
        <v>1.9050000000000001E-2</v>
      </c>
      <c r="IH154">
        <v>1.668E-2</v>
      </c>
      <c r="II154">
        <v>-4.1900000000000001E-3</v>
      </c>
      <c r="IJ154">
        <v>-3.7200000000000002E-3</v>
      </c>
      <c r="IK154">
        <v>9.41E-3</v>
      </c>
      <c r="IL154">
        <v>4.4000000000000003E-3</v>
      </c>
      <c r="IM154">
        <v>1.6709999999999999E-2</v>
      </c>
      <c r="IN154">
        <v>-2.5600000000000002E-3</v>
      </c>
      <c r="IO154">
        <v>6.96E-3</v>
      </c>
      <c r="IP154">
        <v>-1.014E-2</v>
      </c>
      <c r="IQ154">
        <v>1.907E-2</v>
      </c>
      <c r="IR154">
        <v>1.069E-2</v>
      </c>
      <c r="IS154">
        <v>2.453E-2</v>
      </c>
      <c r="IT154">
        <v>0</v>
      </c>
      <c r="IU154">
        <v>1.653E-2</v>
      </c>
      <c r="IV154">
        <v>-4.1000000000000003E-3</v>
      </c>
      <c r="IW154">
        <v>8.1399999999999997E-3</v>
      </c>
      <c r="IX154">
        <v>-1.8400000000000001E-3</v>
      </c>
      <c r="IZ154">
        <v>-5.2399999999999999E-3</v>
      </c>
      <c r="JA154">
        <v>1.585E-2</v>
      </c>
      <c r="JC154">
        <v>8.3199999999999993E-3</v>
      </c>
      <c r="JD154">
        <v>9.9600000000000001E-3</v>
      </c>
      <c r="JE154">
        <v>1.7219999999999999E-2</v>
      </c>
      <c r="JF154">
        <v>-3.0079999999999999E-2</v>
      </c>
      <c r="JG154">
        <v>1.6889999999999999E-2</v>
      </c>
      <c r="JH154">
        <v>1.0580000000000001E-2</v>
      </c>
      <c r="JI154">
        <v>2.9479999999999999E-2</v>
      </c>
      <c r="JJ154">
        <v>-2.5080000000000002E-2</v>
      </c>
      <c r="JK154">
        <v>-3.48E-3</v>
      </c>
      <c r="JL154">
        <v>-5.9699999999999996E-3</v>
      </c>
      <c r="JM154">
        <v>-1.274E-2</v>
      </c>
      <c r="JN154">
        <v>-2.2540000000000001E-2</v>
      </c>
      <c r="JO154">
        <v>2.1350000000000001E-2</v>
      </c>
      <c r="JQ154">
        <v>-2.376E-2</v>
      </c>
      <c r="JR154">
        <v>2.1600000000000001E-2</v>
      </c>
      <c r="JS154">
        <v>-2.086E-2</v>
      </c>
      <c r="JT154">
        <v>2.8309999999999998E-2</v>
      </c>
      <c r="JU154">
        <v>-5.5999999999999999E-3</v>
      </c>
      <c r="JV154">
        <v>-1.7639999999999999E-2</v>
      </c>
      <c r="JW154">
        <v>3.6800000000000001E-3</v>
      </c>
      <c r="JX154">
        <v>-1.856E-2</v>
      </c>
      <c r="JY154">
        <v>2.027E-2</v>
      </c>
      <c r="KA154">
        <v>1.438E-2</v>
      </c>
      <c r="KB154">
        <v>1.8500000000000001E-3</v>
      </c>
      <c r="KC154">
        <v>2.6710000000000001E-2</v>
      </c>
      <c r="KD154">
        <v>2.2929999999999999E-2</v>
      </c>
      <c r="KE154">
        <v>7.9399999999999991E-3</v>
      </c>
      <c r="KG154">
        <v>1.2330000000000001E-2</v>
      </c>
      <c r="KH154">
        <v>-2.9329999999999998E-2</v>
      </c>
      <c r="KI154">
        <v>-3.2419999999999997E-2</v>
      </c>
      <c r="KJ154">
        <v>-1.77E-2</v>
      </c>
      <c r="KK154">
        <v>1.1520000000000001E-2</v>
      </c>
      <c r="KL154">
        <v>1.9560000000000001E-2</v>
      </c>
      <c r="KM154">
        <v>1.042E-2</v>
      </c>
      <c r="KN154">
        <v>1.1379999999999999E-2</v>
      </c>
      <c r="KO154">
        <v>-4.15E-3</v>
      </c>
      <c r="KP154">
        <v>8.4000000000000003E-4</v>
      </c>
      <c r="KQ154">
        <v>1.162E-2</v>
      </c>
      <c r="KR154">
        <v>-9.9799999999999993E-3</v>
      </c>
      <c r="KS154">
        <v>1.039E-2</v>
      </c>
      <c r="KT154">
        <v>-2.9360000000000001E-2</v>
      </c>
      <c r="KU154">
        <v>4.3499999999999997E-3</v>
      </c>
      <c r="KV154">
        <v>3.7699999999999999E-3</v>
      </c>
      <c r="KW154">
        <v>2.1059999999999999E-2</v>
      </c>
      <c r="KY154">
        <v>-4.521E-2</v>
      </c>
      <c r="KZ154">
        <v>1.146E-2</v>
      </c>
      <c r="LB154">
        <v>1.0580000000000001E-2</v>
      </c>
      <c r="LD154">
        <v>1.222E-2</v>
      </c>
      <c r="LE154">
        <v>-4.5999999999999999E-3</v>
      </c>
      <c r="LG154">
        <v>2.147E-2</v>
      </c>
      <c r="LH154">
        <v>3.696E-2</v>
      </c>
      <c r="LI154">
        <v>8.8699999999999994E-3</v>
      </c>
      <c r="LJ154">
        <v>6.43E-3</v>
      </c>
      <c r="LK154">
        <v>-1.7899999999999999E-3</v>
      </c>
      <c r="LL154">
        <v>-1.2619999999999999E-2</v>
      </c>
      <c r="LM154">
        <v>1.32E-2</v>
      </c>
      <c r="LN154">
        <v>-2.9309999999999999E-2</v>
      </c>
      <c r="LO154">
        <v>2.734E-2</v>
      </c>
      <c r="LP154">
        <v>1.157E-2</v>
      </c>
      <c r="LQ154">
        <v>1.7270000000000001E-2</v>
      </c>
      <c r="LR154">
        <v>2.069E-2</v>
      </c>
      <c r="LS154">
        <v>6.2899999999999996E-3</v>
      </c>
      <c r="LT154">
        <v>4.1399999999999996E-3</v>
      </c>
      <c r="LU154">
        <v>1.2449999999999999E-2</v>
      </c>
      <c r="LV154">
        <v>1.09E-2</v>
      </c>
      <c r="LW154">
        <v>2.997E-2</v>
      </c>
      <c r="LX154">
        <v>3.98E-3</v>
      </c>
      <c r="LY154">
        <v>-7.9799999999999992E-3</v>
      </c>
      <c r="LZ154">
        <v>2.2599999999999999E-2</v>
      </c>
      <c r="MA154">
        <v>8.7500000000000008E-3</v>
      </c>
      <c r="MB154">
        <v>-1.9869999999999999E-2</v>
      </c>
      <c r="MC154">
        <v>6.94E-3</v>
      </c>
      <c r="MD154">
        <v>2.0789999999999999E-2</v>
      </c>
      <c r="ME154">
        <v>1.8880000000000001E-2</v>
      </c>
      <c r="MF154">
        <v>8.0999999999999996E-3</v>
      </c>
      <c r="MG154">
        <v>2.5659999999999999E-2</v>
      </c>
      <c r="MH154">
        <v>7.5199999999999998E-3</v>
      </c>
      <c r="MI154">
        <v>2.9770000000000001E-2</v>
      </c>
      <c r="MJ154">
        <v>2.9839999999999998E-2</v>
      </c>
      <c r="MK154">
        <v>-1.038E-2</v>
      </c>
      <c r="MP154">
        <v>1.291E-2</v>
      </c>
      <c r="MY154">
        <v>3.125E-2</v>
      </c>
      <c r="NN154">
        <v>-6.1700000000000001E-3</v>
      </c>
      <c r="NO154">
        <v>1.444E-2</v>
      </c>
      <c r="NP154">
        <v>-7.5199999999999998E-3</v>
      </c>
      <c r="NR154">
        <v>2.6370000000000001E-2</v>
      </c>
      <c r="NS154">
        <v>6.0200000000000002E-3</v>
      </c>
      <c r="NT154">
        <v>1.2120000000000001E-2</v>
      </c>
      <c r="NU154">
        <v>-5.5999999999999999E-3</v>
      </c>
      <c r="NV154">
        <v>-2.2880000000000001E-2</v>
      </c>
      <c r="NW154">
        <v>-2.1149999999999999E-2</v>
      </c>
      <c r="NX154">
        <v>-2.1579999999999998E-2</v>
      </c>
      <c r="NY154">
        <v>2.571E-2</v>
      </c>
      <c r="NZ154">
        <v>-3.5540000000000002E-2</v>
      </c>
      <c r="OB154">
        <v>1.5310000000000001E-2</v>
      </c>
      <c r="OC154">
        <v>2.3630000000000002E-2</v>
      </c>
      <c r="OE154">
        <v>1.145E-2</v>
      </c>
      <c r="OF154">
        <v>6.6E-3</v>
      </c>
      <c r="OG154">
        <v>-5.0299999999999997E-3</v>
      </c>
      <c r="OH154">
        <v>-1.73E-3</v>
      </c>
      <c r="OI154">
        <v>1.2659999999999999E-2</v>
      </c>
      <c r="OJ154">
        <v>1.289E-2</v>
      </c>
      <c r="OK154">
        <v>9.9600000000000001E-3</v>
      </c>
      <c r="OL154">
        <v>1.6299999999999999E-3</v>
      </c>
      <c r="OM154">
        <v>1.452E-2</v>
      </c>
      <c r="ON154">
        <v>-1.04E-2</v>
      </c>
    </row>
    <row r="155" spans="1:404" x14ac:dyDescent="0.35">
      <c r="A155" t="s">
        <v>557</v>
      </c>
      <c r="B155">
        <v>-2.9770000000000001E-2</v>
      </c>
      <c r="C155">
        <v>-2.051E-2</v>
      </c>
      <c r="D155">
        <v>1.5299999999999999E-3</v>
      </c>
      <c r="E155">
        <v>1.061E-2</v>
      </c>
      <c r="F155">
        <v>1.8700000000000001E-2</v>
      </c>
      <c r="G155">
        <v>1.99E-3</v>
      </c>
      <c r="H155">
        <v>-6.3400000000000001E-3</v>
      </c>
      <c r="I155">
        <v>5.3800000000000002E-3</v>
      </c>
      <c r="L155">
        <v>1.0699999999999999E-2</v>
      </c>
      <c r="M155">
        <v>2.2429999999999999E-2</v>
      </c>
      <c r="N155">
        <v>1.8530000000000001E-2</v>
      </c>
      <c r="O155">
        <v>7.9500000000000005E-3</v>
      </c>
      <c r="P155">
        <v>1.3899999999999999E-2</v>
      </c>
      <c r="R155">
        <v>2.1680000000000001E-2</v>
      </c>
      <c r="S155">
        <v>3.9510000000000003E-2</v>
      </c>
      <c r="T155">
        <v>8.8699999999999994E-3</v>
      </c>
      <c r="U155">
        <v>2.154E-2</v>
      </c>
      <c r="V155">
        <v>3.5799999999999998E-3</v>
      </c>
      <c r="W155">
        <v>2.9069999999999999E-2</v>
      </c>
      <c r="X155">
        <v>5.2599999999999999E-3</v>
      </c>
      <c r="Y155">
        <v>-4.8999999999999998E-3</v>
      </c>
      <c r="Z155">
        <v>-1.1100000000000001E-3</v>
      </c>
      <c r="AA155">
        <v>1.9359999999999999E-2</v>
      </c>
      <c r="AD155">
        <v>5.3499999999999997E-3</v>
      </c>
      <c r="AE155">
        <v>5.9000000000000003E-4</v>
      </c>
      <c r="AF155">
        <v>2.579E-2</v>
      </c>
      <c r="AG155">
        <v>1.047E-2</v>
      </c>
      <c r="AH155">
        <v>-7.6899999999999998E-3</v>
      </c>
      <c r="AI155">
        <v>7.6699999999999997E-3</v>
      </c>
      <c r="AJ155">
        <v>-1.5299999999999999E-2</v>
      </c>
      <c r="AK155">
        <v>1.487E-2</v>
      </c>
      <c r="AL155">
        <v>-1.515E-2</v>
      </c>
      <c r="AM155">
        <v>-1.33E-3</v>
      </c>
      <c r="AN155">
        <v>1.37E-2</v>
      </c>
      <c r="AO155">
        <v>9.3000000000000005E-4</v>
      </c>
      <c r="AP155">
        <v>7.4099999999999999E-3</v>
      </c>
      <c r="AQ155">
        <v>-1.5200000000000001E-3</v>
      </c>
      <c r="AR155">
        <v>-3.074E-2</v>
      </c>
      <c r="AS155">
        <v>7.9399999999999991E-3</v>
      </c>
      <c r="AT155">
        <v>6.5599999999999999E-3</v>
      </c>
      <c r="AU155">
        <v>8.1700000000000002E-3</v>
      </c>
      <c r="AV155">
        <v>1.473E-2</v>
      </c>
      <c r="AW155">
        <v>1.486E-2</v>
      </c>
      <c r="AX155">
        <v>3.1140000000000001E-2</v>
      </c>
      <c r="AY155">
        <v>-1.129E-2</v>
      </c>
      <c r="AZ155">
        <v>-1.4590000000000001E-2</v>
      </c>
      <c r="BB155">
        <v>-2.0039999999999999E-2</v>
      </c>
      <c r="BC155">
        <v>1.5730000000000001E-2</v>
      </c>
      <c r="BD155">
        <v>-2.29E-2</v>
      </c>
      <c r="BE155">
        <v>1.772E-2</v>
      </c>
      <c r="BF155">
        <v>-4.3099999999999996E-3</v>
      </c>
      <c r="BG155">
        <v>3.4290000000000001E-2</v>
      </c>
      <c r="BH155">
        <v>3.6089999999999997E-2</v>
      </c>
      <c r="BJ155">
        <v>2.5860000000000001E-2</v>
      </c>
      <c r="BK155">
        <v>-8.3499999999999998E-3</v>
      </c>
      <c r="BL155">
        <v>-4.6000000000000001E-4</v>
      </c>
      <c r="BM155">
        <v>3.2390000000000002E-2</v>
      </c>
      <c r="BN155">
        <v>2.3550000000000001E-2</v>
      </c>
      <c r="BP155">
        <v>-1.1560000000000001E-2</v>
      </c>
      <c r="BR155">
        <v>8.3899999999999999E-3</v>
      </c>
      <c r="BT155">
        <v>-1.635E-2</v>
      </c>
      <c r="BU155">
        <v>2.9329999999999998E-2</v>
      </c>
      <c r="BV155">
        <v>2.1559999999999999E-2</v>
      </c>
      <c r="BW155">
        <v>-2.2339999999999999E-2</v>
      </c>
      <c r="BX155">
        <v>-9.4699999999999993E-3</v>
      </c>
      <c r="BZ155">
        <v>1.0370000000000001E-2</v>
      </c>
      <c r="CA155">
        <v>2.3060000000000001E-2</v>
      </c>
      <c r="CB155">
        <v>1.8610000000000002E-2</v>
      </c>
      <c r="CC155">
        <v>6.8599999999999998E-3</v>
      </c>
      <c r="CD155">
        <v>-6.0800000000000003E-3</v>
      </c>
      <c r="CE155">
        <v>1.3820000000000001E-2</v>
      </c>
      <c r="CF155">
        <v>3.1800000000000001E-3</v>
      </c>
      <c r="CG155">
        <v>-3.0999999999999999E-3</v>
      </c>
      <c r="CH155">
        <v>6.6E-3</v>
      </c>
      <c r="CK155">
        <v>-5.7600000000000004E-3</v>
      </c>
      <c r="CL155">
        <v>-1.7139999999999999E-2</v>
      </c>
      <c r="CM155">
        <v>1.2189999999999999E-2</v>
      </c>
      <c r="CN155">
        <v>1.7690000000000001E-2</v>
      </c>
      <c r="CP155">
        <v>2.4199999999999998E-3</v>
      </c>
      <c r="CQ155">
        <v>-1.9040000000000001E-2</v>
      </c>
      <c r="CR155">
        <v>-2.32E-3</v>
      </c>
      <c r="CS155">
        <v>6.8500000000000002E-3</v>
      </c>
      <c r="CT155">
        <v>-2.3500000000000001E-3</v>
      </c>
      <c r="CV155">
        <v>0</v>
      </c>
      <c r="CW155">
        <v>8.3000000000000001E-3</v>
      </c>
      <c r="CX155">
        <v>-2.1440000000000001E-2</v>
      </c>
      <c r="CZ155">
        <v>-6.79E-3</v>
      </c>
      <c r="DA155">
        <v>3.1900000000000001E-3</v>
      </c>
      <c r="DC155">
        <v>-3.1099999999999999E-3</v>
      </c>
      <c r="DD155">
        <v>3.5200000000000001E-3</v>
      </c>
      <c r="DE155">
        <v>1.1299999999999999E-3</v>
      </c>
      <c r="DG155">
        <v>5.8900000000000003E-3</v>
      </c>
      <c r="DH155">
        <v>-2.205E-2</v>
      </c>
      <c r="DI155">
        <v>8.1099999999999992E-3</v>
      </c>
      <c r="DJ155">
        <v>-1.5499999999999999E-3</v>
      </c>
      <c r="DK155">
        <v>2.6759999999999999E-2</v>
      </c>
      <c r="DM155">
        <v>1.153E-2</v>
      </c>
      <c r="DN155">
        <v>1.014E-2</v>
      </c>
      <c r="DO155">
        <v>7.0499999999999998E-3</v>
      </c>
      <c r="DP155">
        <v>3.2919999999999998E-2</v>
      </c>
      <c r="DQ155">
        <v>-2.9440000000000001E-2</v>
      </c>
      <c r="DR155">
        <v>-2.7399999999999998E-3</v>
      </c>
      <c r="DS155">
        <v>-8.9999999999999998E-4</v>
      </c>
      <c r="DU155">
        <v>-1.1000000000000001E-3</v>
      </c>
      <c r="DV155">
        <v>-1.328E-2</v>
      </c>
      <c r="DW155">
        <v>-2.3959999999999999E-2</v>
      </c>
      <c r="DX155">
        <v>1.306E-2</v>
      </c>
      <c r="DY155">
        <v>5.2500000000000003E-3</v>
      </c>
      <c r="DZ155">
        <v>-5.6299999999999996E-3</v>
      </c>
      <c r="EA155">
        <v>-2.1199999999999999E-3</v>
      </c>
      <c r="ED155">
        <v>2.2899999999999999E-3</v>
      </c>
      <c r="EE155">
        <v>5.4099999999999999E-3</v>
      </c>
      <c r="EF155">
        <v>1.061E-2</v>
      </c>
      <c r="EG155">
        <v>-4.1200000000000004E-3</v>
      </c>
      <c r="EH155">
        <v>1.9699999999999999E-2</v>
      </c>
      <c r="EI155">
        <v>-8.5500000000000003E-3</v>
      </c>
      <c r="EJ155">
        <v>5.7099999999999998E-3</v>
      </c>
      <c r="EK155">
        <v>2.4799999999999999E-2</v>
      </c>
      <c r="EM155">
        <v>2.307E-2</v>
      </c>
      <c r="EN155">
        <v>2.7910000000000001E-2</v>
      </c>
      <c r="EO155">
        <v>1.9099999999999999E-2</v>
      </c>
      <c r="EP155">
        <v>1.278E-2</v>
      </c>
      <c r="EQ155">
        <v>1.9310000000000001E-2</v>
      </c>
      <c r="ER155">
        <v>1.7250000000000001E-2</v>
      </c>
      <c r="ES155">
        <v>1.504E-2</v>
      </c>
      <c r="ET155">
        <v>1.4160000000000001E-2</v>
      </c>
      <c r="EU155">
        <v>-6.2700000000000004E-3</v>
      </c>
      <c r="EW155">
        <v>2.018E-2</v>
      </c>
      <c r="EX155">
        <v>2.0199999999999999E-2</v>
      </c>
      <c r="EY155">
        <v>2.8230000000000002E-2</v>
      </c>
      <c r="EZ155">
        <v>4.5500000000000002E-3</v>
      </c>
      <c r="FA155">
        <v>2.8639999999999999E-2</v>
      </c>
      <c r="FB155">
        <v>2.4049999999999998E-2</v>
      </c>
      <c r="FC155">
        <v>2.4250000000000001E-2</v>
      </c>
      <c r="FD155">
        <v>1.217E-2</v>
      </c>
      <c r="FE155">
        <v>8.3599999999999994E-3</v>
      </c>
      <c r="FF155">
        <v>3.0859999999999999E-2</v>
      </c>
      <c r="FG155">
        <v>1.055E-2</v>
      </c>
      <c r="FH155">
        <v>3.98E-3</v>
      </c>
      <c r="FI155">
        <v>7.28E-3</v>
      </c>
      <c r="FJ155">
        <v>1.8970000000000001E-2</v>
      </c>
      <c r="FK155">
        <v>2.8289999999999999E-2</v>
      </c>
      <c r="FL155">
        <v>7.7400000000000004E-3</v>
      </c>
      <c r="FM155">
        <v>6.9999999999999999E-4</v>
      </c>
      <c r="FN155">
        <v>1.47E-2</v>
      </c>
      <c r="FO155">
        <v>1.142E-2</v>
      </c>
      <c r="FP155">
        <v>5.77E-3</v>
      </c>
      <c r="FQ155">
        <v>1.8589999999999999E-2</v>
      </c>
      <c r="FR155">
        <v>5.3499999999999997E-3</v>
      </c>
      <c r="FS155">
        <v>1.5469999999999999E-2</v>
      </c>
      <c r="FT155">
        <v>-6.4000000000000005E-4</v>
      </c>
      <c r="FU155">
        <v>0</v>
      </c>
      <c r="FV155">
        <v>1.2959999999999999E-2</v>
      </c>
      <c r="FW155">
        <v>2.164E-2</v>
      </c>
      <c r="FY155">
        <v>9.7400000000000004E-3</v>
      </c>
      <c r="GA155">
        <v>7.8499999999999993E-3</v>
      </c>
      <c r="GB155">
        <v>1.336E-2</v>
      </c>
      <c r="GC155">
        <v>2.8760000000000001E-2</v>
      </c>
      <c r="GD155">
        <v>3.6850000000000001E-2</v>
      </c>
      <c r="GE155">
        <v>2.7199999999999998E-2</v>
      </c>
      <c r="GF155">
        <v>1.6799999999999999E-2</v>
      </c>
      <c r="GG155">
        <v>7.9900000000000006E-3</v>
      </c>
      <c r="GH155">
        <v>-8.9999999999999998E-4</v>
      </c>
      <c r="GI155">
        <v>2.4209999999999999E-2</v>
      </c>
      <c r="GK155">
        <v>6.5300000000000002E-3</v>
      </c>
      <c r="GL155">
        <v>1.7799999999999999E-3</v>
      </c>
      <c r="GM155">
        <v>2.972E-2</v>
      </c>
      <c r="GN155">
        <v>2.503E-2</v>
      </c>
      <c r="GO155">
        <v>-1.5859999999999999E-2</v>
      </c>
      <c r="GP155">
        <v>-1.0200000000000001E-3</v>
      </c>
      <c r="GQ155">
        <v>3.5229999999999997E-2</v>
      </c>
      <c r="GR155">
        <v>1.729E-2</v>
      </c>
      <c r="GS155">
        <v>2.9219999999999999E-2</v>
      </c>
      <c r="GT155">
        <v>1.406E-2</v>
      </c>
      <c r="GU155">
        <v>1.968E-2</v>
      </c>
      <c r="GV155">
        <v>-6.3099999999999996E-3</v>
      </c>
      <c r="GW155">
        <v>-5.4299999999999999E-3</v>
      </c>
      <c r="GX155">
        <v>1.728E-2</v>
      </c>
      <c r="GY155">
        <v>-1.5E-3</v>
      </c>
      <c r="HA155">
        <v>-5.2300000000000003E-3</v>
      </c>
      <c r="HB155">
        <v>1.2200000000000001E-2</v>
      </c>
      <c r="HC155">
        <v>2.273E-2</v>
      </c>
      <c r="HE155">
        <v>9.8600000000000007E-3</v>
      </c>
      <c r="HF155">
        <v>2.5430000000000001E-2</v>
      </c>
      <c r="HG155">
        <v>-2.886E-2</v>
      </c>
      <c r="HH155">
        <v>1.536E-2</v>
      </c>
      <c r="HI155">
        <v>2.6199999999999999E-3</v>
      </c>
      <c r="HJ155">
        <v>-1.1429999999999999E-2</v>
      </c>
      <c r="HK155">
        <v>5.3899999999999998E-3</v>
      </c>
      <c r="HL155">
        <v>4.5990000000000003E-2</v>
      </c>
      <c r="HM155">
        <v>2.2239999999999999E-2</v>
      </c>
      <c r="HN155">
        <v>-2.6199999999999999E-3</v>
      </c>
      <c r="HO155">
        <v>8.8199999999999997E-3</v>
      </c>
      <c r="HP155">
        <v>4.4799999999999996E-3</v>
      </c>
      <c r="HR155">
        <v>1.966E-2</v>
      </c>
      <c r="HS155">
        <v>2.8999999999999998E-3</v>
      </c>
      <c r="HT155">
        <v>1.0619999999999999E-2</v>
      </c>
      <c r="HU155">
        <v>2.06E-2</v>
      </c>
      <c r="HV155">
        <v>5.4299999999999999E-3</v>
      </c>
      <c r="HW155">
        <v>6.6499999999999997E-3</v>
      </c>
      <c r="HX155">
        <v>1.511E-2</v>
      </c>
      <c r="HY155">
        <v>2.7299999999999998E-3</v>
      </c>
      <c r="HZ155">
        <v>4.4999999999999997E-3</v>
      </c>
      <c r="IA155">
        <v>9.6799999999999994E-3</v>
      </c>
      <c r="IB155">
        <v>2.282E-2</v>
      </c>
      <c r="IC155">
        <v>8.5299999999999994E-3</v>
      </c>
      <c r="ID155">
        <v>1.942E-2</v>
      </c>
      <c r="IE155">
        <v>2.0310000000000002E-2</v>
      </c>
      <c r="IF155">
        <v>2.3230000000000001E-2</v>
      </c>
      <c r="IG155">
        <v>1.56E-3</v>
      </c>
      <c r="IH155">
        <v>1.141E-2</v>
      </c>
      <c r="II155">
        <v>1.421E-2</v>
      </c>
      <c r="IJ155">
        <v>-3.6999999999999999E-4</v>
      </c>
      <c r="IK155">
        <v>3.0280000000000001E-2</v>
      </c>
      <c r="IL155">
        <v>1.533E-2</v>
      </c>
      <c r="IM155">
        <v>2.69E-2</v>
      </c>
      <c r="IN155">
        <v>1.712E-2</v>
      </c>
      <c r="IO155">
        <v>1.7700000000000001E-3</v>
      </c>
      <c r="IP155">
        <v>2.3140000000000001E-2</v>
      </c>
      <c r="IQ155">
        <v>2.1569999999999999E-2</v>
      </c>
      <c r="IR155">
        <v>6.0899999999999999E-3</v>
      </c>
      <c r="IS155">
        <v>2.5309999999999999E-2</v>
      </c>
      <c r="IT155">
        <v>9.5200000000000007E-3</v>
      </c>
      <c r="IU155">
        <v>9.1900000000000003E-3</v>
      </c>
      <c r="IV155">
        <v>-2.7E-4</v>
      </c>
      <c r="IW155">
        <v>-8.0800000000000004E-3</v>
      </c>
      <c r="IX155">
        <v>0</v>
      </c>
      <c r="IZ155">
        <v>1.9300000000000001E-2</v>
      </c>
      <c r="JA155">
        <v>3.5699999999999998E-3</v>
      </c>
      <c r="JB155">
        <v>-3.2480000000000002E-2</v>
      </c>
      <c r="JC155">
        <v>2.0600000000000002E-3</v>
      </c>
      <c r="JD155">
        <v>0</v>
      </c>
      <c r="JE155">
        <v>8.0300000000000007E-3</v>
      </c>
      <c r="JF155">
        <v>-1.128E-2</v>
      </c>
      <c r="JH155">
        <v>8.0300000000000007E-3</v>
      </c>
      <c r="JI155">
        <v>2.997E-2</v>
      </c>
      <c r="JJ155">
        <v>1.9640000000000001E-2</v>
      </c>
      <c r="JK155">
        <v>-1.223E-2</v>
      </c>
      <c r="JL155">
        <v>2.5049999999999999E-2</v>
      </c>
      <c r="JM155">
        <v>1.7059999999999999E-2</v>
      </c>
      <c r="JN155">
        <v>-1.6619999999999999E-2</v>
      </c>
      <c r="JO155">
        <v>-1.4930000000000001E-2</v>
      </c>
      <c r="JQ155">
        <v>-2.8969999999999999E-2</v>
      </c>
      <c r="JR155">
        <v>-6.11E-3</v>
      </c>
      <c r="JS155">
        <v>3.2199999999999999E-2</v>
      </c>
      <c r="JT155">
        <v>2.0930000000000001E-2</v>
      </c>
      <c r="JU155">
        <v>-2.3019999999999999E-2</v>
      </c>
      <c r="JV155">
        <v>1.8290000000000001E-2</v>
      </c>
      <c r="JW155">
        <v>9.2000000000000003E-4</v>
      </c>
      <c r="JX155">
        <v>1.9879999999999998E-2</v>
      </c>
      <c r="JY155">
        <v>-1.1000000000000001E-3</v>
      </c>
      <c r="KA155">
        <v>1.57E-3</v>
      </c>
      <c r="KB155">
        <v>2.9569999999999999E-2</v>
      </c>
      <c r="KC155">
        <v>2.0279999999999999E-2</v>
      </c>
      <c r="KD155">
        <v>0</v>
      </c>
      <c r="KE155">
        <v>1.942E-2</v>
      </c>
      <c r="KH155">
        <v>-2.0400000000000001E-3</v>
      </c>
      <c r="KI155">
        <v>8.5299999999999994E-3</v>
      </c>
      <c r="KK155">
        <v>7.5900000000000004E-3</v>
      </c>
      <c r="KM155">
        <v>1.1939999999999999E-2</v>
      </c>
      <c r="KN155">
        <v>-1.8799999999999999E-3</v>
      </c>
      <c r="KO155">
        <v>9.2499999999999995E-3</v>
      </c>
      <c r="KP155">
        <v>1.059E-2</v>
      </c>
      <c r="KQ155">
        <v>-9.1900000000000003E-3</v>
      </c>
      <c r="KR155">
        <v>3.2349999999999997E-2</v>
      </c>
      <c r="KS155">
        <v>6.0299999999999998E-3</v>
      </c>
      <c r="KT155">
        <v>7.5599999999999999E-3</v>
      </c>
      <c r="KU155">
        <v>8.1899999999999994E-3</v>
      </c>
      <c r="KV155">
        <v>5.8999999999999999E-3</v>
      </c>
      <c r="KW155">
        <v>2.65E-3</v>
      </c>
      <c r="KY155">
        <v>-9.6900000000000007E-3</v>
      </c>
      <c r="KZ155">
        <v>9.6000000000000002E-4</v>
      </c>
      <c r="LB155">
        <v>1.6420000000000001E-2</v>
      </c>
      <c r="LD155">
        <v>-8.4100000000000008E-3</v>
      </c>
      <c r="LE155">
        <v>2.8629999999999999E-2</v>
      </c>
      <c r="LG155">
        <v>2.7100000000000002E-3</v>
      </c>
      <c r="LH155">
        <v>-2.0999999999999999E-3</v>
      </c>
      <c r="LI155">
        <v>1.231E-2</v>
      </c>
      <c r="LJ155">
        <v>3.5799999999999998E-3</v>
      </c>
      <c r="LK155">
        <v>5.3920000000000003E-2</v>
      </c>
      <c r="LL155">
        <v>-8.8500000000000002E-3</v>
      </c>
      <c r="LM155">
        <v>7.2000000000000005E-4</v>
      </c>
      <c r="LN155">
        <v>-1.687E-2</v>
      </c>
      <c r="LO155">
        <v>-1.08E-3</v>
      </c>
      <c r="LP155">
        <v>1.473E-2</v>
      </c>
      <c r="LQ155">
        <v>-1.6999999999999999E-3</v>
      </c>
      <c r="LR155">
        <v>-8.4000000000000003E-4</v>
      </c>
      <c r="LS155">
        <v>5.7299999999999999E-3</v>
      </c>
      <c r="LT155">
        <v>-1.3699999999999999E-3</v>
      </c>
      <c r="LU155">
        <v>-1.89E-3</v>
      </c>
      <c r="LV155">
        <v>2.6950000000000002E-2</v>
      </c>
      <c r="LW155">
        <v>2.9610000000000001E-2</v>
      </c>
      <c r="LX155">
        <v>3.1510000000000003E-2</v>
      </c>
      <c r="LY155">
        <v>2.1900000000000001E-3</v>
      </c>
      <c r="LZ155">
        <v>2.4899999999999999E-2</v>
      </c>
      <c r="MA155">
        <v>-8.6800000000000002E-3</v>
      </c>
      <c r="MB155">
        <v>4.589E-2</v>
      </c>
      <c r="MC155">
        <v>-3.8800000000000002E-3</v>
      </c>
      <c r="MD155">
        <v>2.9929999999999998E-2</v>
      </c>
      <c r="ME155">
        <v>2.6589999999999999E-2</v>
      </c>
      <c r="MF155">
        <v>7.6499999999999997E-3</v>
      </c>
      <c r="MG155">
        <v>2.9090000000000001E-2</v>
      </c>
      <c r="MH155">
        <v>3.2050000000000002E-2</v>
      </c>
      <c r="MI155">
        <v>1.069E-2</v>
      </c>
      <c r="MJ155">
        <v>2.9860000000000001E-2</v>
      </c>
      <c r="MK155">
        <v>2.955E-2</v>
      </c>
      <c r="MP155">
        <v>-7.2399999999999999E-3</v>
      </c>
      <c r="MY155">
        <v>7.7499999999999999E-3</v>
      </c>
      <c r="NO155">
        <v>2.155E-2</v>
      </c>
      <c r="NP155">
        <v>7.5700000000000003E-3</v>
      </c>
      <c r="NQ155">
        <v>1.7000000000000001E-2</v>
      </c>
      <c r="NR155">
        <v>2.14E-3</v>
      </c>
      <c r="NS155">
        <v>-1E-3</v>
      </c>
      <c r="NT155">
        <v>-1.1140000000000001E-2</v>
      </c>
      <c r="NU155">
        <v>-1.2999999999999999E-3</v>
      </c>
      <c r="NW155">
        <v>7.8600000000000007E-3</v>
      </c>
      <c r="NX155">
        <v>0</v>
      </c>
      <c r="NY155">
        <v>5.9199999999999999E-3</v>
      </c>
      <c r="NZ155">
        <v>5.1740000000000001E-2</v>
      </c>
      <c r="OB155">
        <v>1.6199999999999999E-3</v>
      </c>
      <c r="OC155">
        <v>1.9939999999999999E-2</v>
      </c>
      <c r="OE155">
        <v>-1.6029999999999999E-2</v>
      </c>
      <c r="OF155">
        <v>1.0659999999999999E-2</v>
      </c>
      <c r="OG155">
        <v>2.9579999999999999E-2</v>
      </c>
      <c r="OH155">
        <v>0</v>
      </c>
      <c r="OI155">
        <v>-1.1560000000000001E-2</v>
      </c>
      <c r="OJ155">
        <v>9.4199999999999996E-3</v>
      </c>
      <c r="OK155">
        <v>8.7600000000000004E-3</v>
      </c>
      <c r="OL155">
        <v>7.1000000000000004E-3</v>
      </c>
      <c r="OM155">
        <v>9.2200000000000008E-3</v>
      </c>
      <c r="ON155">
        <v>2.8300000000000001E-3</v>
      </c>
    </row>
    <row r="156" spans="1:404" x14ac:dyDescent="0.35">
      <c r="A156" t="s">
        <v>558</v>
      </c>
      <c r="ON156">
        <v>-1.3299999999999999E-2</v>
      </c>
    </row>
    <row r="157" spans="1:404" x14ac:dyDescent="0.35">
      <c r="A157" t="s">
        <v>559</v>
      </c>
      <c r="B157">
        <v>-1.8950000000000002E-2</v>
      </c>
      <c r="C157">
        <v>-1.1780000000000001E-2</v>
      </c>
      <c r="D157">
        <v>0</v>
      </c>
      <c r="E157">
        <v>2.869E-2</v>
      </c>
      <c r="F157">
        <v>2.9919999999999999E-2</v>
      </c>
      <c r="G157">
        <v>-6.9499999999999996E-3</v>
      </c>
      <c r="H157">
        <v>4.4200000000000003E-3</v>
      </c>
      <c r="I157">
        <v>-7.1300000000000001E-3</v>
      </c>
      <c r="J157">
        <v>2.9590000000000002E-2</v>
      </c>
      <c r="M157">
        <v>2.0250000000000001E-2</v>
      </c>
      <c r="O157">
        <v>1.7899999999999999E-3</v>
      </c>
      <c r="P157">
        <v>0</v>
      </c>
      <c r="R157">
        <v>1.516E-2</v>
      </c>
      <c r="S157">
        <v>-4.539E-2</v>
      </c>
      <c r="T157">
        <v>7.7600000000000004E-3</v>
      </c>
      <c r="U157">
        <v>-2.3900000000000002E-3</v>
      </c>
      <c r="V157">
        <v>-1.2500000000000001E-2</v>
      </c>
      <c r="X157">
        <v>2.537E-2</v>
      </c>
      <c r="Y157">
        <v>-2.0369999999999999E-2</v>
      </c>
      <c r="Z157">
        <v>-3.678E-2</v>
      </c>
      <c r="AA157">
        <v>3.65E-3</v>
      </c>
      <c r="AC157">
        <v>6.0109999999999997E-2</v>
      </c>
      <c r="AE157">
        <v>1.2579999999999999E-2</v>
      </c>
      <c r="AF157">
        <v>-4.1700000000000001E-3</v>
      </c>
      <c r="AG157">
        <v>1.9E-2</v>
      </c>
      <c r="AH157">
        <v>-3.5200000000000001E-3</v>
      </c>
      <c r="AI157">
        <v>7.8700000000000003E-3</v>
      </c>
      <c r="AJ157">
        <v>1.6080000000000001E-2</v>
      </c>
      <c r="AK157">
        <v>2.665E-2</v>
      </c>
      <c r="AL157">
        <v>2.2700000000000001E-2</v>
      </c>
      <c r="AM157">
        <v>-1.6480000000000002E-2</v>
      </c>
      <c r="AN157">
        <v>6.8000000000000005E-4</v>
      </c>
      <c r="AO157">
        <v>-2.529E-2</v>
      </c>
      <c r="AP157">
        <v>1.103E-2</v>
      </c>
      <c r="AQ157">
        <v>2.8879999999999999E-2</v>
      </c>
      <c r="AR157">
        <v>-1.4800000000000001E-2</v>
      </c>
      <c r="AS157">
        <v>-1.7500000000000002E-2</v>
      </c>
      <c r="AT157">
        <v>-3.5599999999999998E-3</v>
      </c>
      <c r="AU157">
        <v>5.3E-3</v>
      </c>
      <c r="AV157">
        <v>-1.451E-2</v>
      </c>
      <c r="AW157">
        <v>5.2599999999999999E-3</v>
      </c>
      <c r="AX157">
        <v>1.7260000000000001E-2</v>
      </c>
      <c r="AY157">
        <v>-1.3350000000000001E-2</v>
      </c>
      <c r="AZ157">
        <v>1.503E-2</v>
      </c>
      <c r="BB157">
        <v>3.0360000000000002E-2</v>
      </c>
      <c r="BC157">
        <v>1.7510000000000001E-2</v>
      </c>
      <c r="BD157">
        <v>1.3339999999999999E-2</v>
      </c>
      <c r="BE157">
        <v>4.9800000000000001E-3</v>
      </c>
      <c r="BF157">
        <v>-2.16E-3</v>
      </c>
      <c r="BG157">
        <v>6.45E-3</v>
      </c>
      <c r="BH157">
        <v>1.787E-2</v>
      </c>
      <c r="BJ157">
        <v>2.5799999999999998E-3</v>
      </c>
      <c r="BK157">
        <v>-1.2099999999999999E-3</v>
      </c>
      <c r="BL157">
        <v>-3.0999999999999999E-3</v>
      </c>
      <c r="BM157">
        <v>2.4400000000000002E-2</v>
      </c>
      <c r="BN157">
        <v>-2.478E-2</v>
      </c>
      <c r="BP157">
        <v>9.9299999999999996E-3</v>
      </c>
      <c r="BR157">
        <v>-1.06E-3</v>
      </c>
      <c r="BT157">
        <v>-1.584E-2</v>
      </c>
      <c r="BU157">
        <v>1.6029999999999999E-2</v>
      </c>
      <c r="BV157">
        <v>-1.0359999999999999E-2</v>
      </c>
      <c r="BW157">
        <v>-2.1510000000000001E-2</v>
      </c>
      <c r="BX157">
        <v>1.434E-2</v>
      </c>
      <c r="BZ157">
        <v>2.366E-2</v>
      </c>
      <c r="CA157">
        <v>2.6929999999999999E-2</v>
      </c>
      <c r="CC157">
        <v>-9.41E-3</v>
      </c>
      <c r="CE157">
        <v>4.0400000000000002E-3</v>
      </c>
      <c r="CF157">
        <v>-3.977E-2</v>
      </c>
      <c r="CG157">
        <v>2.7200000000000002E-3</v>
      </c>
      <c r="CH157">
        <v>2.1090000000000001E-2</v>
      </c>
      <c r="CK157">
        <v>1.2800000000000001E-3</v>
      </c>
      <c r="CL157">
        <v>0</v>
      </c>
      <c r="CM157">
        <v>-8.3099999999999997E-3</v>
      </c>
      <c r="CN157">
        <v>0</v>
      </c>
      <c r="CP157">
        <v>2.4199999999999998E-3</v>
      </c>
      <c r="CQ157">
        <v>-1.8329999999999999E-2</v>
      </c>
      <c r="CR157">
        <v>-5.4299999999999999E-3</v>
      </c>
      <c r="CS157">
        <v>6.8100000000000001E-3</v>
      </c>
      <c r="CT157">
        <v>-2.86E-2</v>
      </c>
      <c r="CV157">
        <v>-9.7300000000000008E-3</v>
      </c>
      <c r="CW157">
        <v>-2.3E-2</v>
      </c>
      <c r="CX157">
        <v>-2.528E-2</v>
      </c>
      <c r="CZ157">
        <v>2.828E-2</v>
      </c>
      <c r="DA157">
        <v>-1.018E-2</v>
      </c>
      <c r="DC157">
        <v>-2.9659999999999999E-2</v>
      </c>
      <c r="DD157">
        <v>7.0200000000000002E-3</v>
      </c>
      <c r="DE157">
        <v>1.0149999999999999E-2</v>
      </c>
      <c r="DG157">
        <v>0</v>
      </c>
      <c r="DH157">
        <v>-2.2890000000000001E-2</v>
      </c>
      <c r="DJ157">
        <v>-2.9590000000000002E-2</v>
      </c>
      <c r="DK157">
        <v>2.0469999999999999E-2</v>
      </c>
      <c r="DM157">
        <v>-2.0500000000000002E-3</v>
      </c>
      <c r="DN157">
        <v>-1.406E-2</v>
      </c>
      <c r="DO157">
        <v>3.2499999999999999E-3</v>
      </c>
      <c r="DP157">
        <v>2.9669999999999998E-2</v>
      </c>
      <c r="DQ157">
        <v>-5.6899999999999997E-3</v>
      </c>
      <c r="DR157">
        <v>3.4299999999999999E-3</v>
      </c>
      <c r="DS157">
        <v>-4.4799999999999996E-3</v>
      </c>
      <c r="DU157">
        <v>-1.431E-2</v>
      </c>
      <c r="DV157">
        <v>1.6670000000000001E-2</v>
      </c>
      <c r="DW157">
        <v>-5.4799999999999996E-3</v>
      </c>
      <c r="DX157">
        <v>2.5180000000000001E-2</v>
      </c>
      <c r="DY157">
        <v>8.7000000000000001E-4</v>
      </c>
      <c r="DZ157">
        <v>-1.8880000000000001E-2</v>
      </c>
      <c r="EA157">
        <v>-1.5959999999999998E-2</v>
      </c>
      <c r="ED157">
        <v>-6.0000000000000001E-3</v>
      </c>
      <c r="EE157">
        <v>5.3800000000000002E-3</v>
      </c>
      <c r="EF157">
        <v>5.4000000000000003E-3</v>
      </c>
      <c r="EG157">
        <v>-2.9499999999999999E-3</v>
      </c>
      <c r="EH157">
        <v>3.6229999999999998E-2</v>
      </c>
      <c r="EI157">
        <v>0</v>
      </c>
      <c r="EJ157">
        <v>6.5500000000000003E-3</v>
      </c>
      <c r="EK157">
        <v>1.021E-2</v>
      </c>
      <c r="EM157">
        <v>2.4309999999999998E-2</v>
      </c>
      <c r="EO157">
        <v>1.553E-2</v>
      </c>
      <c r="EP157">
        <v>2.4500000000000001E-2</v>
      </c>
      <c r="EQ157">
        <v>2.972E-2</v>
      </c>
      <c r="ER157">
        <v>-3.0799999999999998E-3</v>
      </c>
      <c r="ES157">
        <v>-1.8519999999999998E-2</v>
      </c>
      <c r="ET157">
        <v>2.836E-2</v>
      </c>
      <c r="EU157">
        <v>9.4599999999999997E-3</v>
      </c>
      <c r="EW157">
        <v>1.439E-2</v>
      </c>
      <c r="EX157">
        <v>1.6379999999999999E-2</v>
      </c>
      <c r="EY157">
        <v>2.3740000000000001E-2</v>
      </c>
      <c r="EZ157">
        <v>3.1480000000000001E-2</v>
      </c>
      <c r="FA157">
        <v>2.4830000000000001E-2</v>
      </c>
      <c r="FB157">
        <v>2.852E-2</v>
      </c>
      <c r="FC157">
        <v>1.2500000000000001E-2</v>
      </c>
      <c r="FD157">
        <v>1.9609999999999999E-2</v>
      </c>
      <c r="FE157">
        <v>-1.4400000000000001E-3</v>
      </c>
      <c r="FF157">
        <v>1.711E-2</v>
      </c>
      <c r="FG157">
        <v>1.508E-2</v>
      </c>
      <c r="FH157">
        <v>-3.3400000000000001E-3</v>
      </c>
      <c r="FI157">
        <v>2.6179999999999998E-2</v>
      </c>
      <c r="FJ157">
        <v>1.3100000000000001E-2</v>
      </c>
      <c r="FK157">
        <v>1.133E-2</v>
      </c>
      <c r="FL157">
        <v>1.66E-3</v>
      </c>
      <c r="FM157">
        <v>-3.2699999999999999E-3</v>
      </c>
      <c r="FN157">
        <v>1.401E-2</v>
      </c>
      <c r="FO157">
        <v>3.2000000000000003E-4</v>
      </c>
      <c r="FP157">
        <v>8.6400000000000001E-3</v>
      </c>
      <c r="FQ157">
        <v>2.1899999999999999E-2</v>
      </c>
      <c r="FR157">
        <v>8.6E-3</v>
      </c>
      <c r="FS157">
        <v>1.0789999999999999E-2</v>
      </c>
      <c r="FT157">
        <v>3.032E-2</v>
      </c>
      <c r="FU157">
        <v>-3.0100000000000001E-3</v>
      </c>
      <c r="FV157">
        <v>2.036E-2</v>
      </c>
      <c r="FW157">
        <v>-3.7399999999999998E-3</v>
      </c>
      <c r="FY157">
        <v>-1.48E-3</v>
      </c>
      <c r="GA157">
        <v>-1.0200000000000001E-3</v>
      </c>
      <c r="GB157">
        <v>1.5730000000000001E-2</v>
      </c>
      <c r="GC157">
        <v>-1.4800000000000001E-2</v>
      </c>
      <c r="GD157">
        <v>-2.7299999999999998E-3</v>
      </c>
      <c r="GE157">
        <v>1.7850000000000001E-2</v>
      </c>
      <c r="GF157">
        <v>-2.32E-3</v>
      </c>
      <c r="GG157">
        <v>9.3000000000000005E-4</v>
      </c>
      <c r="GH157">
        <v>5.96E-3</v>
      </c>
      <c r="GI157">
        <v>-8.8900000000000003E-3</v>
      </c>
      <c r="GK157">
        <v>2.1139999999999999E-2</v>
      </c>
      <c r="GL157">
        <v>-1.7799999999999999E-3</v>
      </c>
      <c r="GM157">
        <v>2.6110000000000001E-2</v>
      </c>
      <c r="GN157">
        <v>-3.2649999999999998E-2</v>
      </c>
      <c r="GO157">
        <v>-2.596E-2</v>
      </c>
      <c r="GP157">
        <v>-3.0120000000000001E-2</v>
      </c>
      <c r="GQ157">
        <v>3.7799999999999999E-3</v>
      </c>
      <c r="GR157">
        <v>3.3999999999999998E-3</v>
      </c>
      <c r="GS157">
        <v>2.5520000000000001E-2</v>
      </c>
      <c r="GT157">
        <v>-7.1199999999999996E-3</v>
      </c>
      <c r="GV157">
        <v>-7.4099999999999999E-3</v>
      </c>
      <c r="GW157">
        <v>-1.8800000000000001E-2</v>
      </c>
      <c r="GX157">
        <v>-2.002E-2</v>
      </c>
      <c r="GY157">
        <v>1.6080000000000001E-2</v>
      </c>
      <c r="HA157">
        <v>-1.5440000000000001E-2</v>
      </c>
      <c r="HB157">
        <v>2.5799999999999998E-3</v>
      </c>
      <c r="HC157">
        <v>6.96E-3</v>
      </c>
      <c r="HE157">
        <v>-2.3199999999999998E-2</v>
      </c>
      <c r="HF157">
        <v>7.2500000000000004E-3</v>
      </c>
      <c r="HG157">
        <v>-2.1850000000000001E-2</v>
      </c>
      <c r="HH157">
        <v>2.3210000000000001E-2</v>
      </c>
      <c r="HI157">
        <v>-3.2640000000000002E-2</v>
      </c>
      <c r="HJ157">
        <v>2.4199999999999998E-3</v>
      </c>
      <c r="HK157">
        <v>-6.5500000000000003E-3</v>
      </c>
      <c r="HL157">
        <v>1.532E-2</v>
      </c>
      <c r="HM157">
        <v>5.96E-3</v>
      </c>
      <c r="HN157">
        <v>3.0179999999999998E-2</v>
      </c>
      <c r="HO157">
        <v>2.9099999999999998E-3</v>
      </c>
      <c r="HP157">
        <v>1.49E-3</v>
      </c>
      <c r="HR157">
        <v>2.1610000000000001E-2</v>
      </c>
      <c r="HS157">
        <v>-2.1700000000000001E-3</v>
      </c>
      <c r="HT157">
        <v>2.8490000000000001E-2</v>
      </c>
      <c r="HU157">
        <v>2.4920000000000001E-2</v>
      </c>
      <c r="HV157">
        <v>5.5100000000000001E-3</v>
      </c>
      <c r="HW157">
        <v>-2.2030000000000001E-2</v>
      </c>
      <c r="HX157">
        <v>-8.9300000000000004E-3</v>
      </c>
      <c r="HY157">
        <v>4.0099999999999997E-3</v>
      </c>
      <c r="HZ157">
        <v>2.725E-2</v>
      </c>
      <c r="IA157">
        <v>0</v>
      </c>
      <c r="IB157">
        <v>-4.1999999999999997E-3</v>
      </c>
      <c r="IC157">
        <v>8.4600000000000005E-3</v>
      </c>
      <c r="ID157">
        <v>8.3000000000000001E-3</v>
      </c>
      <c r="IE157">
        <v>2.2599999999999999E-2</v>
      </c>
      <c r="IF157">
        <v>1.55E-2</v>
      </c>
      <c r="IG157">
        <v>-1.171E-2</v>
      </c>
      <c r="IH157">
        <v>-1.41E-2</v>
      </c>
      <c r="II157">
        <v>2.9850000000000002E-2</v>
      </c>
      <c r="IJ157">
        <v>-1.12E-2</v>
      </c>
      <c r="IK157">
        <v>2.6159999999999999E-2</v>
      </c>
      <c r="IL157">
        <v>1.9099999999999999E-2</v>
      </c>
      <c r="IM157">
        <v>2.546E-2</v>
      </c>
      <c r="IN157">
        <v>-2.862E-2</v>
      </c>
      <c r="IO157">
        <v>-2.7779999999999999E-2</v>
      </c>
      <c r="IP157">
        <v>0</v>
      </c>
      <c r="IQ157">
        <v>1.4460000000000001E-2</v>
      </c>
      <c r="IR157">
        <v>1.4300000000000001E-3</v>
      </c>
      <c r="IS157">
        <v>1.0840000000000001E-2</v>
      </c>
      <c r="IT157">
        <v>-3.14E-3</v>
      </c>
      <c r="IU157">
        <v>1.4E-3</v>
      </c>
      <c r="IV157">
        <v>4.6600000000000001E-3</v>
      </c>
      <c r="IW157">
        <v>8.1399999999999997E-3</v>
      </c>
      <c r="IX157">
        <v>4.8999999999999998E-3</v>
      </c>
      <c r="IY157">
        <v>3.2969999999999999E-2</v>
      </c>
      <c r="IZ157">
        <v>0</v>
      </c>
      <c r="JA157">
        <v>-2.137E-2</v>
      </c>
      <c r="JB157">
        <v>1.1610000000000001E-2</v>
      </c>
      <c r="JC157">
        <v>2.9839999999999998E-2</v>
      </c>
      <c r="JD157">
        <v>-6.1999999999999998E-3</v>
      </c>
      <c r="JE157">
        <v>-6.2599999999999999E-3</v>
      </c>
      <c r="JF157">
        <v>-3.2590000000000001E-2</v>
      </c>
      <c r="JH157">
        <v>-1.35E-2</v>
      </c>
      <c r="JI157">
        <v>1.089E-2</v>
      </c>
      <c r="JJ157">
        <v>9.2000000000000003E-4</v>
      </c>
      <c r="JK157">
        <v>-3.5E-4</v>
      </c>
      <c r="JL157">
        <v>-2.283E-2</v>
      </c>
      <c r="JM157">
        <v>-1.5270000000000001E-2</v>
      </c>
      <c r="JN157">
        <v>3.1559999999999998E-2</v>
      </c>
      <c r="JO157">
        <v>-1.1690000000000001E-2</v>
      </c>
      <c r="JQ157">
        <v>-2.9239999999999999E-2</v>
      </c>
      <c r="JR157">
        <v>-2.3600000000000001E-3</v>
      </c>
      <c r="JS157">
        <v>1.9E-2</v>
      </c>
      <c r="JT157">
        <v>2.6970000000000001E-2</v>
      </c>
      <c r="JU157">
        <v>-3.6600000000000001E-3</v>
      </c>
      <c r="JV157">
        <v>8.6499999999999997E-3</v>
      </c>
      <c r="JW157">
        <v>1.0070000000000001E-2</v>
      </c>
      <c r="JY157">
        <v>-1.6209999999999999E-2</v>
      </c>
      <c r="KA157">
        <v>-1.5720000000000001E-2</v>
      </c>
      <c r="KB157">
        <v>3.5899999999999999E-3</v>
      </c>
      <c r="KC157">
        <v>2.852E-2</v>
      </c>
      <c r="KD157">
        <v>-4.9709999999999997E-2</v>
      </c>
      <c r="KE157">
        <v>-4.3800000000000002E-3</v>
      </c>
      <c r="KH157">
        <v>-2.9870000000000001E-2</v>
      </c>
      <c r="KK157">
        <v>9.0399999999999994E-3</v>
      </c>
      <c r="KM157">
        <v>5.1799999999999997E-3</v>
      </c>
      <c r="KO157">
        <v>-3.0599999999999998E-3</v>
      </c>
      <c r="KP157">
        <v>-8.3000000000000001E-4</v>
      </c>
      <c r="KQ157">
        <v>-1.026E-2</v>
      </c>
      <c r="KR157">
        <v>2.16E-3</v>
      </c>
      <c r="KT157">
        <v>-2.4250000000000001E-2</v>
      </c>
      <c r="KU157">
        <v>-1.4300000000000001E-3</v>
      </c>
      <c r="KV157">
        <v>3.7399999999999998E-3</v>
      </c>
      <c r="KW157">
        <v>3.4869999999999998E-2</v>
      </c>
      <c r="KZ157">
        <v>-2.794E-2</v>
      </c>
      <c r="LB157">
        <v>2.1780000000000001E-2</v>
      </c>
      <c r="LD157">
        <v>-3.9100000000000003E-2</v>
      </c>
      <c r="LE157">
        <v>1.6289999999999999E-2</v>
      </c>
      <c r="LG157">
        <v>-3.16E-3</v>
      </c>
      <c r="LH157">
        <v>-3.1719999999999998E-2</v>
      </c>
      <c r="LI157">
        <v>6.3699999999999998E-3</v>
      </c>
      <c r="LJ157">
        <v>6.62E-3</v>
      </c>
      <c r="LK157">
        <v>1.7099999999999999E-3</v>
      </c>
      <c r="LL157">
        <v>-1.49E-3</v>
      </c>
      <c r="LM157">
        <v>4.8000000000000001E-4</v>
      </c>
      <c r="LN157">
        <v>-2.7100000000000002E-3</v>
      </c>
      <c r="LO157">
        <v>9.5999999999999992E-3</v>
      </c>
      <c r="LP157">
        <v>1.7099999999999999E-3</v>
      </c>
      <c r="LQ157">
        <v>3.3999999999999998E-3</v>
      </c>
      <c r="LR157">
        <v>4.2300000000000003E-3</v>
      </c>
      <c r="LS157">
        <v>-8.8100000000000001E-3</v>
      </c>
      <c r="LT157">
        <v>0</v>
      </c>
      <c r="LU157">
        <v>8.5299999999999994E-3</v>
      </c>
      <c r="LV157">
        <v>-6.6E-4</v>
      </c>
      <c r="LW157">
        <v>1.4749999999999999E-2</v>
      </c>
      <c r="LX157">
        <v>2.3699999999999999E-2</v>
      </c>
      <c r="LY157">
        <v>2.7640000000000001E-2</v>
      </c>
      <c r="MA157">
        <v>8.7500000000000008E-3</v>
      </c>
      <c r="MB157">
        <v>-4.1840000000000002E-2</v>
      </c>
      <c r="MC157">
        <v>8.6499999999999997E-3</v>
      </c>
      <c r="MD157">
        <v>2.477E-2</v>
      </c>
      <c r="ME157">
        <v>1.5699999999999999E-2</v>
      </c>
      <c r="MF157">
        <v>3.075E-2</v>
      </c>
      <c r="MG157">
        <v>-2.657E-2</v>
      </c>
      <c r="MH157">
        <v>1.0630000000000001E-2</v>
      </c>
      <c r="MI157">
        <v>2.861E-2</v>
      </c>
      <c r="MJ157">
        <v>2.6009999999999998E-2</v>
      </c>
      <c r="MK157">
        <v>2.5000000000000001E-2</v>
      </c>
      <c r="MP157">
        <v>2.598E-2</v>
      </c>
      <c r="MY157">
        <v>1.3990000000000001E-2</v>
      </c>
      <c r="NO157">
        <v>-1.017E-2</v>
      </c>
      <c r="NP157">
        <v>-2.5200000000000001E-3</v>
      </c>
      <c r="NQ157">
        <v>-2.7899999999999999E-3</v>
      </c>
      <c r="NR157">
        <v>1.6029999999999999E-2</v>
      </c>
      <c r="NT157">
        <v>-1.0699999999999999E-2</v>
      </c>
      <c r="NU157">
        <v>5.1999999999999998E-3</v>
      </c>
      <c r="NW157">
        <v>9.7000000000000005E-4</v>
      </c>
      <c r="NX157">
        <v>-1.179E-2</v>
      </c>
      <c r="NY157">
        <v>-2.077E-2</v>
      </c>
      <c r="NZ157">
        <v>-2.2870000000000001E-2</v>
      </c>
      <c r="OB157">
        <v>1.452E-2</v>
      </c>
      <c r="OD157">
        <v>3.1419999999999997E-2</v>
      </c>
      <c r="OE157">
        <v>8.0300000000000007E-3</v>
      </c>
      <c r="OF157">
        <v>1.839E-2</v>
      </c>
      <c r="OG157">
        <v>3.0130000000000001E-2</v>
      </c>
      <c r="OH157">
        <v>0</v>
      </c>
      <c r="OI157">
        <v>-2.4000000000000001E-4</v>
      </c>
      <c r="OJ157">
        <v>5.8399999999999997E-3</v>
      </c>
      <c r="OK157">
        <v>5.6800000000000002E-3</v>
      </c>
      <c r="OL157">
        <v>4.81E-3</v>
      </c>
      <c r="OM157">
        <v>4.62E-3</v>
      </c>
      <c r="ON157">
        <v>-9.1400000000000006E-3</v>
      </c>
    </row>
    <row r="158" spans="1:404" x14ac:dyDescent="0.35">
      <c r="A158" t="s">
        <v>560</v>
      </c>
      <c r="B158">
        <v>4.0480000000000002E-2</v>
      </c>
      <c r="C158">
        <v>-6.62E-3</v>
      </c>
      <c r="D158">
        <v>-7.6000000000000004E-4</v>
      </c>
      <c r="E158">
        <v>1.3610000000000001E-2</v>
      </c>
      <c r="F158">
        <v>2.945E-2</v>
      </c>
      <c r="G158">
        <v>-1E-3</v>
      </c>
      <c r="H158">
        <v>-4.8900000000000002E-3</v>
      </c>
      <c r="I158">
        <v>-8.9800000000000001E-3</v>
      </c>
      <c r="J158">
        <v>2.997E-2</v>
      </c>
      <c r="M158">
        <v>2.316E-2</v>
      </c>
      <c r="O158">
        <v>1.4300000000000001E-3</v>
      </c>
      <c r="P158">
        <v>2.7399999999999998E-3</v>
      </c>
      <c r="R158">
        <v>1.4330000000000001E-2</v>
      </c>
      <c r="S158">
        <v>5.0040000000000001E-2</v>
      </c>
      <c r="T158">
        <v>-5.1000000000000004E-4</v>
      </c>
      <c r="U158">
        <v>-1.9550000000000001E-2</v>
      </c>
      <c r="V158">
        <v>-1.085E-2</v>
      </c>
      <c r="Y158">
        <v>8.6599999999999993E-3</v>
      </c>
      <c r="Z158">
        <v>4.6299999999999996E-3</v>
      </c>
      <c r="AA158">
        <v>-3.64E-3</v>
      </c>
      <c r="AC158">
        <v>-3.6130000000000002E-2</v>
      </c>
      <c r="AE158">
        <v>-1.5310000000000001E-2</v>
      </c>
      <c r="AF158">
        <v>1.7829999999999999E-2</v>
      </c>
      <c r="AG158">
        <v>-1.102E-2</v>
      </c>
      <c r="AH158">
        <v>-9.1900000000000003E-3</v>
      </c>
      <c r="AJ158">
        <v>-2.1099999999999999E-3</v>
      </c>
      <c r="AK158">
        <v>1.1679999999999999E-2</v>
      </c>
      <c r="AL158">
        <v>-2.0410000000000001E-2</v>
      </c>
      <c r="AM158">
        <v>2.7100000000000002E-3</v>
      </c>
      <c r="AN158">
        <v>-1.3500000000000001E-3</v>
      </c>
      <c r="AO158">
        <v>-6.3000000000000003E-4</v>
      </c>
      <c r="AP158">
        <v>3.64E-3</v>
      </c>
      <c r="AQ158">
        <v>2.511E-2</v>
      </c>
      <c r="AR158">
        <v>2.1239999999999998E-2</v>
      </c>
      <c r="AS158">
        <v>3.1469999999999998E-2</v>
      </c>
      <c r="AT158">
        <v>2.97E-3</v>
      </c>
      <c r="AU158">
        <v>-1.6900000000000001E-3</v>
      </c>
      <c r="AV158">
        <v>2.3000000000000001E-4</v>
      </c>
      <c r="AW158">
        <v>-2.6099999999999999E-3</v>
      </c>
      <c r="AX158">
        <v>-3.7699999999999999E-3</v>
      </c>
      <c r="AY158">
        <v>1.353E-2</v>
      </c>
      <c r="AZ158">
        <v>-9.7199999999999995E-3</v>
      </c>
      <c r="BB158">
        <v>-7.8200000000000006E-3</v>
      </c>
      <c r="BC158">
        <v>5.2900000000000004E-3</v>
      </c>
      <c r="BD158">
        <v>-6.4400000000000004E-3</v>
      </c>
      <c r="BE158">
        <v>-2.7230000000000001E-2</v>
      </c>
      <c r="BF158">
        <v>-1.1E-4</v>
      </c>
      <c r="BG158">
        <v>-1.738E-2</v>
      </c>
      <c r="BH158">
        <v>-1.272E-2</v>
      </c>
      <c r="BJ158">
        <v>-2.1090000000000001E-2</v>
      </c>
      <c r="BK158">
        <v>-4.1099999999999999E-3</v>
      </c>
      <c r="BL158">
        <v>-9.2200000000000008E-3</v>
      </c>
      <c r="BM158">
        <v>-1.8960000000000001E-2</v>
      </c>
      <c r="BN158">
        <v>-3.4479999999999997E-2</v>
      </c>
      <c r="BP158">
        <v>-1.0290000000000001E-2</v>
      </c>
      <c r="BR158">
        <v>-8.3300000000000006E-3</v>
      </c>
      <c r="BT158">
        <v>1.5570000000000001E-2</v>
      </c>
      <c r="BU158">
        <v>2.6290000000000001E-2</v>
      </c>
      <c r="BV158">
        <v>-2.6749999999999999E-2</v>
      </c>
      <c r="BW158">
        <v>-2.198E-2</v>
      </c>
      <c r="BX158">
        <v>-2.0119999999999999E-2</v>
      </c>
      <c r="BZ158">
        <v>-1.0030000000000001E-2</v>
      </c>
      <c r="CA158">
        <v>2.9270000000000001E-2</v>
      </c>
      <c r="CC158">
        <v>-1.31E-3</v>
      </c>
      <c r="CE158">
        <v>-4.5199999999999997E-3</v>
      </c>
      <c r="CF158">
        <v>3.8120000000000001E-2</v>
      </c>
      <c r="CG158">
        <v>6.9699999999999996E-3</v>
      </c>
      <c r="CH158">
        <v>-1.1469999999999999E-2</v>
      </c>
      <c r="CI158">
        <v>-2.562E-2</v>
      </c>
      <c r="CJ158">
        <v>-2.9860000000000001E-2</v>
      </c>
      <c r="CK158">
        <v>-1.481E-2</v>
      </c>
      <c r="CL158">
        <v>-4.8399999999999997E-3</v>
      </c>
      <c r="CM158">
        <v>6.4999999999999997E-3</v>
      </c>
      <c r="CP158">
        <v>-9.6399999999999993E-3</v>
      </c>
      <c r="CQ158">
        <v>-1.1350000000000001E-2</v>
      </c>
      <c r="CR158">
        <v>9.3600000000000003E-3</v>
      </c>
      <c r="CS158">
        <v>-1.149E-2</v>
      </c>
      <c r="CV158">
        <v>7.8600000000000007E-3</v>
      </c>
      <c r="CW158">
        <v>-1.0580000000000001E-2</v>
      </c>
      <c r="CX158">
        <v>-2.5069999999999999E-2</v>
      </c>
      <c r="CZ158">
        <v>-5.2700000000000004E-3</v>
      </c>
      <c r="DA158">
        <v>-2.8900000000000002E-3</v>
      </c>
      <c r="DC158">
        <v>-2.9489999999999999E-2</v>
      </c>
      <c r="DD158">
        <v>1.1849999999999999E-2</v>
      </c>
      <c r="DE158">
        <v>-2.0650000000000002E-2</v>
      </c>
      <c r="DG158">
        <v>5.0200000000000002E-3</v>
      </c>
      <c r="DH158">
        <v>3.4270000000000002E-2</v>
      </c>
      <c r="DJ158">
        <v>-2.9559999999999999E-2</v>
      </c>
      <c r="DL158">
        <v>-3.4979999999999997E-2</v>
      </c>
      <c r="DM158">
        <v>3.6900000000000001E-3</v>
      </c>
      <c r="DN158">
        <v>8.1499999999999993E-3</v>
      </c>
      <c r="DO158">
        <v>-9.4699999999999993E-3</v>
      </c>
      <c r="DP158">
        <v>2.8819999999999998E-2</v>
      </c>
      <c r="DQ158">
        <v>5.815E-2</v>
      </c>
      <c r="DR158">
        <v>-2.5989999999999999E-2</v>
      </c>
      <c r="DS158">
        <v>1.3500000000000001E-3</v>
      </c>
      <c r="DT158">
        <v>2.3949999999999999E-2</v>
      </c>
      <c r="DU158">
        <v>4.0189999999999997E-2</v>
      </c>
      <c r="DV158">
        <v>7.5700000000000003E-3</v>
      </c>
      <c r="DW158">
        <v>-1.8799999999999999E-3</v>
      </c>
      <c r="DX158">
        <v>2.9669999999999998E-2</v>
      </c>
      <c r="DY158">
        <v>2.0300000000000001E-3</v>
      </c>
      <c r="DZ158">
        <v>-6.7299999999999999E-3</v>
      </c>
      <c r="EA158">
        <v>1.5679999999999999E-2</v>
      </c>
      <c r="ED158">
        <v>2.5899999999999999E-3</v>
      </c>
      <c r="EE158">
        <v>-5.3499999999999997E-3</v>
      </c>
      <c r="EF158">
        <v>6.8599999999999998E-3</v>
      </c>
      <c r="EG158">
        <v>-4.7400000000000003E-3</v>
      </c>
      <c r="EH158">
        <v>1.166E-2</v>
      </c>
      <c r="EJ158">
        <v>-2.1260000000000001E-2</v>
      </c>
      <c r="EK158">
        <v>-1.235E-2</v>
      </c>
      <c r="EM158">
        <v>7.7400000000000004E-3</v>
      </c>
      <c r="EO158">
        <v>1.6060000000000001E-2</v>
      </c>
      <c r="EP158">
        <v>2.8649999999999998E-2</v>
      </c>
      <c r="EQ158">
        <v>2.9940000000000001E-2</v>
      </c>
      <c r="ER158">
        <v>1.6240000000000001E-2</v>
      </c>
      <c r="ES158">
        <v>0</v>
      </c>
      <c r="ET158">
        <v>2.9190000000000001E-2</v>
      </c>
      <c r="EU158">
        <v>0</v>
      </c>
      <c r="EW158">
        <v>2.6599999999999999E-2</v>
      </c>
      <c r="EX158">
        <v>2.9350000000000001E-2</v>
      </c>
      <c r="EY158">
        <v>2.8080000000000001E-2</v>
      </c>
      <c r="EZ158">
        <v>-7.9699999999999997E-3</v>
      </c>
      <c r="FA158">
        <v>1.6150000000000001E-2</v>
      </c>
      <c r="FB158">
        <v>2.9360000000000001E-2</v>
      </c>
      <c r="FC158">
        <v>2.9270000000000001E-2</v>
      </c>
      <c r="FD158">
        <v>2.8750000000000001E-2</v>
      </c>
      <c r="FE158">
        <v>3.5740000000000001E-2</v>
      </c>
      <c r="FF158">
        <v>1.8749999999999999E-2</v>
      </c>
      <c r="FG158">
        <v>2.8570000000000002E-2</v>
      </c>
      <c r="FH158">
        <v>2.58E-2</v>
      </c>
      <c r="FI158">
        <v>2.0289999999999999E-2</v>
      </c>
      <c r="FJ158">
        <v>2.9610000000000001E-2</v>
      </c>
      <c r="FK158">
        <v>1.6000000000000001E-3</v>
      </c>
      <c r="FL158">
        <v>2.2120000000000001E-2</v>
      </c>
      <c r="FM158">
        <v>2.7199999999999998E-2</v>
      </c>
      <c r="FN158">
        <v>9.2899999999999996E-3</v>
      </c>
      <c r="FO158">
        <v>1.8700000000000001E-2</v>
      </c>
      <c r="FP158">
        <v>1.6369999999999999E-2</v>
      </c>
      <c r="FQ158">
        <v>2.828E-2</v>
      </c>
      <c r="FR158">
        <v>2.0119999999999999E-2</v>
      </c>
      <c r="FS158">
        <v>7.2199999999999999E-3</v>
      </c>
      <c r="FT158">
        <v>2.724E-2</v>
      </c>
      <c r="FU158">
        <v>-1.01E-3</v>
      </c>
      <c r="FV158">
        <v>2.2799999999999999E-3</v>
      </c>
      <c r="FW158">
        <v>3.7499999999999999E-3</v>
      </c>
      <c r="FY158">
        <v>1.49E-3</v>
      </c>
      <c r="GA158">
        <v>2.1360000000000001E-2</v>
      </c>
      <c r="GC158">
        <v>1.336E-2</v>
      </c>
      <c r="GD158">
        <v>-4.1099999999999999E-3</v>
      </c>
      <c r="GE158">
        <v>1.5879999999999998E-2</v>
      </c>
      <c r="GG158">
        <v>1.584E-2</v>
      </c>
      <c r="GH158">
        <v>-5.1399999999999996E-3</v>
      </c>
      <c r="GI158">
        <v>-2.4499999999999999E-3</v>
      </c>
      <c r="GK158">
        <v>1.417E-2</v>
      </c>
      <c r="GL158">
        <v>0</v>
      </c>
      <c r="GM158">
        <v>2.0979999999999999E-2</v>
      </c>
      <c r="GN158">
        <v>0</v>
      </c>
      <c r="GO158">
        <v>2.8490000000000001E-2</v>
      </c>
      <c r="GP158">
        <v>-2.947E-2</v>
      </c>
      <c r="GQ158">
        <v>3.7699999999999999E-3</v>
      </c>
      <c r="GR158">
        <v>-1.2330000000000001E-2</v>
      </c>
      <c r="GS158">
        <v>3.7299999999999998E-3</v>
      </c>
      <c r="GT158">
        <v>3.8000000000000002E-4</v>
      </c>
      <c r="GV158">
        <v>1.07E-3</v>
      </c>
      <c r="GW158">
        <v>-9.2700000000000005E-3</v>
      </c>
      <c r="GX158">
        <v>5.5700000000000003E-3</v>
      </c>
      <c r="GY158">
        <v>1.7850000000000001E-2</v>
      </c>
      <c r="HA158">
        <v>-1.33E-3</v>
      </c>
      <c r="HB158">
        <v>-1.0160000000000001E-2</v>
      </c>
      <c r="HC158">
        <v>5.5700000000000003E-3</v>
      </c>
      <c r="HE158">
        <v>0.01</v>
      </c>
      <c r="HF158">
        <v>2.179E-2</v>
      </c>
      <c r="HG158">
        <v>2.681E-2</v>
      </c>
      <c r="HH158">
        <v>2.819E-2</v>
      </c>
      <c r="HI158">
        <v>-1.8890000000000001E-2</v>
      </c>
      <c r="HJ158">
        <v>5.4000000000000001E-4</v>
      </c>
      <c r="HK158">
        <v>-1.259E-2</v>
      </c>
      <c r="HL158">
        <v>3.0179999999999998E-2</v>
      </c>
      <c r="HN158">
        <v>2.5479999999999999E-2</v>
      </c>
      <c r="HO158">
        <v>8.7100000000000007E-3</v>
      </c>
      <c r="HP158">
        <v>1.4840000000000001E-2</v>
      </c>
      <c r="HS158">
        <v>7.2000000000000005E-4</v>
      </c>
      <c r="HU158">
        <v>2.9700000000000001E-2</v>
      </c>
      <c r="HV158">
        <v>1.1000000000000001E-3</v>
      </c>
      <c r="HX158">
        <v>-1.201E-2</v>
      </c>
      <c r="HY158">
        <v>1.753E-2</v>
      </c>
      <c r="HZ158">
        <v>9.4000000000000004E-3</v>
      </c>
      <c r="IA158">
        <v>1.7180000000000001E-2</v>
      </c>
      <c r="IB158">
        <v>1.1089999999999999E-2</v>
      </c>
      <c r="IC158">
        <v>-2.349E-2</v>
      </c>
      <c r="ID158">
        <v>1.235E-2</v>
      </c>
      <c r="IF158">
        <v>-2.726E-2</v>
      </c>
      <c r="IG158">
        <v>-4.0000000000000002E-4</v>
      </c>
      <c r="IH158">
        <v>-2.5749999999999999E-2</v>
      </c>
      <c r="IJ158">
        <v>-8.3099999999999997E-3</v>
      </c>
      <c r="IK158">
        <v>-4.7200000000000002E-3</v>
      </c>
      <c r="IL158">
        <v>2.0250000000000001E-2</v>
      </c>
      <c r="IO158">
        <v>-1.82E-3</v>
      </c>
      <c r="IP158">
        <v>-2.299E-2</v>
      </c>
      <c r="IQ158">
        <v>2.7470000000000001E-2</v>
      </c>
      <c r="IR158">
        <v>1.6549999999999999E-2</v>
      </c>
      <c r="IS158">
        <v>-1.8319999999999999E-2</v>
      </c>
      <c r="IT158">
        <v>7.8899999999999994E-3</v>
      </c>
      <c r="IU158">
        <v>1.014E-2</v>
      </c>
      <c r="IW158">
        <v>-1.14E-3</v>
      </c>
      <c r="IX158">
        <v>-1.464E-2</v>
      </c>
      <c r="IY158">
        <v>4.0400000000000002E-3</v>
      </c>
      <c r="IZ158">
        <v>1.721E-2</v>
      </c>
      <c r="JA158">
        <v>1.489E-2</v>
      </c>
      <c r="JB158">
        <v>-6.4400000000000004E-3</v>
      </c>
      <c r="JD158">
        <v>7.5199999999999998E-3</v>
      </c>
      <c r="JE158">
        <v>-2E-3</v>
      </c>
      <c r="JF158">
        <v>-2.358E-2</v>
      </c>
      <c r="JH158">
        <v>-6.9999999999999999E-4</v>
      </c>
      <c r="JI158">
        <v>4.0689999999999997E-2</v>
      </c>
      <c r="JJ158">
        <v>-2.8410000000000001E-2</v>
      </c>
      <c r="JK158">
        <v>2.938E-2</v>
      </c>
      <c r="JL158">
        <v>-2.3970000000000002E-2</v>
      </c>
      <c r="JM158">
        <v>-4.3699999999999998E-3</v>
      </c>
      <c r="JN158">
        <v>6.7000000000000002E-4</v>
      </c>
      <c r="JO158">
        <v>-1.008E-2</v>
      </c>
      <c r="JQ158">
        <v>-2.9499999999999998E-2</v>
      </c>
      <c r="JR158">
        <v>-7.11E-3</v>
      </c>
      <c r="JS158">
        <v>2.3939999999999999E-2</v>
      </c>
      <c r="JT158">
        <v>2.4160000000000001E-2</v>
      </c>
      <c r="JU158">
        <v>3.678E-2</v>
      </c>
      <c r="JV158">
        <v>-1.319E-2</v>
      </c>
      <c r="JW158">
        <v>-2.2960000000000001E-2</v>
      </c>
      <c r="JY158">
        <v>-2.1340000000000001E-2</v>
      </c>
      <c r="KA158">
        <v>-6.3899999999999998E-3</v>
      </c>
      <c r="KB158">
        <v>-2.147E-2</v>
      </c>
      <c r="KC158">
        <v>2.9829999999999999E-2</v>
      </c>
      <c r="KD158">
        <v>-8.2100000000000003E-3</v>
      </c>
      <c r="KE158">
        <v>-3.32E-3</v>
      </c>
      <c r="KG158">
        <v>-2.3000000000000001E-4</v>
      </c>
      <c r="KH158">
        <v>-2.9950000000000001E-2</v>
      </c>
      <c r="KK158">
        <v>5.2300000000000003E-3</v>
      </c>
      <c r="KM158">
        <v>1.8499999999999999E-2</v>
      </c>
      <c r="KO158">
        <v>-4.1399999999999996E-3</v>
      </c>
      <c r="KP158">
        <v>2.512E-2</v>
      </c>
      <c r="KR158">
        <v>-1.345E-2</v>
      </c>
      <c r="KT158">
        <v>1.97E-3</v>
      </c>
      <c r="KU158">
        <v>1.0529999999999999E-2</v>
      </c>
      <c r="KV158">
        <v>1.01E-2</v>
      </c>
      <c r="KW158">
        <v>1.4670000000000001E-2</v>
      </c>
      <c r="LD158">
        <v>-1.2800000000000001E-2</v>
      </c>
      <c r="LE158">
        <v>2.6460000000000001E-2</v>
      </c>
      <c r="LG158">
        <v>-6.8000000000000005E-4</v>
      </c>
      <c r="LH158">
        <v>-1.085E-2</v>
      </c>
      <c r="LI158">
        <v>5.1799999999999997E-3</v>
      </c>
      <c r="LJ158">
        <v>-3.5400000000000002E-3</v>
      </c>
      <c r="LK158">
        <v>-3.2349999999999997E-2</v>
      </c>
      <c r="LL158">
        <v>-6.45E-3</v>
      </c>
      <c r="LM158">
        <v>0</v>
      </c>
      <c r="LN158">
        <v>-2.7200000000000002E-3</v>
      </c>
      <c r="LP158">
        <v>-8.0099999999999998E-3</v>
      </c>
      <c r="LQ158">
        <v>1.695E-2</v>
      </c>
      <c r="LR158">
        <v>1.094E-2</v>
      </c>
      <c r="LS158">
        <v>-1.83E-2</v>
      </c>
      <c r="LT158">
        <v>-1.3799999999999999E-3</v>
      </c>
      <c r="LU158">
        <v>-6.5799999999999999E-3</v>
      </c>
      <c r="LV158">
        <v>3.9399999999999999E-3</v>
      </c>
      <c r="LW158">
        <v>2.9790000000000001E-2</v>
      </c>
      <c r="LX158">
        <v>1.546E-2</v>
      </c>
      <c r="LY158">
        <v>7.8100000000000001E-3</v>
      </c>
      <c r="MA158">
        <v>6.5100000000000002E-3</v>
      </c>
      <c r="MB158">
        <v>-4.2599999999999999E-3</v>
      </c>
      <c r="MC158">
        <v>-6.8599999999999998E-3</v>
      </c>
      <c r="MD158">
        <v>5.3499999999999997E-3</v>
      </c>
      <c r="ME158">
        <v>3.8600000000000001E-3</v>
      </c>
      <c r="MF158">
        <v>-4.79E-3</v>
      </c>
      <c r="MG158">
        <v>-2.8999999999999998E-3</v>
      </c>
      <c r="MH158">
        <v>3.79E-3</v>
      </c>
      <c r="MI158">
        <v>2.4760000000000001E-2</v>
      </c>
      <c r="MK158">
        <v>2.7100000000000002E-3</v>
      </c>
      <c r="MP158">
        <v>-5.4099999999999999E-3</v>
      </c>
      <c r="MY158">
        <v>-8.9700000000000005E-3</v>
      </c>
      <c r="NO158">
        <v>4.9500000000000004E-3</v>
      </c>
      <c r="NP158">
        <v>7.5399999999999998E-3</v>
      </c>
      <c r="NQ158">
        <v>-9.3100000000000006E-3</v>
      </c>
      <c r="NR158">
        <v>8.4100000000000008E-3</v>
      </c>
      <c r="NT158">
        <v>4.5500000000000002E-3</v>
      </c>
      <c r="NU158">
        <v>1.2899999999999999E-3</v>
      </c>
      <c r="NW158">
        <v>-1.0059999999999999E-2</v>
      </c>
      <c r="NX158">
        <v>-4.6699999999999997E-3</v>
      </c>
      <c r="NY158">
        <v>-6.7200000000000003E-3</v>
      </c>
      <c r="NZ158">
        <v>2.341E-2</v>
      </c>
      <c r="OB158">
        <v>0</v>
      </c>
      <c r="OD158">
        <v>2.095E-2</v>
      </c>
      <c r="OE158">
        <v>1.72E-3</v>
      </c>
      <c r="OG158">
        <v>2.9929999999999998E-2</v>
      </c>
      <c r="OH158">
        <v>-2.9180000000000001E-2</v>
      </c>
      <c r="OI158">
        <v>2.15E-3</v>
      </c>
      <c r="OJ158">
        <v>9.7000000000000003E-3</v>
      </c>
      <c r="OK158">
        <v>8.1200000000000005E-3</v>
      </c>
      <c r="OL158">
        <v>2.31E-3</v>
      </c>
      <c r="OM158">
        <v>1.094E-2</v>
      </c>
      <c r="ON158">
        <v>1.308E-2</v>
      </c>
    </row>
    <row r="159" spans="1:404" x14ac:dyDescent="0.35">
      <c r="A159" t="s">
        <v>561</v>
      </c>
      <c r="B159">
        <v>-3.5400000000000002E-3</v>
      </c>
      <c r="C159">
        <v>2.9329999999999998E-2</v>
      </c>
      <c r="D159">
        <v>-7.6999999999999996E-4</v>
      </c>
      <c r="G159">
        <v>9.0100000000000006E-3</v>
      </c>
      <c r="H159">
        <v>-1.0800000000000001E-2</v>
      </c>
      <c r="I159">
        <v>3.62E-3</v>
      </c>
      <c r="J159">
        <v>2.989E-2</v>
      </c>
      <c r="M159">
        <v>2.6270000000000002E-2</v>
      </c>
      <c r="O159">
        <v>3.6000000000000002E-4</v>
      </c>
      <c r="P159">
        <v>6.0200000000000002E-3</v>
      </c>
      <c r="R159">
        <v>2.9399999999999999E-3</v>
      </c>
      <c r="S159">
        <v>9.7000000000000003E-3</v>
      </c>
      <c r="T159">
        <v>3.9530000000000003E-2</v>
      </c>
      <c r="V159">
        <v>1.0970000000000001E-2</v>
      </c>
      <c r="Y159">
        <v>-1.2030000000000001E-2</v>
      </c>
      <c r="Z159">
        <v>-1.7659999999999999E-2</v>
      </c>
      <c r="AA159">
        <v>1.242E-2</v>
      </c>
      <c r="AB159">
        <v>2.4410000000000001E-2</v>
      </c>
      <c r="AC159">
        <v>1.0359999999999999E-2</v>
      </c>
      <c r="AF159">
        <v>2.6120000000000001E-2</v>
      </c>
      <c r="AG159">
        <v>-6.0000000000000001E-3</v>
      </c>
      <c r="AH159">
        <v>-2.8600000000000001E-3</v>
      </c>
      <c r="AJ159">
        <v>3.3300000000000003E-2</v>
      </c>
      <c r="AK159">
        <v>1.09E-2</v>
      </c>
      <c r="AL159">
        <v>-1.3520000000000001E-2</v>
      </c>
      <c r="AM159">
        <v>-1.553E-2</v>
      </c>
      <c r="AN159">
        <v>1.285E-2</v>
      </c>
      <c r="AO159">
        <v>4.1200000000000004E-3</v>
      </c>
      <c r="AP159">
        <v>1.932E-2</v>
      </c>
      <c r="AQ159">
        <v>2.7380000000000002E-2</v>
      </c>
      <c r="AR159">
        <v>-8.1899999999999994E-3</v>
      </c>
      <c r="AS159">
        <v>1.5259999999999999E-2</v>
      </c>
      <c r="AT159">
        <v>-1.1220000000000001E-2</v>
      </c>
      <c r="AU159">
        <v>-7.1799999999999998E-3</v>
      </c>
      <c r="AV159">
        <v>-3.7399999999999998E-3</v>
      </c>
      <c r="AW159">
        <v>1.6480000000000002E-2</v>
      </c>
      <c r="AX159">
        <v>-2.6960000000000001E-2</v>
      </c>
      <c r="AY159">
        <v>-2.8830000000000001E-2</v>
      </c>
      <c r="BB159">
        <v>0</v>
      </c>
      <c r="BC159">
        <v>-5.9199999999999999E-3</v>
      </c>
      <c r="BD159">
        <v>7.5199999999999998E-3</v>
      </c>
      <c r="BE159">
        <v>1.018E-2</v>
      </c>
      <c r="BF159">
        <v>-3.4000000000000002E-4</v>
      </c>
      <c r="BG159">
        <v>2.2349999999999998E-2</v>
      </c>
      <c r="BH159">
        <v>3.2000000000000001E-2</v>
      </c>
      <c r="BJ159">
        <v>3.7839999999999999E-2</v>
      </c>
      <c r="BK159">
        <v>-1.56E-3</v>
      </c>
      <c r="BL159">
        <v>-1.0499999999999999E-3</v>
      </c>
      <c r="BM159">
        <v>3.2710000000000003E-2</v>
      </c>
      <c r="BN159">
        <v>3.3829999999999999E-2</v>
      </c>
      <c r="BP159">
        <v>3.2299999999999998E-3</v>
      </c>
      <c r="BR159">
        <v>2.852E-2</v>
      </c>
      <c r="BS159">
        <v>2.7009999999999999E-2</v>
      </c>
      <c r="BT159">
        <v>1.56E-3</v>
      </c>
      <c r="BU159">
        <v>2.1350000000000001E-2</v>
      </c>
      <c r="BV159">
        <v>3.8249999999999999E-2</v>
      </c>
      <c r="BW159">
        <v>8.43E-3</v>
      </c>
      <c r="BX159">
        <v>-2.6720000000000001E-2</v>
      </c>
      <c r="BZ159">
        <v>1.278E-2</v>
      </c>
      <c r="CC159">
        <v>-1.48E-3</v>
      </c>
      <c r="CG159">
        <v>-1.7309999999999999E-2</v>
      </c>
      <c r="CH159">
        <v>-6.0400000000000002E-3</v>
      </c>
      <c r="CI159">
        <v>2.2079999999999999E-2</v>
      </c>
      <c r="CJ159">
        <v>-1.661E-2</v>
      </c>
      <c r="CK159">
        <v>7.92E-3</v>
      </c>
      <c r="CL159">
        <v>1.558E-2</v>
      </c>
      <c r="CQ159">
        <v>3.7000000000000002E-3</v>
      </c>
      <c r="CR159">
        <v>-7.7299999999999999E-3</v>
      </c>
      <c r="CV159">
        <v>-3.8999999999999998E-3</v>
      </c>
      <c r="CW159">
        <v>3.3619999999999997E-2</v>
      </c>
      <c r="CX159">
        <v>3.5500000000000002E-3</v>
      </c>
      <c r="CY159">
        <v>-2.6290000000000001E-2</v>
      </c>
      <c r="CZ159">
        <v>1.0829999999999999E-2</v>
      </c>
      <c r="DA159">
        <v>-1.0319999999999999E-2</v>
      </c>
      <c r="DC159">
        <v>-5.5199999999999997E-3</v>
      </c>
      <c r="DD159">
        <v>1.171E-2</v>
      </c>
      <c r="DE159">
        <v>-2.8500000000000001E-3</v>
      </c>
      <c r="DG159">
        <v>4.1599999999999996E-3</v>
      </c>
      <c r="DH159">
        <v>4.3899999999999998E-3</v>
      </c>
      <c r="DI159">
        <v>3.7080000000000002E-2</v>
      </c>
      <c r="DJ159">
        <v>-1.3310000000000001E-2</v>
      </c>
      <c r="DL159">
        <v>-7.8700000000000003E-3</v>
      </c>
      <c r="DM159">
        <v>2.6859999999999998E-2</v>
      </c>
      <c r="DN159">
        <v>2.0199999999999999E-2</v>
      </c>
      <c r="DO159">
        <v>1.4590000000000001E-2</v>
      </c>
      <c r="DP159">
        <v>3.0079999999999999E-2</v>
      </c>
      <c r="DR159">
        <v>3.9329999999999997E-2</v>
      </c>
      <c r="DT159">
        <v>3.1700000000000001E-3</v>
      </c>
      <c r="DU159">
        <v>1.789E-2</v>
      </c>
      <c r="DV159">
        <v>6.8799999999999998E-3</v>
      </c>
      <c r="DW159">
        <v>3.7659999999999999E-2</v>
      </c>
      <c r="DX159">
        <v>-1.546E-2</v>
      </c>
      <c r="DY159">
        <v>8.9599999999999992E-3</v>
      </c>
      <c r="DZ159">
        <v>-1.55E-2</v>
      </c>
      <c r="EA159">
        <v>2.66E-3</v>
      </c>
      <c r="ED159">
        <v>-5.45E-3</v>
      </c>
      <c r="EE159">
        <v>2.1510000000000001E-2</v>
      </c>
      <c r="EF159">
        <v>-8.8999999999999995E-4</v>
      </c>
      <c r="EG159">
        <v>1.8450000000000001E-2</v>
      </c>
      <c r="EH159">
        <v>7.6800000000000002E-3</v>
      </c>
      <c r="EJ159">
        <v>-1.285E-2</v>
      </c>
      <c r="EK159">
        <v>3.032E-2</v>
      </c>
      <c r="EL159">
        <v>1.188E-2</v>
      </c>
      <c r="EM159">
        <v>2.0650000000000002E-2</v>
      </c>
      <c r="EO159">
        <v>2.66E-3</v>
      </c>
      <c r="EP159">
        <v>2.9929999999999998E-2</v>
      </c>
      <c r="EQ159">
        <v>2.9770000000000001E-2</v>
      </c>
      <c r="ER159">
        <v>2.9680000000000002E-2</v>
      </c>
      <c r="ES159">
        <v>-7.5000000000000002E-4</v>
      </c>
      <c r="ET159">
        <v>3.0009999999999998E-2</v>
      </c>
      <c r="EU159">
        <v>0</v>
      </c>
      <c r="EW159">
        <v>2.9360000000000001E-2</v>
      </c>
      <c r="EX159">
        <v>2.9909999999999999E-2</v>
      </c>
      <c r="EY159">
        <v>2.9159999999999998E-2</v>
      </c>
      <c r="EZ159">
        <v>2.358E-2</v>
      </c>
      <c r="FA159">
        <v>2.962E-2</v>
      </c>
      <c r="FB159">
        <v>2.2190000000000001E-2</v>
      </c>
      <c r="FC159">
        <v>2.7709999999999999E-2</v>
      </c>
      <c r="FD159">
        <v>2.7640000000000001E-2</v>
      </c>
      <c r="FE159">
        <v>2.3E-2</v>
      </c>
      <c r="FF159">
        <v>2.997E-2</v>
      </c>
      <c r="FG159">
        <v>0.03</v>
      </c>
      <c r="FH159">
        <v>1.7170000000000001E-2</v>
      </c>
      <c r="FJ159">
        <v>2.9749999999999999E-2</v>
      </c>
      <c r="FK159">
        <v>2.5559999999999999E-2</v>
      </c>
      <c r="FL159">
        <v>2.827E-2</v>
      </c>
      <c r="FM159">
        <v>2.9899999999999999E-2</v>
      </c>
      <c r="FN159">
        <v>2.3109999999999999E-2</v>
      </c>
      <c r="FO159">
        <v>1.393E-2</v>
      </c>
      <c r="FP159">
        <v>2.5010000000000001E-2</v>
      </c>
      <c r="FQ159">
        <v>2.9960000000000001E-2</v>
      </c>
      <c r="FR159">
        <v>2.5489999999999999E-2</v>
      </c>
      <c r="FS159">
        <v>4.6800000000000001E-3</v>
      </c>
      <c r="FT159">
        <v>2.9559999999999999E-2</v>
      </c>
      <c r="FU159">
        <v>-3.0200000000000001E-3</v>
      </c>
      <c r="FV159">
        <v>2.8400000000000001E-3</v>
      </c>
      <c r="FW159">
        <v>-1.8699999999999999E-3</v>
      </c>
      <c r="FX159">
        <v>-2.843E-2</v>
      </c>
      <c r="FY159">
        <v>2.8930000000000001E-2</v>
      </c>
      <c r="GA159">
        <v>3.3849999999999998E-2</v>
      </c>
      <c r="GC159">
        <v>2.3060000000000001E-2</v>
      </c>
      <c r="GD159">
        <v>-6.1900000000000002E-3</v>
      </c>
      <c r="GE159">
        <v>2.0129999999999999E-2</v>
      </c>
      <c r="GG159">
        <v>3.0720000000000001E-2</v>
      </c>
      <c r="GH159">
        <v>-2.3600000000000001E-3</v>
      </c>
      <c r="GI159">
        <v>1.451E-2</v>
      </c>
      <c r="GJ159">
        <v>1.7579999999999998E-2</v>
      </c>
      <c r="GL159">
        <v>0</v>
      </c>
      <c r="GM159">
        <v>-5.6800000000000002E-3</v>
      </c>
      <c r="GN159">
        <v>-3.0000000000000001E-3</v>
      </c>
      <c r="GO159">
        <v>5.3600000000000002E-3</v>
      </c>
      <c r="GQ159">
        <v>2.6270000000000002E-2</v>
      </c>
      <c r="GR159">
        <v>-1.9480000000000001E-2</v>
      </c>
      <c r="GS159">
        <v>3.2439999999999997E-2</v>
      </c>
      <c r="GT159">
        <v>-2.64E-3</v>
      </c>
      <c r="GV159">
        <v>1.065E-2</v>
      </c>
      <c r="GW159">
        <v>-2.9319999999999999E-2</v>
      </c>
      <c r="GX159">
        <v>1.601E-2</v>
      </c>
      <c r="GY159">
        <v>2.044E-2</v>
      </c>
      <c r="HA159">
        <v>-7.0099999999999997E-3</v>
      </c>
      <c r="HC159">
        <v>1.7069999999999998E-2</v>
      </c>
      <c r="HE159">
        <v>-8.3000000000000001E-4</v>
      </c>
      <c r="HF159">
        <v>-1.1100000000000001E-3</v>
      </c>
      <c r="HH159">
        <v>3.0089999999999999E-2</v>
      </c>
      <c r="HI159">
        <v>-1.651E-2</v>
      </c>
      <c r="HJ159">
        <v>2.494E-2</v>
      </c>
      <c r="HK159">
        <v>1.5180000000000001E-2</v>
      </c>
      <c r="HN159">
        <v>1.1180000000000001E-2</v>
      </c>
      <c r="HO159">
        <v>1.404E-2</v>
      </c>
      <c r="HP159">
        <v>0</v>
      </c>
      <c r="HQ159">
        <v>8.0099999999999998E-3</v>
      </c>
      <c r="HS159">
        <v>4.3400000000000001E-3</v>
      </c>
      <c r="HV159">
        <v>1.303E-2</v>
      </c>
      <c r="HX159">
        <v>2.8369999999999999E-2</v>
      </c>
      <c r="HY159">
        <v>1.2600000000000001E-3</v>
      </c>
      <c r="HZ159">
        <v>3.9899999999999996E-3</v>
      </c>
      <c r="IB159">
        <v>-1.6670000000000001E-2</v>
      </c>
      <c r="IC159">
        <v>1.7180000000000001E-2</v>
      </c>
      <c r="ID159">
        <v>2.938E-2</v>
      </c>
      <c r="IF159">
        <v>-2.1299999999999999E-2</v>
      </c>
      <c r="IG159">
        <v>-2.2919999999999999E-2</v>
      </c>
      <c r="IH159">
        <v>3.6700000000000001E-3</v>
      </c>
      <c r="IJ159">
        <v>-1.6750000000000001E-2</v>
      </c>
      <c r="IK159">
        <v>8.8599999999999998E-3</v>
      </c>
      <c r="IL159">
        <v>1.2149999999999999E-2</v>
      </c>
      <c r="IO159">
        <v>0</v>
      </c>
      <c r="IQ159">
        <v>2.3029999999999998E-2</v>
      </c>
      <c r="IT159">
        <v>-1.095E-2</v>
      </c>
      <c r="IU159">
        <v>-1.39E-3</v>
      </c>
      <c r="IW159">
        <v>-1.504E-2</v>
      </c>
      <c r="IX159">
        <v>2.6009999999999998E-2</v>
      </c>
      <c r="IY159">
        <v>2.9909999999999999E-2</v>
      </c>
      <c r="IZ159">
        <v>1.6920000000000001E-2</v>
      </c>
      <c r="JA159">
        <v>-2.315E-2</v>
      </c>
      <c r="JB159">
        <v>-1.536E-2</v>
      </c>
      <c r="JD159">
        <v>3.6600000000000001E-3</v>
      </c>
      <c r="JE159">
        <v>-1.4630000000000001E-2</v>
      </c>
      <c r="JF159">
        <v>-1.251E-2</v>
      </c>
      <c r="JH159">
        <v>1.0529999999999999E-2</v>
      </c>
      <c r="JJ159">
        <v>1.745E-2</v>
      </c>
      <c r="JL159">
        <v>2.6190000000000001E-2</v>
      </c>
      <c r="JM159">
        <v>1.4250000000000001E-2</v>
      </c>
      <c r="JN159">
        <v>2.656E-2</v>
      </c>
      <c r="JO159">
        <v>7.0800000000000004E-3</v>
      </c>
      <c r="JQ159">
        <v>0</v>
      </c>
      <c r="JR159">
        <v>-8.5900000000000004E-3</v>
      </c>
      <c r="JS159">
        <v>2.068E-2</v>
      </c>
      <c r="JT159">
        <v>2.359E-2</v>
      </c>
      <c r="JU159">
        <v>1.064E-2</v>
      </c>
      <c r="JV159">
        <v>-2.0100000000000001E-3</v>
      </c>
      <c r="KA159">
        <v>0</v>
      </c>
      <c r="KB159">
        <v>1.0970000000000001E-2</v>
      </c>
      <c r="KC159">
        <v>1.387E-2</v>
      </c>
      <c r="KD159">
        <v>2.0699999999999998E-3</v>
      </c>
      <c r="KE159">
        <v>-7.79E-3</v>
      </c>
      <c r="KG159">
        <v>3.6099999999999999E-3</v>
      </c>
      <c r="KH159">
        <v>-0.03</v>
      </c>
      <c r="KJ159">
        <v>-7.62E-3</v>
      </c>
      <c r="KK159">
        <v>-5.94E-3</v>
      </c>
      <c r="KL159">
        <v>1.6000000000000001E-3</v>
      </c>
      <c r="KM159">
        <v>-6.6400000000000001E-3</v>
      </c>
      <c r="KO159">
        <v>-1.0160000000000001E-2</v>
      </c>
      <c r="KP159">
        <v>1.8579999999999999E-2</v>
      </c>
      <c r="KR159">
        <v>3.8260000000000002E-2</v>
      </c>
      <c r="KU159">
        <v>1.89E-3</v>
      </c>
      <c r="KV159">
        <v>8.9499999999999996E-3</v>
      </c>
      <c r="KW159">
        <v>8.5900000000000004E-3</v>
      </c>
      <c r="LD159">
        <v>1.2999999999999999E-3</v>
      </c>
      <c r="LE159">
        <v>2.9399999999999999E-2</v>
      </c>
      <c r="LG159">
        <v>-4.7499999999999999E-3</v>
      </c>
      <c r="LH159">
        <v>3.6409999999999998E-2</v>
      </c>
      <c r="LI159">
        <v>-3.0339999999999999E-2</v>
      </c>
      <c r="LJ159">
        <v>-3.0400000000000002E-3</v>
      </c>
      <c r="LK159">
        <v>-7.0400000000000003E-3</v>
      </c>
      <c r="LL159">
        <v>-3.5000000000000001E-3</v>
      </c>
      <c r="LM159">
        <v>9.4000000000000004E-3</v>
      </c>
      <c r="LN159">
        <v>0</v>
      </c>
      <c r="LS159">
        <v>7.45E-3</v>
      </c>
      <c r="LT159">
        <v>1.9990000000000001E-2</v>
      </c>
      <c r="LU159">
        <v>-3.7799999999999999E-3</v>
      </c>
      <c r="LX159">
        <v>2.3120000000000002E-2</v>
      </c>
      <c r="MB159">
        <v>5.3499999999999997E-3</v>
      </c>
      <c r="MC159">
        <v>-2.16E-3</v>
      </c>
      <c r="MD159">
        <v>2.9829999999999999E-2</v>
      </c>
      <c r="ME159">
        <v>4.62E-3</v>
      </c>
      <c r="MF159">
        <v>3.6269999999999997E-2</v>
      </c>
      <c r="MG159">
        <v>1.456E-2</v>
      </c>
      <c r="MI159">
        <v>2.7699999999999999E-2</v>
      </c>
      <c r="MK159">
        <v>3.243E-2</v>
      </c>
      <c r="MP159">
        <v>5.4299999999999999E-3</v>
      </c>
      <c r="MY159">
        <v>-1.39E-3</v>
      </c>
      <c r="NO159">
        <v>2.385E-2</v>
      </c>
      <c r="NQ159">
        <v>9.4000000000000004E-3</v>
      </c>
      <c r="NR159">
        <v>2.0899999999999998E-3</v>
      </c>
      <c r="NS159">
        <v>7.6600000000000001E-3</v>
      </c>
      <c r="NT159">
        <v>3.3999999999999998E-3</v>
      </c>
      <c r="NU159">
        <v>-3.4499999999999999E-3</v>
      </c>
      <c r="NV159">
        <v>5.1839999999999997E-2</v>
      </c>
      <c r="NW159">
        <v>2.5250000000000002E-2</v>
      </c>
      <c r="NX159">
        <v>3.9620000000000002E-2</v>
      </c>
      <c r="NY159">
        <v>-7.8300000000000002E-3</v>
      </c>
      <c r="NZ159">
        <v>-2.2870000000000001E-2</v>
      </c>
      <c r="OA159">
        <v>-1.338E-2</v>
      </c>
      <c r="OB159">
        <v>2.2790000000000001E-2</v>
      </c>
      <c r="OD159">
        <v>2.291E-2</v>
      </c>
      <c r="OE159">
        <v>-1.14E-2</v>
      </c>
      <c r="OG159">
        <v>2.972E-2</v>
      </c>
      <c r="OI159">
        <v>5.7200000000000003E-3</v>
      </c>
      <c r="OJ159">
        <v>4.79E-3</v>
      </c>
      <c r="OK159">
        <v>5.1799999999999997E-3</v>
      </c>
      <c r="OL159">
        <v>6.5500000000000003E-3</v>
      </c>
      <c r="OM159">
        <v>4.7000000000000002E-3</v>
      </c>
      <c r="ON159">
        <v>2.4499999999999999E-3</v>
      </c>
    </row>
    <row r="160" spans="1:404" x14ac:dyDescent="0.35">
      <c r="A160" t="s">
        <v>562</v>
      </c>
      <c r="B160">
        <v>-2.8389999999999999E-2</v>
      </c>
      <c r="C160">
        <v>-2.0729999999999998E-2</v>
      </c>
      <c r="D160">
        <v>0</v>
      </c>
      <c r="G160">
        <v>-6.94E-3</v>
      </c>
      <c r="H160">
        <v>6.9499999999999996E-3</v>
      </c>
      <c r="I160">
        <v>-1.6250000000000001E-2</v>
      </c>
      <c r="J160">
        <v>2.98E-2</v>
      </c>
      <c r="L160">
        <v>-2.1669999999999998E-2</v>
      </c>
      <c r="M160">
        <v>-2.7179999999999999E-2</v>
      </c>
      <c r="N160">
        <v>-8.4600000000000005E-3</v>
      </c>
      <c r="O160">
        <v>8.2100000000000003E-3</v>
      </c>
      <c r="P160">
        <v>5.4000000000000001E-4</v>
      </c>
      <c r="R160">
        <v>-1.8780000000000002E-2</v>
      </c>
      <c r="S160">
        <v>-4.5179999999999998E-2</v>
      </c>
      <c r="T160">
        <v>2.222E-2</v>
      </c>
      <c r="V160">
        <v>-1.2659999999999999E-2</v>
      </c>
      <c r="W160">
        <v>-1.695E-2</v>
      </c>
      <c r="Y160">
        <v>8.6899999999999998E-3</v>
      </c>
      <c r="Z160">
        <v>-2.1100000000000001E-2</v>
      </c>
      <c r="AA160">
        <v>2.1649999999999999E-2</v>
      </c>
      <c r="AB160">
        <v>2.172E-2</v>
      </c>
      <c r="AC160">
        <v>-1.418E-2</v>
      </c>
      <c r="AF160">
        <v>1.09E-3</v>
      </c>
      <c r="AG160">
        <v>3.4499999999999999E-3</v>
      </c>
      <c r="AH160">
        <v>-3.5799999999999998E-3</v>
      </c>
      <c r="AJ160">
        <v>-1.5299999999999999E-3</v>
      </c>
      <c r="AK160">
        <v>-5.7099999999999998E-3</v>
      </c>
      <c r="AL160">
        <v>7.0400000000000003E-3</v>
      </c>
      <c r="AM160">
        <v>0</v>
      </c>
      <c r="AN160">
        <v>2.87E-2</v>
      </c>
      <c r="AO160">
        <v>-2.46E-2</v>
      </c>
      <c r="AP160">
        <v>-2.1329999999999998E-2</v>
      </c>
      <c r="AQ160">
        <v>-1.6830000000000001E-2</v>
      </c>
      <c r="AR160">
        <v>-2.1190000000000001E-2</v>
      </c>
      <c r="AS160">
        <v>2.7789999999999999E-2</v>
      </c>
      <c r="AT160">
        <v>-1.1350000000000001E-2</v>
      </c>
      <c r="AU160">
        <v>1.074E-2</v>
      </c>
      <c r="AV160">
        <v>3.5200000000000001E-3</v>
      </c>
      <c r="AW160">
        <v>2.6530000000000001E-2</v>
      </c>
      <c r="AX160">
        <v>-1.3129999999999999E-2</v>
      </c>
      <c r="BB160">
        <v>-5.45E-3</v>
      </c>
      <c r="BC160">
        <v>0</v>
      </c>
      <c r="BD160">
        <v>-3.1900000000000001E-3</v>
      </c>
      <c r="BE160">
        <v>-3.023E-2</v>
      </c>
      <c r="BF160">
        <v>-6.8999999999999997E-4</v>
      </c>
      <c r="BG160">
        <v>-1.093E-2</v>
      </c>
      <c r="BH160">
        <v>2.4119999999999999E-2</v>
      </c>
      <c r="BJ160">
        <v>-3.6459999999999999E-2</v>
      </c>
      <c r="BK160">
        <v>-1.1999999999999999E-3</v>
      </c>
      <c r="BL160">
        <v>-1.0499999999999999E-3</v>
      </c>
      <c r="BM160">
        <v>-1.6789999999999999E-2</v>
      </c>
      <c r="BN160">
        <v>-2.1819999999999999E-2</v>
      </c>
      <c r="BP160">
        <v>4.3E-3</v>
      </c>
      <c r="BR160">
        <v>1.346E-2</v>
      </c>
      <c r="BS160">
        <v>-2.0230000000000001E-2</v>
      </c>
      <c r="BT160">
        <v>-2.5680000000000001E-2</v>
      </c>
      <c r="BU160">
        <v>-2.0070000000000001E-2</v>
      </c>
      <c r="BV160">
        <v>-1.8800000000000001E-2</v>
      </c>
      <c r="BW160">
        <v>-9.75E-3</v>
      </c>
      <c r="BX160">
        <v>-6.3499999999999997E-3</v>
      </c>
      <c r="BZ160">
        <v>-2.1700000000000001E-3</v>
      </c>
      <c r="CB160">
        <v>1.9539999999999998E-2</v>
      </c>
      <c r="CC160">
        <v>-8.0499999999999999E-3</v>
      </c>
      <c r="CG160">
        <v>9.3900000000000008E-3</v>
      </c>
      <c r="CH160">
        <v>-1.1209999999999999E-2</v>
      </c>
      <c r="CI160">
        <v>-2.087E-2</v>
      </c>
      <c r="CJ160">
        <v>-7.2399999999999999E-3</v>
      </c>
      <c r="CK160">
        <v>-1.0919999999999999E-2</v>
      </c>
      <c r="CL160">
        <v>8.6300000000000005E-3</v>
      </c>
      <c r="CQ160">
        <v>-1.439E-2</v>
      </c>
      <c r="CR160">
        <v>-1.324E-2</v>
      </c>
      <c r="CU160">
        <v>-4.5170000000000002E-2</v>
      </c>
      <c r="CV160">
        <v>0</v>
      </c>
      <c r="CW160">
        <v>-3.2730000000000002E-2</v>
      </c>
      <c r="CX160">
        <v>-2.2679999999999999E-2</v>
      </c>
      <c r="CY160">
        <v>-2.5999999999999999E-2</v>
      </c>
      <c r="CZ160">
        <v>-4.1029999999999997E-2</v>
      </c>
      <c r="DA160">
        <v>-4.8900000000000002E-3</v>
      </c>
      <c r="DC160">
        <v>1.444E-2</v>
      </c>
      <c r="DD160">
        <v>2.9950000000000001E-2</v>
      </c>
      <c r="DE160">
        <v>-2.171E-2</v>
      </c>
      <c r="DG160">
        <v>2.9850000000000002E-2</v>
      </c>
      <c r="DH160">
        <v>-1.1780000000000001E-2</v>
      </c>
      <c r="DI160">
        <v>2.9100000000000001E-2</v>
      </c>
      <c r="DJ160">
        <v>1.4319999999999999E-2</v>
      </c>
      <c r="DL160">
        <v>-1.2970000000000001E-2</v>
      </c>
      <c r="DM160">
        <v>2.1270000000000001E-2</v>
      </c>
      <c r="DN160">
        <v>-1.881E-2</v>
      </c>
      <c r="DO160">
        <v>1.7850000000000001E-2</v>
      </c>
      <c r="DP160">
        <v>-3.0210000000000001E-2</v>
      </c>
      <c r="DR160">
        <v>2.8379999999999999E-2</v>
      </c>
      <c r="DT160">
        <v>-1.265E-2</v>
      </c>
      <c r="DU160">
        <v>1.8630000000000001E-2</v>
      </c>
      <c r="DV160">
        <v>1.8600000000000001E-3</v>
      </c>
      <c r="DW160">
        <v>-4.2470000000000001E-2</v>
      </c>
      <c r="DX160">
        <v>-1.6670000000000001E-2</v>
      </c>
      <c r="DY160">
        <v>1.6049999999999998E-2</v>
      </c>
      <c r="DZ160">
        <v>-1.5740000000000001E-2</v>
      </c>
      <c r="EA160">
        <v>-9.0200000000000002E-3</v>
      </c>
      <c r="EC160">
        <v>6.6699999999999997E-3</v>
      </c>
      <c r="ED160">
        <v>3.1700000000000001E-3</v>
      </c>
      <c r="EE160">
        <v>-2.368E-2</v>
      </c>
      <c r="EF160">
        <v>-6.8199999999999997E-3</v>
      </c>
      <c r="EG160">
        <v>-9.3500000000000007E-3</v>
      </c>
      <c r="EH160">
        <v>6.1000000000000004E-3</v>
      </c>
      <c r="EJ160">
        <v>5.8399999999999997E-3</v>
      </c>
      <c r="EK160">
        <v>-7.3600000000000002E-3</v>
      </c>
      <c r="EL160">
        <v>2.4989999999999998E-2</v>
      </c>
      <c r="EM160">
        <v>7.1900000000000002E-3</v>
      </c>
      <c r="EO160">
        <v>1.4279999999999999E-2</v>
      </c>
      <c r="EP160">
        <v>2.9989999999999999E-2</v>
      </c>
      <c r="EQ160">
        <v>1.4630000000000001E-2</v>
      </c>
      <c r="ER160">
        <v>5.1700000000000001E-3</v>
      </c>
      <c r="ES160">
        <v>0</v>
      </c>
      <c r="ET160">
        <v>-2.9610000000000001E-2</v>
      </c>
      <c r="EU160">
        <v>-3.125E-2</v>
      </c>
      <c r="EW160">
        <v>2.852E-2</v>
      </c>
      <c r="EX160">
        <v>2.9950000000000001E-2</v>
      </c>
      <c r="EY160">
        <v>2.938E-2</v>
      </c>
      <c r="EZ160">
        <v>8.6800000000000002E-3</v>
      </c>
      <c r="FA160">
        <v>2.947E-2</v>
      </c>
      <c r="FB160">
        <v>2.946E-2</v>
      </c>
      <c r="FC160">
        <v>-2.9440000000000001E-2</v>
      </c>
      <c r="FD160">
        <v>1.6140000000000002E-2</v>
      </c>
      <c r="FF160">
        <v>2.998E-2</v>
      </c>
      <c r="FG160">
        <v>2.0500000000000001E-2</v>
      </c>
      <c r="FH160">
        <v>2.9960000000000001E-2</v>
      </c>
      <c r="FJ160">
        <v>2.9860000000000001E-2</v>
      </c>
      <c r="FK160">
        <v>-2.9600000000000001E-2</v>
      </c>
      <c r="FL160">
        <v>-8.1499999999999993E-3</v>
      </c>
      <c r="FM160">
        <v>-2.2000000000000001E-4</v>
      </c>
      <c r="FN160">
        <v>3.7399999999999998E-3</v>
      </c>
      <c r="FO160">
        <v>1.374E-2</v>
      </c>
      <c r="FP160">
        <v>1.184E-2</v>
      </c>
      <c r="FQ160">
        <v>-2.9929999999999998E-2</v>
      </c>
      <c r="FR160">
        <v>8.6199999999999992E-3</v>
      </c>
      <c r="FS160">
        <v>-1.738E-2</v>
      </c>
      <c r="FT160">
        <v>-1.7170000000000001E-2</v>
      </c>
      <c r="FU160">
        <v>-6.0699999999999999E-3</v>
      </c>
      <c r="FV160">
        <v>2.5520000000000001E-2</v>
      </c>
      <c r="FW160">
        <v>-2.1850000000000001E-2</v>
      </c>
      <c r="FX160">
        <v>-1.619E-2</v>
      </c>
      <c r="FY160">
        <v>2.16E-3</v>
      </c>
      <c r="FZ160">
        <v>2.4840000000000001E-2</v>
      </c>
      <c r="GA160">
        <v>2.4080000000000001E-2</v>
      </c>
      <c r="GC160">
        <v>3.2200000000000002E-3</v>
      </c>
      <c r="GD160">
        <v>-6.2300000000000003E-3</v>
      </c>
      <c r="GE160">
        <v>-2.0979999999999999E-2</v>
      </c>
      <c r="GG160">
        <v>1.379E-2</v>
      </c>
      <c r="GH160">
        <v>-5.4099999999999999E-3</v>
      </c>
      <c r="GI160">
        <v>-1.41E-2</v>
      </c>
      <c r="GJ160">
        <v>2.9960000000000001E-2</v>
      </c>
      <c r="GL160">
        <v>5.3499999999999997E-3</v>
      </c>
      <c r="GM160">
        <v>-1.9349999999999999E-2</v>
      </c>
      <c r="GN160">
        <v>-1.2030000000000001E-2</v>
      </c>
      <c r="GO160">
        <v>-8.8900000000000003E-3</v>
      </c>
      <c r="GQ160">
        <v>-1.8280000000000001E-2</v>
      </c>
      <c r="GR160">
        <v>-1.6369999999999999E-2</v>
      </c>
      <c r="GS160">
        <v>0</v>
      </c>
      <c r="GT160">
        <v>-1.89E-3</v>
      </c>
      <c r="GV160">
        <v>-2.3179999999999999E-2</v>
      </c>
      <c r="GW160">
        <v>3.7280000000000001E-2</v>
      </c>
      <c r="GX160">
        <v>1.2120000000000001E-2</v>
      </c>
      <c r="GY160">
        <v>-3.44E-2</v>
      </c>
      <c r="HA160">
        <v>-3.4000000000000002E-4</v>
      </c>
      <c r="HC160">
        <v>-2.6599999999999999E-2</v>
      </c>
      <c r="HD160">
        <v>1.0789999999999999E-2</v>
      </c>
      <c r="HE160">
        <v>-3.014E-2</v>
      </c>
      <c r="HF160">
        <v>5.9199999999999999E-3</v>
      </c>
      <c r="HH160">
        <v>-6.4999999999999997E-4</v>
      </c>
      <c r="HI160">
        <v>-1.119E-2</v>
      </c>
      <c r="HJ160">
        <v>1.0499999999999999E-3</v>
      </c>
      <c r="HK160">
        <v>-2.99E-3</v>
      </c>
      <c r="HN160">
        <v>3.6900000000000001E-3</v>
      </c>
      <c r="HO160">
        <v>2.2720000000000001E-2</v>
      </c>
      <c r="HP160">
        <v>1.17E-2</v>
      </c>
      <c r="HQ160">
        <v>-1.444E-2</v>
      </c>
      <c r="HS160">
        <v>-1.2239999999999999E-2</v>
      </c>
      <c r="HV160">
        <v>-3.1140000000000001E-2</v>
      </c>
      <c r="HW160">
        <v>-2.2499999999999998E-3</v>
      </c>
      <c r="HX160">
        <v>1.281E-2</v>
      </c>
      <c r="HY160">
        <v>-1.2600000000000001E-3</v>
      </c>
      <c r="HZ160">
        <v>-9.6100000000000005E-3</v>
      </c>
      <c r="IB160">
        <v>-1.56E-3</v>
      </c>
      <c r="IC160">
        <v>-1.8579999999999999E-2</v>
      </c>
      <c r="ID160">
        <v>7.1799999999999998E-3</v>
      </c>
      <c r="IF160">
        <v>1.3169999999999999E-2</v>
      </c>
      <c r="IG160">
        <v>-1.2540000000000001E-2</v>
      </c>
      <c r="IH160">
        <v>-1.4630000000000001E-2</v>
      </c>
      <c r="IJ160">
        <v>1.1610000000000001E-2</v>
      </c>
      <c r="IK160">
        <v>9.0900000000000009E-3</v>
      </c>
      <c r="IL160">
        <v>-3.2200000000000002E-3</v>
      </c>
      <c r="IN160">
        <v>-1.213E-2</v>
      </c>
      <c r="IO160">
        <v>-3.65E-3</v>
      </c>
      <c r="IQ160">
        <v>-2.0709999999999999E-2</v>
      </c>
      <c r="IT160">
        <v>-1.108E-2</v>
      </c>
      <c r="IU160">
        <v>-2.0109999999999999E-2</v>
      </c>
      <c r="IV160">
        <v>-1.7469999999999999E-2</v>
      </c>
      <c r="IW160">
        <v>1.1679999999999999E-2</v>
      </c>
      <c r="IX160">
        <v>-4.8300000000000001E-3</v>
      </c>
      <c r="IY160">
        <v>-3.7799999999999999E-3</v>
      </c>
      <c r="IZ160">
        <v>8.3199999999999993E-3</v>
      </c>
      <c r="JB160">
        <v>2.5799999999999998E-3</v>
      </c>
      <c r="JC160">
        <v>2.0979999999999999E-2</v>
      </c>
      <c r="JD160">
        <v>-2.3800000000000002E-3</v>
      </c>
      <c r="JE160">
        <v>4.6600000000000001E-3</v>
      </c>
      <c r="JF160">
        <v>-4.1050000000000003E-2</v>
      </c>
      <c r="JG160">
        <v>-1.405E-2</v>
      </c>
      <c r="JH160">
        <v>9.0299999999999998E-3</v>
      </c>
      <c r="JJ160">
        <v>-1.1129999999999999E-2</v>
      </c>
      <c r="JL160">
        <v>1.196E-2</v>
      </c>
      <c r="JM160">
        <v>-4.1099999999999999E-3</v>
      </c>
      <c r="JN160">
        <v>-3.3520000000000001E-2</v>
      </c>
      <c r="JO160">
        <v>-1.7139999999999999E-2</v>
      </c>
      <c r="JP160">
        <v>5.79E-3</v>
      </c>
      <c r="JQ160">
        <v>-2.47E-2</v>
      </c>
      <c r="JR160">
        <v>-2.1669999999999998E-2</v>
      </c>
      <c r="JS160">
        <v>2.9960000000000001E-2</v>
      </c>
      <c r="JT160">
        <v>1.503E-2</v>
      </c>
      <c r="JU160">
        <v>-2.6079999999999999E-2</v>
      </c>
      <c r="JV160">
        <v>8.7100000000000007E-3</v>
      </c>
      <c r="JW160">
        <v>-2.7830000000000001E-2</v>
      </c>
      <c r="KA160">
        <v>-9.6500000000000006E-3</v>
      </c>
      <c r="KB160">
        <v>-1.085E-2</v>
      </c>
      <c r="KC160">
        <v>-1.489E-2</v>
      </c>
      <c r="KD160">
        <v>-1.754E-2</v>
      </c>
      <c r="KE160">
        <v>1.1299999999999999E-3</v>
      </c>
      <c r="KF160">
        <v>3.7830000000000003E-2</v>
      </c>
      <c r="KG160">
        <v>2.989E-2</v>
      </c>
      <c r="KH160">
        <v>-2.981E-2</v>
      </c>
      <c r="KJ160">
        <v>-2.095E-2</v>
      </c>
      <c r="KK160">
        <v>0</v>
      </c>
      <c r="KL160">
        <v>9.58E-3</v>
      </c>
      <c r="KM160">
        <v>-1.336E-2</v>
      </c>
      <c r="KN160">
        <v>-3.2410000000000001E-2</v>
      </c>
      <c r="KO160">
        <v>2.0200000000000001E-3</v>
      </c>
      <c r="KP160">
        <v>8.9899999999999997E-3</v>
      </c>
      <c r="KR160">
        <v>-2.1610000000000001E-2</v>
      </c>
      <c r="KS160">
        <v>-1.044E-2</v>
      </c>
      <c r="KU160">
        <v>7.5599999999999999E-3</v>
      </c>
      <c r="KV160">
        <v>2.6599999999999999E-2</v>
      </c>
      <c r="KW160">
        <v>-3.4299999999999999E-3</v>
      </c>
      <c r="KX160">
        <v>2.9919999999999999E-2</v>
      </c>
      <c r="LD160">
        <v>1.0359999999999999E-2</v>
      </c>
      <c r="LE160">
        <v>-3.31E-3</v>
      </c>
      <c r="LG160">
        <v>4.0899999999999999E-3</v>
      </c>
      <c r="LH160">
        <v>-1.376E-2</v>
      </c>
      <c r="LI160">
        <v>2.479E-2</v>
      </c>
      <c r="LJ160">
        <v>-1.069E-2</v>
      </c>
      <c r="LK160">
        <v>-3.603E-2</v>
      </c>
      <c r="LL160">
        <v>7.5199999999999998E-3</v>
      </c>
      <c r="LM160">
        <v>-9.3100000000000006E-3</v>
      </c>
      <c r="LN160">
        <v>-9.1E-4</v>
      </c>
      <c r="LS160">
        <v>1.057E-2</v>
      </c>
      <c r="LT160">
        <v>-1.081E-2</v>
      </c>
      <c r="LU160">
        <v>-9.4999999999999998E-3</v>
      </c>
      <c r="LX160">
        <v>-5.1399999999999996E-3</v>
      </c>
      <c r="MB160">
        <v>-2.0209999999999999E-2</v>
      </c>
      <c r="MC160">
        <v>-7.3600000000000002E-3</v>
      </c>
      <c r="MD160">
        <v>1.4590000000000001E-2</v>
      </c>
      <c r="ME160">
        <v>-1.456E-2</v>
      </c>
      <c r="MF160">
        <v>-2.1430000000000001E-2</v>
      </c>
      <c r="MG160">
        <v>1.72E-3</v>
      </c>
      <c r="MI160">
        <v>-3.057E-2</v>
      </c>
      <c r="MJ160">
        <v>-5.0279999999999998E-2</v>
      </c>
      <c r="MK160">
        <v>-3.141E-2</v>
      </c>
      <c r="MP160">
        <v>-3.2719999999999999E-2</v>
      </c>
      <c r="MY160">
        <v>4.1799999999999997E-3</v>
      </c>
      <c r="NO160">
        <v>-1.627E-2</v>
      </c>
      <c r="NQ160">
        <v>-7.45E-3</v>
      </c>
      <c r="NR160">
        <v>0</v>
      </c>
      <c r="NS160">
        <v>0</v>
      </c>
      <c r="NT160">
        <v>-1.299E-2</v>
      </c>
      <c r="NU160">
        <v>0</v>
      </c>
      <c r="NV160">
        <v>3.1800000000000001E-3</v>
      </c>
      <c r="NW160">
        <v>-2.4299999999999999E-2</v>
      </c>
      <c r="NX160">
        <v>-2.5100000000000001E-3</v>
      </c>
      <c r="NY160">
        <v>2.2239999999999999E-2</v>
      </c>
      <c r="NZ160">
        <v>-2.879E-2</v>
      </c>
      <c r="OA160">
        <v>-3.2100000000000002E-3</v>
      </c>
      <c r="OB160">
        <v>-5.1799999999999997E-3</v>
      </c>
      <c r="OD160">
        <v>4.4799999999999996E-3</v>
      </c>
      <c r="OE160">
        <v>8.2699999999999996E-3</v>
      </c>
      <c r="OG160">
        <v>0</v>
      </c>
      <c r="OI160">
        <v>-6.6299999999999996E-3</v>
      </c>
      <c r="OJ160">
        <v>1.73E-3</v>
      </c>
      <c r="OK160">
        <v>1.7600000000000001E-3</v>
      </c>
      <c r="OL160">
        <v>2.98E-3</v>
      </c>
      <c r="OM160">
        <v>1.6100000000000001E-3</v>
      </c>
      <c r="ON160">
        <v>-1.3600000000000001E-3</v>
      </c>
    </row>
    <row r="161" spans="1:404" x14ac:dyDescent="0.35">
      <c r="A161" t="s">
        <v>563</v>
      </c>
      <c r="B161">
        <v>1.2789999999999999E-2</v>
      </c>
      <c r="C161">
        <v>-1.72E-2</v>
      </c>
      <c r="D161">
        <v>-6.0400000000000002E-3</v>
      </c>
      <c r="E161">
        <v>-2.9530000000000001E-2</v>
      </c>
      <c r="G161">
        <v>-5.9899999999999997E-3</v>
      </c>
      <c r="H161">
        <v>-1.035E-2</v>
      </c>
      <c r="I161">
        <v>-1.651E-2</v>
      </c>
      <c r="J161">
        <v>5.2599999999999999E-3</v>
      </c>
      <c r="L161">
        <v>-5.1999999999999995E-4</v>
      </c>
      <c r="M161">
        <v>-9.3100000000000006E-3</v>
      </c>
      <c r="N161">
        <v>-1.9619999999999999E-2</v>
      </c>
      <c r="O161">
        <v>-4.922E-2</v>
      </c>
      <c r="P161">
        <v>1.6299999999999999E-3</v>
      </c>
      <c r="R161">
        <v>-2.273E-2</v>
      </c>
      <c r="T161">
        <v>-1.9810000000000001E-2</v>
      </c>
      <c r="U161">
        <v>-2.7660000000000001E-2</v>
      </c>
      <c r="V161">
        <v>5.4900000000000001E-3</v>
      </c>
      <c r="W161">
        <v>-3.4689999999999999E-2</v>
      </c>
      <c r="X161">
        <v>-3.8420000000000003E-2</v>
      </c>
      <c r="Y161">
        <v>-3.2579999999999998E-2</v>
      </c>
      <c r="Z161">
        <v>-2.5149999999999999E-2</v>
      </c>
      <c r="AA161">
        <v>-1.554E-2</v>
      </c>
      <c r="AB161">
        <v>2.8809999999999999E-2</v>
      </c>
      <c r="AC161">
        <v>-7.3400000000000002E-3</v>
      </c>
      <c r="AF161">
        <v>1.274E-2</v>
      </c>
      <c r="AG161">
        <v>1.7180000000000001E-2</v>
      </c>
      <c r="AH161">
        <v>-2.0830000000000001E-2</v>
      </c>
      <c r="AJ161">
        <v>1.5399999999999999E-3</v>
      </c>
      <c r="AK161">
        <v>-1.9779999999999999E-2</v>
      </c>
      <c r="AL161">
        <v>-7.3600000000000002E-3</v>
      </c>
      <c r="AM161">
        <v>3.9399999999999999E-3</v>
      </c>
      <c r="AN161">
        <v>0</v>
      </c>
      <c r="AO161">
        <v>-2.9420000000000002E-2</v>
      </c>
      <c r="AP161">
        <v>-1.695E-2</v>
      </c>
      <c r="AQ161">
        <v>-1.9970000000000002E-2</v>
      </c>
      <c r="AR161">
        <v>-9.0900000000000009E-3</v>
      </c>
      <c r="AS161">
        <v>-3.4479999999999997E-2</v>
      </c>
      <c r="AT161">
        <v>1.7899999999999999E-3</v>
      </c>
      <c r="AU161">
        <v>-5.2599999999999999E-3</v>
      </c>
      <c r="AW161">
        <v>2.2249999999999999E-2</v>
      </c>
      <c r="AX161">
        <v>4.9300000000000004E-3</v>
      </c>
      <c r="BB161">
        <v>1.2199999999999999E-3</v>
      </c>
      <c r="BC161">
        <v>-1.457E-2</v>
      </c>
      <c r="BD161">
        <v>-2.2800000000000001E-2</v>
      </c>
      <c r="BE161">
        <v>-1.299E-2</v>
      </c>
      <c r="BF161">
        <v>-1.142E-2</v>
      </c>
      <c r="BG161">
        <v>-2.026E-2</v>
      </c>
      <c r="BH161">
        <v>-7.1500000000000001E-3</v>
      </c>
      <c r="BJ161">
        <v>-4.1399999999999996E-3</v>
      </c>
      <c r="BK161">
        <v>-5.1999999999999995E-4</v>
      </c>
      <c r="BL161">
        <v>-1.5200000000000001E-3</v>
      </c>
      <c r="BM161">
        <v>-1.7080000000000001E-2</v>
      </c>
      <c r="BN161">
        <v>-2.6020000000000001E-2</v>
      </c>
      <c r="BP161">
        <v>2.3700000000000001E-3</v>
      </c>
      <c r="BR161">
        <v>6.0200000000000002E-3</v>
      </c>
      <c r="BS161">
        <v>-1.789E-2</v>
      </c>
      <c r="BT161">
        <v>-5.3200000000000001E-3</v>
      </c>
      <c r="BU161">
        <v>-1.7059999999999999E-2</v>
      </c>
      <c r="BV161">
        <v>-2.2679999999999999E-2</v>
      </c>
      <c r="BW161">
        <v>-2.1100000000000001E-2</v>
      </c>
      <c r="BX161">
        <v>-2.1299999999999999E-3</v>
      </c>
      <c r="BY161">
        <v>3.14E-3</v>
      </c>
      <c r="BZ161">
        <v>-2.3539999999999998E-2</v>
      </c>
      <c r="CB161">
        <v>-3.0210000000000001E-2</v>
      </c>
      <c r="CC161">
        <v>-1.6559999999999998E-2</v>
      </c>
      <c r="CD161">
        <v>-2.904E-2</v>
      </c>
      <c r="CG161">
        <v>-2.2880000000000001E-2</v>
      </c>
      <c r="CH161">
        <v>-2.2669999999999999E-2</v>
      </c>
      <c r="CI161">
        <v>-1.091E-2</v>
      </c>
      <c r="CJ161">
        <v>8.0999999999999996E-3</v>
      </c>
      <c r="CK161">
        <v>-1.8E-3</v>
      </c>
      <c r="CL161">
        <v>-7.6E-3</v>
      </c>
      <c r="CO161">
        <v>-3.3529999999999997E-2</v>
      </c>
      <c r="CQ161">
        <v>-2.2089999999999999E-2</v>
      </c>
      <c r="CR161">
        <v>-2.2100000000000002E-2</v>
      </c>
      <c r="CS161">
        <v>3.1460000000000002E-2</v>
      </c>
      <c r="CU161">
        <v>-2.887E-2</v>
      </c>
      <c r="CV161">
        <v>-9.5899999999999996E-3</v>
      </c>
      <c r="CW161">
        <v>-1.7250000000000001E-2</v>
      </c>
      <c r="CX161">
        <v>-1.8380000000000001E-2</v>
      </c>
      <c r="CY161">
        <v>-1.1809999999999999E-2</v>
      </c>
      <c r="CZ161">
        <v>-2.615E-2</v>
      </c>
      <c r="DA161">
        <v>-1.866E-2</v>
      </c>
      <c r="DC161">
        <v>-1.7520000000000001E-2</v>
      </c>
      <c r="DD161">
        <v>2.9739999999999999E-2</v>
      </c>
      <c r="DE161">
        <v>1.8689999999999998E-2</v>
      </c>
      <c r="DG161">
        <v>3.0599999999999999E-2</v>
      </c>
      <c r="DH161">
        <v>-2.589E-2</v>
      </c>
      <c r="DI161">
        <v>9.7000000000000003E-3</v>
      </c>
      <c r="DJ161">
        <v>2.385E-2</v>
      </c>
      <c r="DL161">
        <v>-4.0529999999999997E-2</v>
      </c>
      <c r="DM161">
        <v>-3.5990000000000001E-2</v>
      </c>
      <c r="DN161">
        <v>-2.725E-2</v>
      </c>
      <c r="DO161">
        <v>-3.0450000000000001E-2</v>
      </c>
      <c r="DP161">
        <v>-1.7649999999999999E-2</v>
      </c>
      <c r="DR161">
        <v>-3.022E-2</v>
      </c>
      <c r="DS161">
        <v>-3.5959999999999999E-2</v>
      </c>
      <c r="DT161">
        <v>-5.5999999999999999E-3</v>
      </c>
      <c r="DU161">
        <v>-2.1389999999999999E-2</v>
      </c>
      <c r="DV161">
        <v>3.7200000000000002E-3</v>
      </c>
      <c r="DW161">
        <v>-1.3899999999999999E-2</v>
      </c>
      <c r="DX161">
        <v>-7.1000000000000004E-3</v>
      </c>
      <c r="DY161">
        <v>1.5800000000000002E-2</v>
      </c>
      <c r="DZ161">
        <v>-2.6790000000000001E-2</v>
      </c>
      <c r="EA161">
        <v>-1.125E-2</v>
      </c>
      <c r="EC161">
        <v>2.9499999999999998E-2</v>
      </c>
      <c r="ED161">
        <v>-2.528E-2</v>
      </c>
      <c r="EE161">
        <v>-1.3480000000000001E-2</v>
      </c>
      <c r="EF161">
        <v>-1.2239999999999999E-2</v>
      </c>
      <c r="EG161">
        <v>1.711E-2</v>
      </c>
      <c r="EH161">
        <v>7.6000000000000004E-4</v>
      </c>
      <c r="EJ161">
        <v>-1.7409999999999998E-2</v>
      </c>
      <c r="EK161">
        <v>-1.4080000000000001E-2</v>
      </c>
      <c r="EL161">
        <v>-5.1000000000000004E-3</v>
      </c>
      <c r="EM161">
        <v>8.3000000000000001E-4</v>
      </c>
      <c r="EN161">
        <v>5.8300000000000001E-3</v>
      </c>
      <c r="EO161">
        <v>2.9909999999999999E-2</v>
      </c>
      <c r="EP161">
        <v>-2.1299999999999999E-3</v>
      </c>
      <c r="EQ161">
        <v>1.24E-2</v>
      </c>
      <c r="ER161">
        <v>-1.7160000000000002E-2</v>
      </c>
      <c r="ES161">
        <v>-1.5100000000000001E-3</v>
      </c>
      <c r="ET161">
        <v>-3.13E-3</v>
      </c>
      <c r="EU161">
        <v>-8.0599999999999995E-3</v>
      </c>
      <c r="EV161">
        <v>-3.458E-2</v>
      </c>
      <c r="EW161">
        <v>2.9360000000000001E-2</v>
      </c>
      <c r="EX161">
        <v>2.776E-2</v>
      </c>
      <c r="EY161">
        <v>-3.1150000000000001E-2</v>
      </c>
      <c r="EZ161">
        <v>-2.256E-2</v>
      </c>
      <c r="FA161">
        <v>-2.0400000000000001E-3</v>
      </c>
      <c r="FB161">
        <v>6.0200000000000002E-3</v>
      </c>
      <c r="FC161">
        <v>-1.8950000000000002E-2</v>
      </c>
      <c r="FD161">
        <v>-2.4099999999999998E-3</v>
      </c>
      <c r="FF161">
        <v>3.6600000000000001E-3</v>
      </c>
      <c r="FG161">
        <v>7.4000000000000003E-3</v>
      </c>
      <c r="FH161">
        <v>1.5650000000000001E-2</v>
      </c>
      <c r="FJ161">
        <v>-2.1800000000000001E-3</v>
      </c>
      <c r="FK161">
        <v>8.0300000000000007E-3</v>
      </c>
      <c r="FL161">
        <v>7.3600000000000002E-3</v>
      </c>
      <c r="FM161">
        <v>-2.2000000000000001E-4</v>
      </c>
      <c r="FN161">
        <v>1.899E-2</v>
      </c>
      <c r="FO161">
        <v>2.4599999999999999E-3</v>
      </c>
      <c r="FP161">
        <v>1.04E-2</v>
      </c>
      <c r="FQ161">
        <v>-1.3259999999999999E-2</v>
      </c>
      <c r="FR161">
        <v>0</v>
      </c>
      <c r="FS161">
        <v>9.4699999999999993E-3</v>
      </c>
      <c r="FT161">
        <v>-1.235E-2</v>
      </c>
      <c r="FU161">
        <v>-1.221E-2</v>
      </c>
      <c r="FV161">
        <v>-2.7699999999999999E-3</v>
      </c>
      <c r="FW161">
        <v>-1.085E-2</v>
      </c>
      <c r="FX161">
        <v>-1.772E-2</v>
      </c>
      <c r="FY161">
        <v>-3.8129999999999997E-2</v>
      </c>
      <c r="FZ161">
        <v>3.31E-3</v>
      </c>
      <c r="GA161">
        <v>3.4799999999999998E-2</v>
      </c>
      <c r="GB161">
        <v>-3.3500000000000002E-2</v>
      </c>
      <c r="GC161">
        <v>8.0300000000000007E-3</v>
      </c>
      <c r="GD161">
        <v>-8.3599999999999994E-3</v>
      </c>
      <c r="GE161">
        <v>2.0100000000000001E-3</v>
      </c>
      <c r="GF161">
        <v>2.8469999999999999E-2</v>
      </c>
      <c r="GG161">
        <v>1.3599999999999999E-2</v>
      </c>
      <c r="GH161">
        <v>1.5900000000000001E-3</v>
      </c>
      <c r="GI161">
        <v>-1.6750000000000001E-2</v>
      </c>
      <c r="GJ161">
        <v>2.9659999999999999E-2</v>
      </c>
      <c r="GL161">
        <v>-7.0899999999999999E-3</v>
      </c>
      <c r="GM161">
        <v>-1.9730000000000001E-2</v>
      </c>
      <c r="GN161">
        <v>-2.3099999999999999E-2</v>
      </c>
      <c r="GO161">
        <v>-3.3180000000000001E-2</v>
      </c>
      <c r="GQ161">
        <v>-1.8600000000000001E-3</v>
      </c>
      <c r="GS161">
        <v>-2.9520000000000001E-2</v>
      </c>
      <c r="GT161">
        <v>-1.137E-2</v>
      </c>
      <c r="GV161">
        <v>-1.618E-2</v>
      </c>
      <c r="GW161">
        <v>2.9739999999999999E-2</v>
      </c>
      <c r="GX161">
        <v>3.1739999999999997E-2</v>
      </c>
      <c r="GY161">
        <v>1.75E-3</v>
      </c>
      <c r="HA161">
        <v>-2.6239999999999999E-2</v>
      </c>
      <c r="HB161">
        <v>2.5010000000000001E-2</v>
      </c>
      <c r="HC161">
        <v>-1.03E-2</v>
      </c>
      <c r="HD161">
        <v>-4.045E-2</v>
      </c>
      <c r="HE161">
        <v>-1.958E-2</v>
      </c>
      <c r="HF161">
        <v>-2.3789999999999999E-2</v>
      </c>
      <c r="HH161">
        <v>-1.5259999999999999E-2</v>
      </c>
      <c r="HI161">
        <v>-1.7330000000000002E-2</v>
      </c>
      <c r="HJ161">
        <v>-2.7709999999999999E-2</v>
      </c>
      <c r="HK161">
        <v>-7.7999999999999996E-3</v>
      </c>
      <c r="HM161">
        <v>-6.5199999999999998E-3</v>
      </c>
      <c r="HN161">
        <v>-1.469E-2</v>
      </c>
      <c r="HO161">
        <v>1.111E-2</v>
      </c>
      <c r="HP161">
        <v>1.7340000000000001E-2</v>
      </c>
      <c r="HQ161">
        <v>-1.83E-3</v>
      </c>
      <c r="HR161">
        <v>-2.376E-2</v>
      </c>
      <c r="HS161">
        <v>-3.0609999999999998E-2</v>
      </c>
      <c r="HV161">
        <v>-1.8859999999999998E-2</v>
      </c>
      <c r="HW161">
        <v>-2.1440000000000001E-2</v>
      </c>
      <c r="HX161">
        <v>-1.9460000000000002E-2</v>
      </c>
      <c r="HY161">
        <v>-5.3200000000000001E-3</v>
      </c>
      <c r="HZ161">
        <v>1.171E-2</v>
      </c>
      <c r="IA161">
        <v>-1.375E-2</v>
      </c>
      <c r="IB161">
        <v>-2.7040000000000002E-2</v>
      </c>
      <c r="IC161">
        <v>-2.9260000000000001E-2</v>
      </c>
      <c r="ID161">
        <v>-3.4939999999999999E-2</v>
      </c>
      <c r="IF161">
        <v>-1.413E-2</v>
      </c>
      <c r="IG161">
        <v>-1.8440000000000002E-2</v>
      </c>
      <c r="IH161">
        <v>-2.598E-2</v>
      </c>
      <c r="II161">
        <v>1.6629999999999999E-2</v>
      </c>
      <c r="IJ161">
        <v>-1.4930000000000001E-2</v>
      </c>
      <c r="IK161">
        <v>1.8950000000000002E-2</v>
      </c>
      <c r="IL161">
        <v>-1.0279999999999999E-2</v>
      </c>
      <c r="IM161">
        <v>-4.7530000000000003E-2</v>
      </c>
      <c r="IN161">
        <v>-7.0200000000000002E-3</v>
      </c>
      <c r="IO161">
        <v>-5.3099999999999996E-3</v>
      </c>
      <c r="IQ161">
        <v>-1.0160000000000001E-2</v>
      </c>
      <c r="IT161">
        <v>-1.2800000000000001E-2</v>
      </c>
      <c r="IU161">
        <v>1.7700000000000001E-3</v>
      </c>
      <c r="IV161">
        <v>-2.8060000000000002E-2</v>
      </c>
      <c r="IW161">
        <v>-2.0799999999999999E-2</v>
      </c>
      <c r="IX161">
        <v>-1.0919999999999999E-2</v>
      </c>
      <c r="IY161">
        <v>-2.5360000000000001E-2</v>
      </c>
      <c r="IZ161">
        <v>-3.3000000000000002E-2</v>
      </c>
      <c r="JB161">
        <v>-2.9839999999999998E-2</v>
      </c>
      <c r="JC161">
        <v>2.6419999999999999E-2</v>
      </c>
      <c r="JD161">
        <v>-3.8E-3</v>
      </c>
      <c r="JE161">
        <v>-1.8259999999999998E-2</v>
      </c>
      <c r="JF161">
        <v>-7.7400000000000004E-3</v>
      </c>
      <c r="JG161">
        <v>-1.857E-2</v>
      </c>
      <c r="JH161">
        <v>-1.0670000000000001E-2</v>
      </c>
      <c r="JJ161">
        <v>-1.125E-2</v>
      </c>
      <c r="JL161">
        <v>-6.45E-3</v>
      </c>
      <c r="JM161">
        <v>-2.5399999999999999E-2</v>
      </c>
      <c r="JN161">
        <v>-5.3899999999999998E-3</v>
      </c>
      <c r="JO161">
        <v>-1.252E-2</v>
      </c>
      <c r="JP161">
        <v>1.1509999999999999E-2</v>
      </c>
      <c r="JQ161">
        <v>-7.1399999999999996E-3</v>
      </c>
      <c r="JR161">
        <v>-2.1649999999999999E-2</v>
      </c>
      <c r="JS161">
        <v>-1.92E-3</v>
      </c>
      <c r="JT161">
        <v>9.8700000000000003E-3</v>
      </c>
      <c r="JU161">
        <v>-1.2869999999999999E-2</v>
      </c>
      <c r="JV161">
        <v>-1.8259999999999998E-2</v>
      </c>
      <c r="JW161">
        <v>-2.29E-2</v>
      </c>
      <c r="KA161">
        <v>-2.273E-2</v>
      </c>
      <c r="KB161">
        <v>-2.742E-2</v>
      </c>
      <c r="KC161">
        <v>-2.8600000000000001E-3</v>
      </c>
      <c r="KD161">
        <v>-7.3499999999999998E-3</v>
      </c>
      <c r="KE161">
        <v>1.8610000000000002E-2</v>
      </c>
      <c r="KF161">
        <v>-4.8999999999999998E-3</v>
      </c>
      <c r="KG161">
        <v>-1.8769999999999998E-2</v>
      </c>
      <c r="KH161">
        <v>-3.0030000000000001E-2</v>
      </c>
      <c r="KI161">
        <v>-1.128E-2</v>
      </c>
      <c r="KJ161">
        <v>-2.5680000000000001E-2</v>
      </c>
      <c r="KL161">
        <v>-1.3440000000000001E-2</v>
      </c>
      <c r="KM161">
        <v>-1.6920000000000001E-2</v>
      </c>
      <c r="KN161">
        <v>-1.4599999999999999E-3</v>
      </c>
      <c r="KO161">
        <v>-1.8620000000000001E-2</v>
      </c>
      <c r="KP161">
        <v>-1.022E-2</v>
      </c>
      <c r="KR161">
        <v>-2.0979999999999999E-2</v>
      </c>
      <c r="KS161">
        <v>-1.8859999999999998E-2</v>
      </c>
      <c r="KU161">
        <v>-5.6299999999999996E-3</v>
      </c>
      <c r="KV161">
        <v>2.0330000000000001E-2</v>
      </c>
      <c r="KW161">
        <v>3.4399999999999999E-3</v>
      </c>
      <c r="KY161">
        <v>2.9069999999999999E-2</v>
      </c>
      <c r="KZ161">
        <v>-1.6109999999999999E-2</v>
      </c>
      <c r="LD161">
        <v>-2.0369999999999999E-2</v>
      </c>
      <c r="LE161">
        <v>5.0800000000000003E-3</v>
      </c>
      <c r="LG161">
        <v>-1.3600000000000001E-3</v>
      </c>
      <c r="LH161">
        <v>-8.1499999999999993E-3</v>
      </c>
      <c r="LI161">
        <v>-2.419E-2</v>
      </c>
      <c r="LJ161">
        <v>-1.4919999999999999E-2</v>
      </c>
      <c r="LK161">
        <v>-2.3279999999999999E-2</v>
      </c>
      <c r="LL161">
        <v>-2.937E-2</v>
      </c>
      <c r="LM161">
        <v>1.4499999999999999E-3</v>
      </c>
      <c r="LN161">
        <v>0</v>
      </c>
      <c r="LO161">
        <v>1.541E-2</v>
      </c>
      <c r="LS161">
        <v>-1.308E-2</v>
      </c>
      <c r="LT161">
        <v>-7.5100000000000002E-3</v>
      </c>
      <c r="LU161">
        <v>5.7499999999999999E-3</v>
      </c>
      <c r="LX161">
        <v>-2.631E-2</v>
      </c>
      <c r="LY161">
        <v>-1.393E-2</v>
      </c>
      <c r="MB161">
        <v>-9.7699999999999992E-3</v>
      </c>
      <c r="MC161">
        <v>-1.31E-3</v>
      </c>
      <c r="MD161">
        <v>-1.239E-2</v>
      </c>
      <c r="ME161">
        <v>3.1879999999999999E-2</v>
      </c>
      <c r="MF161">
        <v>-2.0799999999999999E-2</v>
      </c>
      <c r="MG161">
        <v>2.8700000000000002E-3</v>
      </c>
      <c r="MI161">
        <v>-1.119E-2</v>
      </c>
      <c r="MJ161">
        <v>-1.9029999999999998E-2</v>
      </c>
      <c r="MK161">
        <v>-2.2519999999999998E-2</v>
      </c>
      <c r="MP161">
        <v>-2.647E-2</v>
      </c>
      <c r="MY161">
        <v>-1.39E-3</v>
      </c>
      <c r="NN161">
        <v>-1.6969999999999999E-2</v>
      </c>
      <c r="NO161">
        <v>-4.5100000000000001E-3</v>
      </c>
      <c r="NP161">
        <v>-3.2320000000000002E-2</v>
      </c>
      <c r="NQ161">
        <v>3.7519999999999998E-2</v>
      </c>
      <c r="NR161">
        <v>-3.1199999999999999E-3</v>
      </c>
      <c r="NS161">
        <v>3.3E-3</v>
      </c>
      <c r="NT161">
        <v>1.14E-3</v>
      </c>
      <c r="NU161">
        <v>2.247E-2</v>
      </c>
      <c r="NV161">
        <v>-1.268E-2</v>
      </c>
      <c r="NW161">
        <v>3.9300000000000003E-3</v>
      </c>
      <c r="NX161">
        <v>-9.0500000000000008E-3</v>
      </c>
      <c r="NY161">
        <v>-3.3329999999999999E-2</v>
      </c>
      <c r="NZ161">
        <v>-9.1800000000000007E-3</v>
      </c>
      <c r="OA161">
        <v>-3.9399999999999999E-3</v>
      </c>
      <c r="OB161">
        <v>-1.6670000000000001E-2</v>
      </c>
      <c r="OD161">
        <v>-1.9359999999999999E-2</v>
      </c>
      <c r="OE161">
        <v>-1.294E-2</v>
      </c>
      <c r="OG161">
        <v>-5.77E-3</v>
      </c>
      <c r="OI161">
        <v>-2.3800000000000002E-3</v>
      </c>
      <c r="OJ161">
        <v>-1.1299999999999999E-3</v>
      </c>
      <c r="OK161">
        <v>-2.4299999999999999E-3</v>
      </c>
      <c r="OL161">
        <v>-6.0400000000000002E-3</v>
      </c>
      <c r="OM161">
        <v>9.7000000000000005E-4</v>
      </c>
      <c r="ON161">
        <v>5.11E-3</v>
      </c>
    </row>
    <row r="162" spans="1:404" x14ac:dyDescent="0.35">
      <c r="A162" t="s">
        <v>564</v>
      </c>
      <c r="ON162">
        <v>-4.4099999999999999E-3</v>
      </c>
    </row>
    <row r="163" spans="1:404" x14ac:dyDescent="0.35">
      <c r="A163" t="s">
        <v>565</v>
      </c>
      <c r="B163">
        <v>-1.082E-2</v>
      </c>
      <c r="C163">
        <v>2.826E-2</v>
      </c>
      <c r="D163">
        <v>7.62E-3</v>
      </c>
      <c r="E163">
        <v>-2.7699999999999999E-3</v>
      </c>
      <c r="F163">
        <v>-0.14399000000000001</v>
      </c>
      <c r="G163">
        <v>3.0200000000000001E-3</v>
      </c>
      <c r="H163">
        <v>1.992E-2</v>
      </c>
      <c r="I163">
        <v>-1.866E-2</v>
      </c>
      <c r="J163">
        <v>3.3600000000000001E-3</v>
      </c>
      <c r="L163">
        <v>-3.0899999999999999E-3</v>
      </c>
      <c r="M163">
        <v>-8.5800000000000008E-3</v>
      </c>
      <c r="N163">
        <v>1.436E-2</v>
      </c>
      <c r="O163">
        <v>-4.47E-3</v>
      </c>
      <c r="P163">
        <v>-1.3559999999999999E-2</v>
      </c>
      <c r="R163">
        <v>-7.3499999999999998E-3</v>
      </c>
      <c r="T163">
        <v>-9.8999999999999999E-4</v>
      </c>
      <c r="U163">
        <v>-2.5100000000000001E-2</v>
      </c>
      <c r="V163">
        <v>9.11E-3</v>
      </c>
      <c r="W163">
        <v>1.7860000000000001E-2</v>
      </c>
      <c r="X163">
        <v>2.0420000000000001E-2</v>
      </c>
      <c r="Y163">
        <v>-1.7819999999999999E-2</v>
      </c>
      <c r="Z163">
        <v>-1.6379999999999999E-2</v>
      </c>
      <c r="AA163">
        <v>1.9369999999999998E-2</v>
      </c>
      <c r="AB163">
        <v>-2.9669999999999998E-2</v>
      </c>
      <c r="AC163">
        <v>-1.2019999999999999E-2</v>
      </c>
      <c r="AD163">
        <v>-3.1660000000000001E-2</v>
      </c>
      <c r="AF163">
        <v>-7.2000000000000005E-4</v>
      </c>
      <c r="AG163">
        <v>7.6E-3</v>
      </c>
      <c r="AH163">
        <v>-7.3400000000000002E-3</v>
      </c>
      <c r="AI163">
        <v>5.47E-3</v>
      </c>
      <c r="AJ163">
        <v>5.1000000000000004E-4</v>
      </c>
      <c r="AK163">
        <v>-8.4600000000000005E-3</v>
      </c>
      <c r="AL163">
        <v>-1.0749999999999999E-2</v>
      </c>
      <c r="AM163">
        <v>-1.6910000000000001E-2</v>
      </c>
      <c r="AN163">
        <v>-2.5999999999999999E-3</v>
      </c>
      <c r="AO163">
        <v>-2.9309999999999999E-2</v>
      </c>
      <c r="AP163">
        <v>-1.9699999999999999E-2</v>
      </c>
      <c r="AQ163">
        <v>-2.6200000000000001E-2</v>
      </c>
      <c r="AR163">
        <v>-1.4200000000000001E-2</v>
      </c>
      <c r="AS163">
        <v>-2.0570000000000001E-2</v>
      </c>
      <c r="AT163">
        <v>-9.6799999999999994E-3</v>
      </c>
      <c r="AU163">
        <v>-8.9999999999999998E-4</v>
      </c>
      <c r="AW163">
        <v>1.404E-2</v>
      </c>
      <c r="AX163">
        <v>1.618E-2</v>
      </c>
      <c r="BB163">
        <v>7.9100000000000004E-3</v>
      </c>
      <c r="BC163">
        <v>1.8149999999999999E-2</v>
      </c>
      <c r="BD163">
        <v>1.056E-2</v>
      </c>
      <c r="BE163">
        <v>-5.2599999999999999E-3</v>
      </c>
      <c r="BG163">
        <v>-2.8199999999999999E-2</v>
      </c>
      <c r="BH163">
        <v>-3.5150000000000001E-2</v>
      </c>
      <c r="BJ163">
        <v>-2.9819999999999999E-2</v>
      </c>
      <c r="BK163">
        <v>-1.57E-3</v>
      </c>
      <c r="BL163">
        <v>0</v>
      </c>
      <c r="BM163">
        <v>-5.0000000000000001E-4</v>
      </c>
      <c r="BN163">
        <v>-2.29E-2</v>
      </c>
      <c r="BO163">
        <v>-3.1300000000000001E-2</v>
      </c>
      <c r="BP163">
        <v>-7.4700000000000001E-3</v>
      </c>
      <c r="BR163">
        <v>-4.3450000000000003E-2</v>
      </c>
      <c r="BS163">
        <v>-2.102E-2</v>
      </c>
      <c r="BT163">
        <v>-6.1599999999999997E-3</v>
      </c>
      <c r="BU163">
        <v>-2.7779999999999999E-2</v>
      </c>
      <c r="BV163">
        <v>-7.6E-3</v>
      </c>
      <c r="BW163">
        <v>-2.299E-2</v>
      </c>
      <c r="BX163">
        <v>-3.5599999999999998E-3</v>
      </c>
      <c r="BY163">
        <v>-5.45E-3</v>
      </c>
      <c r="BZ163">
        <v>4.4600000000000004E-3</v>
      </c>
      <c r="CB163">
        <v>-8.8100000000000001E-3</v>
      </c>
      <c r="CC163">
        <v>-1.9369999999999998E-2</v>
      </c>
      <c r="CD163">
        <v>-8.9200000000000008E-3</v>
      </c>
      <c r="CE163">
        <v>-1.01E-2</v>
      </c>
      <c r="CG163">
        <v>-4.7600000000000003E-3</v>
      </c>
      <c r="CH163">
        <v>-8.6999999999999994E-3</v>
      </c>
      <c r="CI163">
        <v>-3.0329999999999999E-2</v>
      </c>
      <c r="CJ163">
        <v>-2.4099999999999998E-3</v>
      </c>
      <c r="CK163">
        <v>-1.1310000000000001E-2</v>
      </c>
      <c r="CL163">
        <v>-3.8300000000000001E-3</v>
      </c>
      <c r="CO163">
        <v>-2.35E-2</v>
      </c>
      <c r="CQ163">
        <v>-2.9100000000000001E-2</v>
      </c>
      <c r="CR163">
        <v>-1.291E-2</v>
      </c>
      <c r="CS163">
        <v>3.32E-3</v>
      </c>
      <c r="CT163">
        <v>-2.6710000000000001E-2</v>
      </c>
      <c r="CU163">
        <v>-1.6830000000000001E-2</v>
      </c>
      <c r="CV163">
        <v>-1.166E-2</v>
      </c>
      <c r="CW163">
        <v>-2.9989999999999999E-2</v>
      </c>
      <c r="CX163">
        <v>-2.947E-2</v>
      </c>
      <c r="CY163">
        <v>-5.1900000000000002E-3</v>
      </c>
      <c r="CZ163">
        <v>-1.806E-2</v>
      </c>
      <c r="DA163">
        <v>-8.3400000000000002E-3</v>
      </c>
      <c r="DC163">
        <v>-2.0070000000000001E-2</v>
      </c>
      <c r="DD163">
        <v>2.503E-2</v>
      </c>
      <c r="DE163">
        <v>-2.8700000000000002E-3</v>
      </c>
      <c r="DH163">
        <v>-5.2399999999999999E-3</v>
      </c>
      <c r="DI163">
        <v>-1.5740000000000001E-2</v>
      </c>
      <c r="DJ163">
        <v>2.7449999999999999E-2</v>
      </c>
      <c r="DL163">
        <v>-2.3970000000000002E-2</v>
      </c>
      <c r="DM163">
        <v>9.8600000000000007E-3</v>
      </c>
      <c r="DN163">
        <v>4.4609999999999997E-2</v>
      </c>
      <c r="DO163">
        <v>1.7840000000000002E-2</v>
      </c>
      <c r="DP163">
        <v>-2.1139999999999999E-2</v>
      </c>
      <c r="DR163">
        <v>-2.3709999999999998E-2</v>
      </c>
      <c r="DS163">
        <v>2.8E-3</v>
      </c>
      <c r="DT163">
        <v>3.62E-3</v>
      </c>
      <c r="DU163">
        <v>1.7600000000000001E-3</v>
      </c>
      <c r="DV163">
        <v>-2.349E-2</v>
      </c>
      <c r="DW163">
        <v>1.128E-2</v>
      </c>
      <c r="DY163">
        <v>5.28E-3</v>
      </c>
      <c r="DZ163">
        <v>-2.0539999999999999E-2</v>
      </c>
      <c r="EA163">
        <v>-9.75E-3</v>
      </c>
      <c r="EC163">
        <v>2.9819999999999999E-2</v>
      </c>
      <c r="ED163">
        <v>-1.592E-2</v>
      </c>
      <c r="EE163">
        <v>-1.9130000000000001E-2</v>
      </c>
      <c r="EF163">
        <v>5.1399999999999996E-3</v>
      </c>
      <c r="EG163">
        <v>9.2800000000000001E-3</v>
      </c>
      <c r="EH163">
        <v>-6.8100000000000001E-3</v>
      </c>
      <c r="EJ163">
        <v>-1.82E-3</v>
      </c>
      <c r="EK163">
        <v>-1.4279999999999999E-2</v>
      </c>
      <c r="EL163">
        <v>8.8299999999999993E-3</v>
      </c>
      <c r="EM163">
        <v>-1.8079999999999999E-2</v>
      </c>
      <c r="EN163">
        <v>9.8999999999999999E-4</v>
      </c>
      <c r="EO163">
        <v>1.184E-2</v>
      </c>
      <c r="EP163">
        <v>-3.2620000000000003E-2</v>
      </c>
      <c r="EQ163">
        <v>9.2700000000000005E-3</v>
      </c>
      <c r="ER163">
        <v>9.9799999999999993E-3</v>
      </c>
      <c r="ES163">
        <v>0</v>
      </c>
      <c r="ET163">
        <v>-2.7470000000000001E-2</v>
      </c>
      <c r="EU163">
        <v>-2.7640000000000001E-2</v>
      </c>
      <c r="EV163">
        <v>-2.265E-2</v>
      </c>
      <c r="EW163">
        <v>2.2190000000000001E-2</v>
      </c>
      <c r="EX163">
        <v>1.2E-2</v>
      </c>
      <c r="EY163">
        <v>-5.0800000000000003E-3</v>
      </c>
      <c r="EZ163">
        <v>-1.102E-2</v>
      </c>
      <c r="FA163">
        <v>3.5520000000000003E-2</v>
      </c>
      <c r="FB163">
        <v>-4.1919999999999999E-2</v>
      </c>
      <c r="FC163">
        <v>-2.971E-2</v>
      </c>
      <c r="FD163">
        <v>-1.66E-2</v>
      </c>
      <c r="FF163">
        <v>-1.915E-2</v>
      </c>
      <c r="FG163">
        <v>-3.15E-3</v>
      </c>
      <c r="FH163">
        <v>-3.8500000000000001E-3</v>
      </c>
      <c r="FJ163">
        <v>6.8700000000000002E-3</v>
      </c>
      <c r="FK163">
        <v>-1.7520000000000001E-2</v>
      </c>
      <c r="FL163">
        <v>-3.7249999999999998E-2</v>
      </c>
      <c r="FM163">
        <v>-5.3200000000000001E-3</v>
      </c>
      <c r="FN163">
        <v>-1.6709999999999999E-2</v>
      </c>
      <c r="FO163">
        <v>-8.2900000000000005E-3</v>
      </c>
      <c r="FP163">
        <v>-1.473E-2</v>
      </c>
      <c r="FQ163">
        <v>-2.9950000000000001E-2</v>
      </c>
      <c r="FR163">
        <v>8.5500000000000003E-3</v>
      </c>
      <c r="FS163">
        <v>-8.4499999999999992E-3</v>
      </c>
      <c r="FT163">
        <v>-1.0670000000000001E-2</v>
      </c>
      <c r="FU163">
        <v>-4.6299999999999996E-3</v>
      </c>
      <c r="FV163">
        <v>-3.4389999999999997E-2</v>
      </c>
      <c r="FW163">
        <v>6.45E-3</v>
      </c>
      <c r="FX163">
        <v>-1.804E-2</v>
      </c>
      <c r="FY163">
        <v>-5.2399999999999999E-3</v>
      </c>
      <c r="FZ163">
        <v>3.29E-3</v>
      </c>
      <c r="GA163">
        <v>5.45E-3</v>
      </c>
      <c r="GB163">
        <v>-2.8080000000000001E-2</v>
      </c>
      <c r="GC163">
        <v>2.07E-2</v>
      </c>
      <c r="GD163">
        <v>1.1950000000000001E-2</v>
      </c>
      <c r="GE163">
        <v>-2.2000000000000001E-4</v>
      </c>
      <c r="GF163">
        <v>0</v>
      </c>
      <c r="GG163">
        <v>-2.16E-3</v>
      </c>
      <c r="GH163">
        <v>-3.4000000000000002E-4</v>
      </c>
      <c r="GI163">
        <v>-2.3689999999999999E-2</v>
      </c>
      <c r="GJ163">
        <v>2.9919999999999999E-2</v>
      </c>
      <c r="GL163">
        <v>-3.5699999999999998E-3</v>
      </c>
      <c r="GM163">
        <v>-2.928E-2</v>
      </c>
      <c r="GN163">
        <v>-2.2089999999999999E-2</v>
      </c>
      <c r="GO163">
        <v>-7.4200000000000004E-3</v>
      </c>
      <c r="GQ163">
        <v>-2.7990000000000001E-2</v>
      </c>
      <c r="GS163">
        <v>-2.3709999999999998E-2</v>
      </c>
      <c r="GT163">
        <v>-1.5709999999999998E-2</v>
      </c>
      <c r="GV163">
        <v>-2.5219999999999999E-2</v>
      </c>
      <c r="GW163">
        <v>2.708E-2</v>
      </c>
      <c r="GX163">
        <v>2.7279999999999999E-2</v>
      </c>
      <c r="GY163">
        <v>3.1E-4</v>
      </c>
      <c r="HA163">
        <v>-1.52E-2</v>
      </c>
      <c r="HB163">
        <v>-5.0070000000000003E-2</v>
      </c>
      <c r="HC163">
        <v>-4.3E-3</v>
      </c>
      <c r="HD163">
        <v>-7.0299999999999998E-3</v>
      </c>
      <c r="HE163">
        <v>3.9100000000000003E-3</v>
      </c>
      <c r="HF163">
        <v>-9.6399999999999993E-3</v>
      </c>
      <c r="HG163">
        <v>-4.265E-2</v>
      </c>
      <c r="HH163">
        <v>-5.6100000000000004E-3</v>
      </c>
      <c r="HI163">
        <v>-1.0800000000000001E-2</v>
      </c>
      <c r="HJ163">
        <v>-2.6079999999999999E-2</v>
      </c>
      <c r="HK163">
        <v>-6.0499999999999998E-3</v>
      </c>
      <c r="HM163">
        <v>1.044E-2</v>
      </c>
      <c r="HN163">
        <v>-2.112E-2</v>
      </c>
      <c r="HO163">
        <v>1.9570000000000001E-2</v>
      </c>
      <c r="HP163">
        <v>2.8410000000000001E-2</v>
      </c>
      <c r="HQ163">
        <v>-1.83E-3</v>
      </c>
      <c r="HR163">
        <v>5.1330000000000001E-2</v>
      </c>
      <c r="HS163">
        <v>-1.278E-2</v>
      </c>
      <c r="HV163">
        <v>-2.8209999999999999E-2</v>
      </c>
      <c r="HW163">
        <v>-2.6530000000000001E-2</v>
      </c>
      <c r="HX163">
        <v>-2.877E-2</v>
      </c>
      <c r="HY163">
        <v>0</v>
      </c>
      <c r="HZ163">
        <v>-2.546E-2</v>
      </c>
      <c r="IA163">
        <v>-1.9120000000000002E-2</v>
      </c>
      <c r="IB163">
        <v>5.1220000000000002E-2</v>
      </c>
      <c r="IC163">
        <v>-1.5959999999999998E-2</v>
      </c>
      <c r="ID163">
        <v>4.7999999999999996E-3</v>
      </c>
      <c r="IF163">
        <v>-1.4330000000000001E-2</v>
      </c>
      <c r="IG163">
        <v>-1.085E-2</v>
      </c>
      <c r="IH163">
        <v>-1.9820000000000001E-2</v>
      </c>
      <c r="II163">
        <v>1.8839999999999999E-2</v>
      </c>
      <c r="IJ163">
        <v>-2.0979999999999999E-2</v>
      </c>
      <c r="IK163">
        <v>-2.5000000000000001E-2</v>
      </c>
      <c r="IL163">
        <v>1.899E-2</v>
      </c>
      <c r="IM163">
        <v>-2.6099999999999999E-3</v>
      </c>
      <c r="IN163">
        <v>-2.385E-2</v>
      </c>
      <c r="IO163">
        <v>0</v>
      </c>
      <c r="IQ163">
        <v>2.9760000000000002E-2</v>
      </c>
      <c r="IS163">
        <v>-3.0089999999999999E-2</v>
      </c>
      <c r="IT163">
        <v>4.8599999999999997E-3</v>
      </c>
      <c r="IU163">
        <v>-7.77E-3</v>
      </c>
      <c r="IV163">
        <v>-3.4299999999999999E-3</v>
      </c>
      <c r="IW163">
        <v>1.17E-3</v>
      </c>
      <c r="IX163">
        <v>-2.2069999999999999E-2</v>
      </c>
      <c r="IY163">
        <v>-2.1329999999999998E-2</v>
      </c>
      <c r="IZ163">
        <v>-1.7059999999999999E-2</v>
      </c>
      <c r="JB163">
        <v>6.62E-3</v>
      </c>
      <c r="JC163">
        <v>6.6699999999999997E-3</v>
      </c>
      <c r="JD163">
        <v>-4.9399999999999999E-3</v>
      </c>
      <c r="JE163">
        <v>1.0919999999999999E-2</v>
      </c>
      <c r="JF163">
        <v>-2.341E-2</v>
      </c>
      <c r="JG163">
        <v>1.7610000000000001E-2</v>
      </c>
      <c r="JH163">
        <v>-1.949E-2</v>
      </c>
      <c r="JJ163">
        <v>-1.9439999999999999E-2</v>
      </c>
      <c r="JK163">
        <v>2.1659999999999999E-2</v>
      </c>
      <c r="JM163">
        <v>-1.6039999999999999E-2</v>
      </c>
      <c r="JN163">
        <v>-1.6590000000000001E-2</v>
      </c>
      <c r="JO163">
        <v>-1.6299999999999999E-2</v>
      </c>
      <c r="JP163">
        <v>-4.2700000000000004E-3</v>
      </c>
      <c r="JQ163">
        <v>-1.831E-2</v>
      </c>
      <c r="JR163">
        <v>-2.9680000000000002E-2</v>
      </c>
      <c r="JS163">
        <v>-2.3359999999999999E-2</v>
      </c>
      <c r="JT163">
        <v>-1.5640000000000001E-2</v>
      </c>
      <c r="JU163">
        <v>-1.669E-2</v>
      </c>
      <c r="JV163">
        <v>-3.4000000000000002E-4</v>
      </c>
      <c r="JW163">
        <v>-2.93E-2</v>
      </c>
      <c r="KA163">
        <v>-1.661E-2</v>
      </c>
      <c r="KB163">
        <v>1.504E-2</v>
      </c>
      <c r="KC163">
        <v>-2.2939999999999999E-2</v>
      </c>
      <c r="KD163">
        <v>-5.2900000000000004E-3</v>
      </c>
      <c r="KE163">
        <v>-5.47E-3</v>
      </c>
      <c r="KF163">
        <v>0</v>
      </c>
      <c r="KG163">
        <v>-1.7350000000000001E-2</v>
      </c>
      <c r="KH163">
        <v>-1.1900000000000001E-3</v>
      </c>
      <c r="KI163">
        <v>7.2899999999999996E-3</v>
      </c>
      <c r="KJ163">
        <v>-1.354E-2</v>
      </c>
      <c r="KK163">
        <v>-1.196E-2</v>
      </c>
      <c r="KL163">
        <v>-2.0830000000000001E-2</v>
      </c>
      <c r="KN163">
        <v>-2.7220000000000001E-2</v>
      </c>
      <c r="KO163">
        <v>-7.43E-3</v>
      </c>
      <c r="KP163">
        <v>-2.0910000000000002E-2</v>
      </c>
      <c r="KR163">
        <v>-1.703E-2</v>
      </c>
      <c r="KS163">
        <v>4.5799999999999999E-3</v>
      </c>
      <c r="KU163">
        <v>-2.3600000000000001E-3</v>
      </c>
      <c r="KV163">
        <v>-2.988E-2</v>
      </c>
      <c r="KW163">
        <v>-5.0899999999999999E-3</v>
      </c>
      <c r="KY163">
        <v>-3.9329999999999997E-2</v>
      </c>
      <c r="KZ163">
        <v>-1.5100000000000001E-3</v>
      </c>
      <c r="LB163">
        <v>-2.613E-2</v>
      </c>
      <c r="LD163">
        <v>-1.308E-2</v>
      </c>
      <c r="LE163">
        <v>-9.6600000000000002E-3</v>
      </c>
      <c r="LG163">
        <v>-1.1299999999999999E-3</v>
      </c>
      <c r="LH163">
        <v>-1.9259999999999999E-2</v>
      </c>
      <c r="LI163">
        <v>2.3019999999999999E-2</v>
      </c>
      <c r="LJ163">
        <v>-1.83E-3</v>
      </c>
      <c r="LK163">
        <v>-1.129E-2</v>
      </c>
      <c r="LL163">
        <v>-1.231E-2</v>
      </c>
      <c r="LM163">
        <v>7.9399999999999991E-3</v>
      </c>
      <c r="LN163">
        <v>0</v>
      </c>
      <c r="LO163">
        <v>-2.64E-3</v>
      </c>
      <c r="LP163">
        <v>-2.921E-2</v>
      </c>
      <c r="LQ163">
        <v>0</v>
      </c>
      <c r="LS163">
        <v>1.431E-2</v>
      </c>
      <c r="LT163">
        <v>7.5700000000000003E-3</v>
      </c>
      <c r="LU163">
        <v>1.0489999999999999E-2</v>
      </c>
      <c r="LV163">
        <v>-1.243E-2</v>
      </c>
      <c r="LW163">
        <v>1.65E-3</v>
      </c>
      <c r="LX163">
        <v>5.0400000000000002E-3</v>
      </c>
      <c r="LY163">
        <v>0</v>
      </c>
      <c r="LZ163">
        <v>8.8500000000000002E-3</v>
      </c>
      <c r="MB163">
        <v>-4.3899999999999998E-3</v>
      </c>
      <c r="MC163">
        <v>-8.7299999999999999E-3</v>
      </c>
      <c r="MD163">
        <v>4.0299999999999997E-3</v>
      </c>
      <c r="ME163">
        <v>3.2399999999999998E-2</v>
      </c>
      <c r="MF163">
        <v>-1.1199999999999999E-3</v>
      </c>
      <c r="MG163">
        <v>-2.5139999999999999E-2</v>
      </c>
      <c r="MI163">
        <v>-2.811E-2</v>
      </c>
      <c r="MJ163">
        <v>-2.988E-2</v>
      </c>
      <c r="MK163">
        <v>-2.3040000000000001E-2</v>
      </c>
      <c r="MP163">
        <v>-2.5080000000000002E-2</v>
      </c>
      <c r="MY163">
        <v>-1.1809999999999999E-2</v>
      </c>
      <c r="NN163">
        <v>-7.1599999999999997E-3</v>
      </c>
      <c r="NO163">
        <v>-1.8499999999999999E-2</v>
      </c>
      <c r="NP163">
        <v>-1.959E-2</v>
      </c>
      <c r="NQ163">
        <v>2.8029999999999999E-2</v>
      </c>
      <c r="NR163">
        <v>-2.401E-2</v>
      </c>
      <c r="NS163">
        <v>-3.62E-3</v>
      </c>
      <c r="NT163">
        <v>-1.2290000000000001E-2</v>
      </c>
      <c r="NU163">
        <v>-8.8800000000000007E-3</v>
      </c>
      <c r="NV163">
        <v>-2.7289999999999998E-2</v>
      </c>
      <c r="NW163">
        <v>3.1669999999999997E-2</v>
      </c>
      <c r="NX163">
        <v>1.9279999999999999E-2</v>
      </c>
      <c r="NY163">
        <v>-1.379E-2</v>
      </c>
      <c r="NZ163">
        <v>-9.4599999999999997E-3</v>
      </c>
      <c r="OA163">
        <v>-3.1269999999999999E-2</v>
      </c>
      <c r="OB163">
        <v>5.2999999999999998E-4</v>
      </c>
      <c r="OD163">
        <v>-2.8590000000000001E-2</v>
      </c>
      <c r="OE163">
        <v>1.5299999999999999E-3</v>
      </c>
      <c r="OG163">
        <v>-1.1610000000000001E-2</v>
      </c>
      <c r="OI163">
        <v>-3.82E-3</v>
      </c>
      <c r="OJ163">
        <v>-4.0000000000000001E-3</v>
      </c>
      <c r="OK163">
        <v>-4.1700000000000001E-3</v>
      </c>
      <c r="OL163">
        <v>-5.2300000000000003E-3</v>
      </c>
      <c r="OM163">
        <v>-2.97E-3</v>
      </c>
      <c r="ON163">
        <v>-5.6999999999999998E-4</v>
      </c>
    </row>
    <row r="164" spans="1:404" x14ac:dyDescent="0.35">
      <c r="A164" t="s">
        <v>566</v>
      </c>
      <c r="B164">
        <v>-2.0049999999999998E-2</v>
      </c>
      <c r="C164">
        <v>-2.094E-2</v>
      </c>
      <c r="D164">
        <v>-7.6000000000000004E-4</v>
      </c>
      <c r="E164">
        <v>-6.2399999999999999E-3</v>
      </c>
      <c r="F164">
        <v>3.1019999999999999E-2</v>
      </c>
      <c r="G164">
        <v>-2.2040000000000001E-2</v>
      </c>
      <c r="H164">
        <v>-2.197E-2</v>
      </c>
      <c r="I164">
        <v>-2.6620000000000001E-2</v>
      </c>
      <c r="J164">
        <v>-2.794E-2</v>
      </c>
      <c r="L164">
        <v>-2.3269999999999999E-2</v>
      </c>
      <c r="M164">
        <v>-1.278E-2</v>
      </c>
      <c r="N164">
        <v>-1.4590000000000001E-2</v>
      </c>
      <c r="O164">
        <v>-1.197E-2</v>
      </c>
      <c r="P164">
        <v>-5.5000000000000003E-4</v>
      </c>
      <c r="R164">
        <v>6.7799999999999996E-3</v>
      </c>
      <c r="T164">
        <v>-1.924E-2</v>
      </c>
      <c r="V164">
        <v>-9.0299999999999998E-3</v>
      </c>
      <c r="W164">
        <v>-2.9250000000000002E-2</v>
      </c>
      <c r="X164">
        <v>8.0000000000000004E-4</v>
      </c>
      <c r="Y164">
        <v>-1.0699999999999999E-2</v>
      </c>
      <c r="Z164">
        <v>-5.8300000000000001E-3</v>
      </c>
      <c r="AA164">
        <v>-1.2670000000000001E-2</v>
      </c>
      <c r="AB164">
        <v>6.1799999999999997E-3</v>
      </c>
      <c r="AC164">
        <v>-2.1530000000000001E-2</v>
      </c>
      <c r="AD164">
        <v>-1.3010000000000001E-2</v>
      </c>
      <c r="AE164">
        <v>-3.1969999999999998E-2</v>
      </c>
      <c r="AF164">
        <v>-3.0599999999999998E-3</v>
      </c>
      <c r="AG164">
        <v>1.8440000000000002E-2</v>
      </c>
      <c r="AH164">
        <v>-1.7739999999999999E-2</v>
      </c>
      <c r="AI164">
        <v>2.8500000000000001E-3</v>
      </c>
      <c r="AJ164">
        <v>-9.1999999999999998E-3</v>
      </c>
      <c r="AK164">
        <v>-1.5100000000000001E-2</v>
      </c>
      <c r="AL164">
        <v>-4.1200000000000004E-3</v>
      </c>
      <c r="AM164">
        <v>-1.5810000000000001E-2</v>
      </c>
      <c r="AN164">
        <v>-2.6020000000000001E-2</v>
      </c>
      <c r="AO164">
        <v>-2.7799999999999998E-2</v>
      </c>
      <c r="AP164">
        <v>-1.3820000000000001E-2</v>
      </c>
      <c r="AQ164">
        <v>-1.9429999999999999E-2</v>
      </c>
      <c r="AR164">
        <v>-6.6499999999999997E-3</v>
      </c>
      <c r="AS164">
        <v>-1.7500000000000002E-2</v>
      </c>
      <c r="AT164">
        <v>-3.0500000000000002E-3</v>
      </c>
      <c r="AU164">
        <v>1.8E-3</v>
      </c>
      <c r="AW164">
        <v>2.181E-2</v>
      </c>
      <c r="AX164">
        <v>-3.5700000000000003E-2</v>
      </c>
      <c r="BB164">
        <v>-2.8379999999999999E-2</v>
      </c>
      <c r="BC164">
        <v>-3.2340000000000001E-2</v>
      </c>
      <c r="BD164">
        <v>-1.985E-2</v>
      </c>
      <c r="BE164">
        <v>0</v>
      </c>
      <c r="BG164">
        <v>-1.354E-2</v>
      </c>
      <c r="BH164">
        <v>-1.975E-2</v>
      </c>
      <c r="BJ164">
        <v>-2.802E-2</v>
      </c>
      <c r="BK164">
        <v>-8.7000000000000001E-4</v>
      </c>
      <c r="BL164">
        <v>-5.1999999999999995E-4</v>
      </c>
      <c r="BM164">
        <v>-2.3349999999999999E-2</v>
      </c>
      <c r="BN164">
        <v>-2.93E-2</v>
      </c>
      <c r="BO164">
        <v>-1.64E-3</v>
      </c>
      <c r="BP164">
        <v>-7.1399999999999996E-3</v>
      </c>
      <c r="BR164">
        <v>-6.2500000000000003E-3</v>
      </c>
      <c r="BS164">
        <v>-1.0019999999999999E-2</v>
      </c>
      <c r="BT164">
        <v>1.89E-3</v>
      </c>
      <c r="BU164">
        <v>1.7899999999999999E-3</v>
      </c>
      <c r="BV164">
        <v>-1.21E-2</v>
      </c>
      <c r="BW164">
        <v>-1.176E-2</v>
      </c>
      <c r="BX164">
        <v>-7.0699999999999999E-3</v>
      </c>
      <c r="BY164">
        <v>-1.3699999999999999E-3</v>
      </c>
      <c r="BZ164">
        <v>-2.3560000000000001E-2</v>
      </c>
      <c r="CB164">
        <v>-1.6250000000000001E-2</v>
      </c>
      <c r="CC164">
        <v>-1.992E-2</v>
      </c>
      <c r="CD164">
        <v>-2.7529999999999999E-2</v>
      </c>
      <c r="CE164">
        <v>-3.5709999999999999E-2</v>
      </c>
      <c r="CF164">
        <v>-4.0250000000000001E-2</v>
      </c>
      <c r="CG164">
        <v>-1.316E-2</v>
      </c>
      <c r="CH164">
        <v>-1.5599999999999999E-2</v>
      </c>
      <c r="CI164">
        <v>-2.0420000000000001E-2</v>
      </c>
      <c r="CJ164">
        <v>-1.4500000000000001E-2</v>
      </c>
      <c r="CK164">
        <v>3.96E-3</v>
      </c>
      <c r="CL164">
        <v>-1.8270000000000002E-2</v>
      </c>
      <c r="CN164">
        <v>-2.7099999999999999E-2</v>
      </c>
      <c r="CO164">
        <v>-2.0060000000000001E-2</v>
      </c>
      <c r="CP164">
        <v>-2.4330000000000001E-2</v>
      </c>
      <c r="CQ164">
        <v>-1.814E-2</v>
      </c>
      <c r="CR164">
        <v>-1.554E-2</v>
      </c>
      <c r="CS164">
        <v>-1.3220000000000001E-2</v>
      </c>
      <c r="CT164">
        <v>-2.4320000000000001E-2</v>
      </c>
      <c r="CU164">
        <v>-2.1489999999999999E-2</v>
      </c>
      <c r="CV164">
        <v>-2.359E-2</v>
      </c>
      <c r="CW164">
        <v>-2.2450000000000001E-2</v>
      </c>
      <c r="CX164">
        <v>-2.0879999999999999E-2</v>
      </c>
      <c r="CY164">
        <v>-2.5590000000000002E-2</v>
      </c>
      <c r="CZ164">
        <v>-2.2120000000000001E-2</v>
      </c>
      <c r="DA164">
        <v>-2.12E-2</v>
      </c>
      <c r="DC164">
        <v>-2.3890000000000002E-2</v>
      </c>
      <c r="DD164">
        <v>3.7599999999999999E-3</v>
      </c>
      <c r="DE164">
        <v>6.8999999999999999E-3</v>
      </c>
      <c r="DH164">
        <v>-2.81E-3</v>
      </c>
      <c r="DI164">
        <v>-1.409E-2</v>
      </c>
      <c r="DJ164">
        <v>1.251E-2</v>
      </c>
      <c r="DL164">
        <v>-2.963E-2</v>
      </c>
      <c r="DM164">
        <v>-7.0600000000000003E-3</v>
      </c>
      <c r="DN164">
        <v>-1.3899999999999999E-2</v>
      </c>
      <c r="DO164">
        <v>0</v>
      </c>
      <c r="DP164">
        <v>-2.5919999999999999E-2</v>
      </c>
      <c r="DR164">
        <v>-1.457E-2</v>
      </c>
      <c r="DT164">
        <v>-1.324E-2</v>
      </c>
      <c r="DU164">
        <v>3.1700000000000001E-3</v>
      </c>
      <c r="DV164">
        <v>-8.2299999999999995E-3</v>
      </c>
      <c r="DW164">
        <v>-3.9910000000000001E-2</v>
      </c>
      <c r="DY164">
        <v>1.66E-3</v>
      </c>
      <c r="DZ164">
        <v>-2.9360000000000001E-2</v>
      </c>
      <c r="EA164">
        <v>6.5599999999999999E-3</v>
      </c>
      <c r="EC164">
        <v>-2.2699999999999999E-3</v>
      </c>
      <c r="ED164">
        <v>-8.9800000000000001E-3</v>
      </c>
      <c r="EE164">
        <v>-2.5069999999999999E-2</v>
      </c>
      <c r="EF164">
        <v>-1.2030000000000001E-2</v>
      </c>
      <c r="EG164">
        <v>1.839E-2</v>
      </c>
      <c r="EH164">
        <v>-4.5700000000000003E-3</v>
      </c>
      <c r="EJ164">
        <v>-2.6849999999999999E-2</v>
      </c>
      <c r="EK164">
        <v>-1.4109999999999999E-2</v>
      </c>
      <c r="EL164">
        <v>1.6379999999999999E-2</v>
      </c>
      <c r="EM164">
        <v>-1.8919999999999999E-2</v>
      </c>
      <c r="EN164">
        <v>1.24E-3</v>
      </c>
      <c r="EO164">
        <v>1.8950000000000002E-2</v>
      </c>
      <c r="EP164">
        <v>-1.4659999999999999E-2</v>
      </c>
      <c r="EQ164">
        <v>-1.7059999999999999E-2</v>
      </c>
      <c r="ER164">
        <v>-2.469E-2</v>
      </c>
      <c r="ES164">
        <v>0</v>
      </c>
      <c r="ET164">
        <v>-2.7650000000000001E-2</v>
      </c>
      <c r="EU164">
        <v>-2.6759999999999999E-2</v>
      </c>
      <c r="EV164">
        <v>-6.62E-3</v>
      </c>
      <c r="EW164">
        <v>2.946E-2</v>
      </c>
      <c r="EX164">
        <v>-3.1140000000000001E-2</v>
      </c>
      <c r="EY164">
        <v>-1.353E-2</v>
      </c>
      <c r="EZ164">
        <v>-9.9600000000000001E-3</v>
      </c>
      <c r="FA164">
        <v>1.7149999999999999E-2</v>
      </c>
      <c r="FB164">
        <v>3.7499999999999999E-2</v>
      </c>
      <c r="FC164">
        <v>-1.196E-2</v>
      </c>
      <c r="FD164">
        <v>5.3E-3</v>
      </c>
      <c r="FF164">
        <v>-1.9449999999999999E-2</v>
      </c>
      <c r="FG164">
        <v>-2.632E-2</v>
      </c>
      <c r="FH164">
        <v>-2.5190000000000001E-2</v>
      </c>
      <c r="FI164">
        <v>-3.6249999999999998E-2</v>
      </c>
      <c r="FJ164">
        <v>-2.2960000000000001E-2</v>
      </c>
      <c r="FK164">
        <v>-2.7550000000000002E-2</v>
      </c>
      <c r="FL164">
        <v>-1.4290000000000001E-2</v>
      </c>
      <c r="FM164">
        <v>-9.8099999999999993E-3</v>
      </c>
      <c r="FN164">
        <v>-6.77E-3</v>
      </c>
      <c r="FO164">
        <v>-1.4250000000000001E-2</v>
      </c>
      <c r="FP164">
        <v>-1.6320000000000001E-2</v>
      </c>
      <c r="FQ164">
        <v>-2.997E-2</v>
      </c>
      <c r="FR164">
        <v>-9.4500000000000001E-3</v>
      </c>
      <c r="FS164">
        <v>-1.23E-2</v>
      </c>
      <c r="FT164">
        <v>-6.7799999999999996E-3</v>
      </c>
      <c r="FU164">
        <v>-1.8620000000000001E-2</v>
      </c>
      <c r="FV164">
        <v>-9.7599999999999996E-3</v>
      </c>
      <c r="FW164">
        <v>-1.9869999999999999E-2</v>
      </c>
      <c r="FX164">
        <v>-2.231E-2</v>
      </c>
      <c r="FY164">
        <v>-1.5E-3</v>
      </c>
      <c r="FZ164">
        <v>-2.6270000000000002E-2</v>
      </c>
      <c r="GA164">
        <v>-7.2300000000000003E-3</v>
      </c>
      <c r="GB164">
        <v>-1.762E-2</v>
      </c>
      <c r="GC164">
        <v>-3.1199999999999999E-3</v>
      </c>
      <c r="GD164">
        <v>-1.389E-2</v>
      </c>
      <c r="GE164">
        <v>1E-3</v>
      </c>
      <c r="GF164">
        <v>-7.3400000000000002E-3</v>
      </c>
      <c r="GG164">
        <v>-9.5399999999999999E-3</v>
      </c>
      <c r="GH164">
        <v>8.0300000000000007E-3</v>
      </c>
      <c r="GI164">
        <v>-1.149E-2</v>
      </c>
      <c r="GJ164">
        <v>-2.9590000000000002E-2</v>
      </c>
      <c r="GL164">
        <v>-1.434E-2</v>
      </c>
      <c r="GM164">
        <v>-2.545E-2</v>
      </c>
      <c r="GN164">
        <v>1.5900000000000001E-3</v>
      </c>
      <c r="GO164">
        <v>-9.3000000000000005E-4</v>
      </c>
      <c r="GQ164">
        <v>-1.3440000000000001E-2</v>
      </c>
      <c r="GR164">
        <v>-2.8590000000000001E-2</v>
      </c>
      <c r="GS164">
        <v>-2.9250000000000002E-2</v>
      </c>
      <c r="GT164">
        <v>-2.7299999999999998E-3</v>
      </c>
      <c r="GV164">
        <v>-2.2499999999999999E-2</v>
      </c>
      <c r="GW164">
        <v>-3.1629999999999998E-2</v>
      </c>
      <c r="GX164">
        <v>-3.0509999999999999E-2</v>
      </c>
      <c r="GY164">
        <v>-1.021E-2</v>
      </c>
      <c r="HA164">
        <v>-9.4699999999999993E-3</v>
      </c>
      <c r="HB164">
        <v>-2.2419999999999999E-2</v>
      </c>
      <c r="HC164">
        <v>-1.636E-2</v>
      </c>
      <c r="HD164">
        <v>-2.358E-2</v>
      </c>
      <c r="HE164">
        <v>-1.8169999999999999E-2</v>
      </c>
      <c r="HF164">
        <v>-2.1749999999999999E-2</v>
      </c>
      <c r="HG164">
        <v>-4.0910000000000002E-2</v>
      </c>
      <c r="HH164">
        <v>-1.6920000000000001E-2</v>
      </c>
      <c r="HI164">
        <v>1.8919999999999999E-2</v>
      </c>
      <c r="HJ164">
        <v>-6.3499999999999997E-3</v>
      </c>
      <c r="HK164">
        <v>-2.3109999999999999E-2</v>
      </c>
      <c r="HM164">
        <v>-8.8999999999999995E-4</v>
      </c>
      <c r="HN164">
        <v>-7.6099999999999996E-3</v>
      </c>
      <c r="HO164">
        <v>-3.0980000000000001E-2</v>
      </c>
      <c r="HP164">
        <v>1.6570000000000001E-2</v>
      </c>
      <c r="HQ164">
        <v>-1.6539999999999999E-2</v>
      </c>
      <c r="HR164">
        <v>2.8850000000000001E-2</v>
      </c>
      <c r="HS164">
        <v>-1.6760000000000001E-2</v>
      </c>
      <c r="HU164">
        <v>1.0499999999999999E-3</v>
      </c>
      <c r="HV164">
        <v>-2.6800000000000001E-2</v>
      </c>
      <c r="HW164">
        <v>-2.6069999999999999E-2</v>
      </c>
      <c r="HX164">
        <v>-2.554E-2</v>
      </c>
      <c r="HY164">
        <v>2.6800000000000001E-3</v>
      </c>
      <c r="HZ164">
        <v>-1.323E-2</v>
      </c>
      <c r="IA164">
        <v>-2.3140000000000001E-2</v>
      </c>
      <c r="IB164">
        <v>5.6800000000000002E-3</v>
      </c>
      <c r="IC164">
        <v>-1.8020000000000001E-2</v>
      </c>
      <c r="ID164">
        <v>-2.8309999999999998E-2</v>
      </c>
      <c r="IE164">
        <v>-2.7709999999999999E-2</v>
      </c>
      <c r="IF164">
        <v>-2.9099999999999998E-3</v>
      </c>
      <c r="IG164">
        <v>-3.3800000000000002E-3</v>
      </c>
      <c r="IH164">
        <v>-2.1770000000000001E-2</v>
      </c>
      <c r="II164">
        <v>8.9999999999999993E-3</v>
      </c>
      <c r="IJ164">
        <v>-1.7860000000000001E-2</v>
      </c>
      <c r="IK164">
        <v>-1.4069999999999999E-2</v>
      </c>
      <c r="IL164">
        <v>-1.805E-2</v>
      </c>
      <c r="IM164">
        <v>-2.726E-2</v>
      </c>
      <c r="IN164">
        <v>-1.9E-2</v>
      </c>
      <c r="IO164">
        <v>-1.8400000000000001E-3</v>
      </c>
      <c r="IP164">
        <v>-2.8459999999999999E-2</v>
      </c>
      <c r="IQ164">
        <v>9.9600000000000001E-3</v>
      </c>
      <c r="IS164">
        <v>-2.2530000000000001E-2</v>
      </c>
      <c r="IT164">
        <v>-2.0969999999999999E-2</v>
      </c>
      <c r="IU164">
        <v>-7.4799999999999997E-3</v>
      </c>
      <c r="IV164">
        <v>-8.3199999999999993E-3</v>
      </c>
      <c r="IW164">
        <v>1.16E-3</v>
      </c>
      <c r="IX164">
        <v>-1.5049999999999999E-2</v>
      </c>
      <c r="IY164">
        <v>-1.7819999999999999E-2</v>
      </c>
      <c r="IZ164">
        <v>-6.94E-3</v>
      </c>
      <c r="JB164">
        <v>-1.3299999999999999E-2</v>
      </c>
      <c r="JC164">
        <v>-2.5569999999999999E-2</v>
      </c>
      <c r="JD164">
        <v>-1.375E-2</v>
      </c>
      <c r="JE164">
        <v>-8.8000000000000003E-4</v>
      </c>
      <c r="JF164">
        <v>-3.1019999999999999E-2</v>
      </c>
      <c r="JG164">
        <v>-3.2219999999999999E-2</v>
      </c>
      <c r="JH164">
        <v>-1.5970000000000002E-2</v>
      </c>
      <c r="JJ164">
        <v>-1.499E-2</v>
      </c>
      <c r="JK164">
        <v>-2.2550000000000001E-2</v>
      </c>
      <c r="JM164">
        <v>-2.06E-2</v>
      </c>
      <c r="JN164">
        <v>-2.2550000000000001E-2</v>
      </c>
      <c r="JO164">
        <v>-1.8880000000000001E-2</v>
      </c>
      <c r="JQ164">
        <v>-2.7980000000000001E-2</v>
      </c>
      <c r="JR164">
        <v>-2.7480000000000001E-2</v>
      </c>
      <c r="JS164">
        <v>-1.7770000000000001E-2</v>
      </c>
      <c r="JT164">
        <v>-2.5819999999999999E-2</v>
      </c>
      <c r="JU164">
        <v>-1.485E-2</v>
      </c>
      <c r="JV164">
        <v>-1.9279999999999999E-2</v>
      </c>
      <c r="JW164">
        <v>-2.8170000000000001E-2</v>
      </c>
      <c r="JY164">
        <v>-2.3720000000000001E-2</v>
      </c>
      <c r="KA164">
        <v>-1.014E-2</v>
      </c>
      <c r="KB164">
        <v>-3.1480000000000001E-2</v>
      </c>
      <c r="KC164">
        <v>-1.0059999999999999E-2</v>
      </c>
      <c r="KD164">
        <v>-2.1299999999999999E-3</v>
      </c>
      <c r="KE164">
        <v>-1.5440000000000001E-2</v>
      </c>
      <c r="KF164">
        <v>6.0099999999999997E-3</v>
      </c>
      <c r="KG164">
        <v>-1.064E-2</v>
      </c>
      <c r="KH164">
        <v>-1.1900000000000001E-3</v>
      </c>
      <c r="KI164">
        <v>-2.6429999999999999E-2</v>
      </c>
      <c r="KJ164">
        <v>9.6500000000000006E-3</v>
      </c>
      <c r="KK164">
        <v>-1.362E-2</v>
      </c>
      <c r="KL164">
        <v>-1.064E-2</v>
      </c>
      <c r="KN164">
        <v>-8.5000000000000006E-3</v>
      </c>
      <c r="KO164">
        <v>-7.3299999999999997E-3</v>
      </c>
      <c r="KP164">
        <v>-2.5680000000000001E-2</v>
      </c>
      <c r="KQ164">
        <v>-2.6429999999999999E-2</v>
      </c>
      <c r="KR164">
        <v>-2.6280000000000001E-2</v>
      </c>
      <c r="KS164">
        <v>-2.7099999999999999E-2</v>
      </c>
      <c r="KU164">
        <v>9.4599999999999997E-3</v>
      </c>
      <c r="KV164">
        <v>-2.8750000000000001E-2</v>
      </c>
      <c r="KW164">
        <v>-1.67E-3</v>
      </c>
      <c r="KY164">
        <v>-2.0879999999999999E-2</v>
      </c>
      <c r="KZ164">
        <v>-5.3E-3</v>
      </c>
      <c r="LB164">
        <v>-1.153E-2</v>
      </c>
      <c r="LD164">
        <v>-1.5769999999999999E-2</v>
      </c>
      <c r="LE164">
        <v>1.175E-2</v>
      </c>
      <c r="LG164">
        <v>-1.6119999999999999E-2</v>
      </c>
      <c r="LH164">
        <v>-2.0959999999999999E-2</v>
      </c>
      <c r="LI164">
        <v>-5.77E-3</v>
      </c>
      <c r="LJ164">
        <v>-2.3500000000000001E-3</v>
      </c>
      <c r="LK164">
        <v>-9.5200000000000007E-3</v>
      </c>
      <c r="LM164">
        <v>-1.1220000000000001E-2</v>
      </c>
      <c r="LN164">
        <v>0</v>
      </c>
      <c r="LO164">
        <v>-5.2900000000000004E-3</v>
      </c>
      <c r="LP164">
        <v>-2.1239999999999998E-2</v>
      </c>
      <c r="LQ164">
        <v>-4.1669999999999999E-2</v>
      </c>
      <c r="LS164">
        <v>-2.0899999999999998E-2</v>
      </c>
      <c r="LT164">
        <v>-8.2000000000000007E-3</v>
      </c>
      <c r="LU164">
        <v>2.358E-2</v>
      </c>
      <c r="LV164">
        <v>-2.4500000000000001E-2</v>
      </c>
      <c r="LW164">
        <v>-4.4600000000000004E-3</v>
      </c>
      <c r="LX164">
        <v>1.0499999999999999E-3</v>
      </c>
      <c r="LY164">
        <v>0</v>
      </c>
      <c r="LZ164">
        <v>-2.0729999999999998E-2</v>
      </c>
      <c r="MB164">
        <v>-6.6100000000000004E-3</v>
      </c>
      <c r="MC164">
        <v>1.32E-3</v>
      </c>
      <c r="MD164">
        <v>-3.3250000000000002E-2</v>
      </c>
      <c r="ME164">
        <v>2.4819999999999998E-2</v>
      </c>
      <c r="MF164">
        <v>-8.9599999999999992E-3</v>
      </c>
      <c r="MG164">
        <v>-1.583E-2</v>
      </c>
      <c r="MI164">
        <v>-1.941E-2</v>
      </c>
      <c r="MJ164">
        <v>-2.7130000000000001E-2</v>
      </c>
      <c r="MK164">
        <v>-2.358E-2</v>
      </c>
      <c r="MP164">
        <v>-1.983E-2</v>
      </c>
      <c r="MY164">
        <v>2.1099999999999999E-3</v>
      </c>
      <c r="NN164">
        <v>-2.6290000000000001E-2</v>
      </c>
      <c r="NO164">
        <v>-2.2700000000000001E-2</v>
      </c>
      <c r="NP164">
        <v>3.6700000000000001E-3</v>
      </c>
      <c r="NQ164">
        <v>0</v>
      </c>
      <c r="NR164">
        <v>8.5599999999999999E-3</v>
      </c>
      <c r="NS164">
        <v>-2.64E-3</v>
      </c>
      <c r="NT164">
        <v>-2.8900000000000002E-3</v>
      </c>
      <c r="NU164">
        <v>2.0469999999999999E-2</v>
      </c>
      <c r="NV164">
        <v>-1.8149999999999999E-2</v>
      </c>
      <c r="NW164">
        <v>-3.9239999999999997E-2</v>
      </c>
      <c r="NX164">
        <v>-1.99E-3</v>
      </c>
      <c r="NY164">
        <v>-1.2880000000000001E-2</v>
      </c>
      <c r="NZ164">
        <v>-5.6499999999999996E-3</v>
      </c>
      <c r="OA164">
        <v>-2.8570000000000002E-2</v>
      </c>
      <c r="OB164">
        <v>-6.3499999999999997E-3</v>
      </c>
      <c r="OC164">
        <v>-3.0859999999999999E-2</v>
      </c>
      <c r="OD164">
        <v>-2.894E-2</v>
      </c>
      <c r="OE164">
        <v>-1.7899999999999999E-2</v>
      </c>
      <c r="OF164">
        <v>-5.5509999999999997E-2</v>
      </c>
      <c r="OG164">
        <v>-1.3050000000000001E-2</v>
      </c>
      <c r="OI164">
        <v>-6.0000000000000001E-3</v>
      </c>
      <c r="OJ164">
        <v>-4.2500000000000003E-3</v>
      </c>
      <c r="OK164">
        <v>-4.9100000000000003E-3</v>
      </c>
      <c r="OL164">
        <v>-6.9899999999999997E-3</v>
      </c>
      <c r="OM164">
        <v>-2.5699999999999998E-3</v>
      </c>
      <c r="ON164">
        <v>1.3690000000000001E-2</v>
      </c>
    </row>
    <row r="165" spans="1:404" x14ac:dyDescent="0.35">
      <c r="A165" t="s">
        <v>567</v>
      </c>
      <c r="B165">
        <v>-2.7899999999999999E-3</v>
      </c>
      <c r="C165">
        <v>-1.6039999999999999E-2</v>
      </c>
      <c r="D165">
        <v>-3.0599999999999998E-3</v>
      </c>
      <c r="E165">
        <v>-1.047E-2</v>
      </c>
      <c r="F165">
        <v>-3.635E-2</v>
      </c>
      <c r="G165">
        <v>-5.1200000000000004E-3</v>
      </c>
      <c r="H165">
        <v>-1.6480000000000002E-2</v>
      </c>
      <c r="I165">
        <v>-2.3439999999999999E-2</v>
      </c>
      <c r="J165">
        <v>-2.07E-2</v>
      </c>
      <c r="L165">
        <v>-1.2710000000000001E-2</v>
      </c>
      <c r="M165">
        <v>-1.9619999999999999E-2</v>
      </c>
      <c r="N165">
        <v>-1.7409999999999998E-2</v>
      </c>
      <c r="O165">
        <v>-1.5100000000000001E-3</v>
      </c>
      <c r="P165">
        <v>-1.651E-2</v>
      </c>
      <c r="R165">
        <v>-2.818E-2</v>
      </c>
      <c r="T165">
        <v>-2.264E-2</v>
      </c>
      <c r="U165">
        <v>-2.7040000000000002E-2</v>
      </c>
      <c r="V165">
        <v>-1.093E-2</v>
      </c>
      <c r="W165">
        <v>-4.0899999999999999E-3</v>
      </c>
      <c r="X165">
        <v>-2.64E-2</v>
      </c>
      <c r="Y165">
        <v>-1.83E-3</v>
      </c>
      <c r="Z165">
        <v>-1.2600000000000001E-3</v>
      </c>
      <c r="AA165">
        <v>-1.2829999999999999E-2</v>
      </c>
      <c r="AB165">
        <v>-3.3119999999999997E-2</v>
      </c>
      <c r="AC165">
        <v>-2.7099999999999999E-2</v>
      </c>
      <c r="AD165">
        <v>-4.1599999999999998E-2</v>
      </c>
      <c r="AE165">
        <v>-7.5799999999999999E-3</v>
      </c>
      <c r="AF165">
        <v>-2.4299999999999999E-2</v>
      </c>
      <c r="AG165">
        <v>8.1999999999999998E-4</v>
      </c>
      <c r="AH165">
        <v>-1.354E-2</v>
      </c>
      <c r="AI165">
        <v>7.7499999999999999E-3</v>
      </c>
      <c r="AK165">
        <v>-2.333E-2</v>
      </c>
      <c r="AL165">
        <v>-2.257E-2</v>
      </c>
      <c r="AM165">
        <v>-2.65E-3</v>
      </c>
      <c r="AN165">
        <v>-1.804E-2</v>
      </c>
      <c r="AO165">
        <v>-2.9649999999999999E-2</v>
      </c>
      <c r="AP165">
        <v>-2.4199999999999999E-2</v>
      </c>
      <c r="AQ165">
        <v>-1.8290000000000001E-2</v>
      </c>
      <c r="AR165">
        <v>-1.1199999999999999E-3</v>
      </c>
      <c r="AS165">
        <v>-1.9599999999999999E-2</v>
      </c>
      <c r="AT165">
        <v>-2.266E-2</v>
      </c>
      <c r="AU165">
        <v>-3.3020000000000001E-2</v>
      </c>
      <c r="AW165">
        <v>-2.9819999999999999E-2</v>
      </c>
      <c r="AX165">
        <v>-4.0000000000000001E-3</v>
      </c>
      <c r="AY165">
        <v>-1.3939999999999999E-2</v>
      </c>
      <c r="AZ165">
        <v>-2.7900000000000001E-2</v>
      </c>
      <c r="BB165">
        <v>0</v>
      </c>
      <c r="BC165">
        <v>-2.2509999999999999E-2</v>
      </c>
      <c r="BD165">
        <v>-2.1749999999999999E-2</v>
      </c>
      <c r="BE165">
        <v>-1.8519999999999998E-2</v>
      </c>
      <c r="BG165">
        <v>-1.176E-2</v>
      </c>
      <c r="BH165">
        <v>-2.2839999999999999E-2</v>
      </c>
      <c r="BJ165">
        <v>-2.8819999999999998E-2</v>
      </c>
      <c r="BK165">
        <v>0</v>
      </c>
      <c r="BL165">
        <v>0</v>
      </c>
      <c r="BM165">
        <v>-2.7470000000000001E-2</v>
      </c>
      <c r="BN165">
        <v>-1.61E-2</v>
      </c>
      <c r="BO165">
        <v>-2.86E-2</v>
      </c>
      <c r="BP165">
        <v>-1.9179999999999999E-2</v>
      </c>
      <c r="BR165">
        <v>-2.14E-3</v>
      </c>
      <c r="BS165">
        <v>-2.8920000000000001E-2</v>
      </c>
      <c r="BT165">
        <v>-2.2040000000000001E-2</v>
      </c>
      <c r="BU165">
        <v>-2.1389999999999999E-2</v>
      </c>
      <c r="BV165">
        <v>-5.7099999999999998E-3</v>
      </c>
      <c r="BW165">
        <v>-4.4600000000000004E-3</v>
      </c>
      <c r="BX165">
        <v>-7.2000000000000005E-4</v>
      </c>
      <c r="BY165">
        <v>-3.9780000000000003E-2</v>
      </c>
      <c r="BZ165">
        <v>-2.1850000000000001E-2</v>
      </c>
      <c r="CB165">
        <v>-2.93E-2</v>
      </c>
      <c r="CC165">
        <v>-2.0330000000000001E-2</v>
      </c>
      <c r="CE165">
        <v>-2.9100000000000001E-2</v>
      </c>
      <c r="CF165">
        <v>-2.5799999999999998E-3</v>
      </c>
      <c r="CG165">
        <v>-1.374E-2</v>
      </c>
      <c r="CH165">
        <v>-1.5350000000000001E-2</v>
      </c>
      <c r="CI165">
        <v>-2.9020000000000001E-2</v>
      </c>
      <c r="CJ165">
        <v>1.3899999999999999E-2</v>
      </c>
      <c r="CK165">
        <v>-1.089E-2</v>
      </c>
      <c r="CL165">
        <v>-7.8399999999999997E-3</v>
      </c>
      <c r="CN165">
        <v>-2.9950000000000001E-2</v>
      </c>
      <c r="CO165">
        <v>-1.5789999999999998E-2</v>
      </c>
      <c r="CP165">
        <v>-2.9929999999999998E-2</v>
      </c>
      <c r="CQ165">
        <v>-1.968E-2</v>
      </c>
      <c r="CR165">
        <v>-1.329E-2</v>
      </c>
      <c r="CS165">
        <v>-2.0760000000000001E-2</v>
      </c>
      <c r="CT165">
        <v>-6.7099999999999998E-3</v>
      </c>
      <c r="CU165">
        <v>-2.5690000000000001E-2</v>
      </c>
      <c r="CV165">
        <v>-1.618E-2</v>
      </c>
      <c r="CW165">
        <v>-1.6639999999999999E-2</v>
      </c>
      <c r="CX165">
        <v>-1.712E-2</v>
      </c>
      <c r="CY165">
        <v>-2.572E-2</v>
      </c>
      <c r="CZ165">
        <v>-1.423E-2</v>
      </c>
      <c r="DA165">
        <v>-1.6500000000000001E-2</v>
      </c>
      <c r="DC165">
        <v>-1.17E-3</v>
      </c>
      <c r="DD165">
        <v>2.9940000000000001E-2</v>
      </c>
      <c r="DE165">
        <v>-2.913E-2</v>
      </c>
      <c r="DH165">
        <v>-1.06E-3</v>
      </c>
      <c r="DI165">
        <v>-1.512E-2</v>
      </c>
      <c r="DJ165">
        <v>-1.3899999999999999E-2</v>
      </c>
      <c r="DL165">
        <v>-2.9329999999999998E-2</v>
      </c>
      <c r="DM165">
        <v>-1.8689999999999998E-2</v>
      </c>
      <c r="DN165">
        <v>-2.2159999999999999E-2</v>
      </c>
      <c r="DO165">
        <v>-2.938E-2</v>
      </c>
      <c r="DP165">
        <v>-8.8699999999999994E-3</v>
      </c>
      <c r="DQ165">
        <v>-5.8560000000000001E-2</v>
      </c>
      <c r="DR165">
        <v>-9.1500000000000001E-3</v>
      </c>
      <c r="DS165">
        <v>-2.0459999999999999E-2</v>
      </c>
      <c r="DT165">
        <v>-1.626E-2</v>
      </c>
      <c r="DU165">
        <v>-2.2460000000000001E-2</v>
      </c>
      <c r="DV165">
        <v>-8.3000000000000001E-3</v>
      </c>
      <c r="DW165">
        <v>-8.7100000000000007E-3</v>
      </c>
      <c r="DY165">
        <v>-1.8200000000000001E-2</v>
      </c>
      <c r="DZ165">
        <v>-2.1610000000000001E-2</v>
      </c>
      <c r="EA165">
        <v>-9.7800000000000005E-3</v>
      </c>
      <c r="EC165">
        <v>-1.9349999999999999E-2</v>
      </c>
      <c r="ED165">
        <v>-9.6699999999999998E-3</v>
      </c>
      <c r="EE165">
        <v>-2.2859999999999998E-2</v>
      </c>
      <c r="EF165">
        <v>-1.187E-2</v>
      </c>
      <c r="EG165">
        <v>2.8219999999999999E-2</v>
      </c>
      <c r="EH165">
        <v>-2.2970000000000001E-2</v>
      </c>
      <c r="EJ165">
        <v>-2.8060000000000002E-2</v>
      </c>
      <c r="EK165">
        <v>-2.4750000000000001E-2</v>
      </c>
      <c r="EL165">
        <v>-3.807E-2</v>
      </c>
      <c r="EM165">
        <v>-1.498E-2</v>
      </c>
      <c r="EN165">
        <v>2.9899999999999999E-2</v>
      </c>
      <c r="EO165">
        <v>-3.1179999999999999E-2</v>
      </c>
      <c r="EP165">
        <v>-1.788E-2</v>
      </c>
      <c r="EQ165">
        <v>-2.3029999999999998E-2</v>
      </c>
      <c r="ER165">
        <v>-1.772E-2</v>
      </c>
      <c r="ET165">
        <v>-1.452E-2</v>
      </c>
      <c r="EU165">
        <v>-2.5770000000000001E-2</v>
      </c>
      <c r="EV165">
        <v>-2.333E-2</v>
      </c>
      <c r="EW165">
        <v>-3.1629999999999998E-2</v>
      </c>
      <c r="EX165">
        <v>-8.09E-3</v>
      </c>
      <c r="EY165">
        <v>-2.0410000000000001E-2</v>
      </c>
      <c r="EZ165">
        <v>-4.81E-3</v>
      </c>
      <c r="FA165">
        <v>-2.3349999999999999E-2</v>
      </c>
      <c r="FB165">
        <v>-2.5600000000000001E-2</v>
      </c>
      <c r="FC165">
        <v>-2.3539999999999998E-2</v>
      </c>
      <c r="FD165">
        <v>-2.479E-2</v>
      </c>
      <c r="FF165">
        <v>-1.7899999999999999E-2</v>
      </c>
      <c r="FG165">
        <v>-2.5950000000000001E-2</v>
      </c>
      <c r="FH165">
        <v>-1.2710000000000001E-2</v>
      </c>
      <c r="FI165">
        <v>-1.6449999999999999E-2</v>
      </c>
      <c r="FJ165">
        <v>-2.4129999999999999E-2</v>
      </c>
      <c r="FK165">
        <v>-3.3300000000000001E-3</v>
      </c>
      <c r="FL165">
        <v>-1.2699999999999999E-2</v>
      </c>
      <c r="FM165">
        <v>-2.0039999999999999E-2</v>
      </c>
      <c r="FN165">
        <v>-1.7129999999999999E-2</v>
      </c>
      <c r="FO165">
        <v>-1.634E-2</v>
      </c>
      <c r="FP165">
        <v>-1.951E-2</v>
      </c>
      <c r="FQ165">
        <v>-1.389E-2</v>
      </c>
      <c r="FR165">
        <v>-2.8160000000000001E-2</v>
      </c>
      <c r="FS165">
        <v>-1.1820000000000001E-2</v>
      </c>
      <c r="FT165">
        <v>-9.6200000000000001E-3</v>
      </c>
      <c r="FU165">
        <v>-1.423E-2</v>
      </c>
      <c r="FV165">
        <v>-2.5520000000000001E-2</v>
      </c>
      <c r="FW165">
        <v>-2.2239999999999999E-2</v>
      </c>
      <c r="FX165">
        <v>-2.0129999999999999E-2</v>
      </c>
      <c r="FY165">
        <v>-3.5389999999999998E-2</v>
      </c>
      <c r="FZ165">
        <v>-2.1360000000000001E-2</v>
      </c>
      <c r="GA165">
        <v>-2.64E-2</v>
      </c>
      <c r="GB165">
        <v>-2.0799999999999999E-2</v>
      </c>
      <c r="GC165">
        <v>-2.9729999999999999E-2</v>
      </c>
      <c r="GD165">
        <v>-2.324E-2</v>
      </c>
      <c r="GE165">
        <v>-2.7130000000000001E-2</v>
      </c>
      <c r="GF165">
        <v>-2.7029999999999998E-2</v>
      </c>
      <c r="GG165">
        <v>-2.6720000000000001E-2</v>
      </c>
      <c r="GH165">
        <v>-1.055E-2</v>
      </c>
      <c r="GI165">
        <v>-2.1100000000000001E-2</v>
      </c>
      <c r="GJ165">
        <v>-1.8849999999999999E-2</v>
      </c>
      <c r="GL165">
        <v>-2.273E-2</v>
      </c>
      <c r="GM165">
        <v>-2.563E-2</v>
      </c>
      <c r="GO165">
        <v>-1.8699999999999999E-3</v>
      </c>
      <c r="GQ165">
        <v>-2.162E-2</v>
      </c>
      <c r="GR165">
        <v>-1.6109999999999999E-2</v>
      </c>
      <c r="GS165">
        <v>-2.198E-2</v>
      </c>
      <c r="GT165">
        <v>-1.601E-2</v>
      </c>
      <c r="GV165">
        <v>-1.0359999999999999E-2</v>
      </c>
      <c r="GW165">
        <v>-1.8149999999999999E-2</v>
      </c>
      <c r="GX165">
        <v>-1.2239999999999999E-2</v>
      </c>
      <c r="GY165">
        <v>-2.2089999999999999E-2</v>
      </c>
      <c r="HA165">
        <v>-1.5939999999999999E-2</v>
      </c>
      <c r="HB165">
        <v>-1.481E-2</v>
      </c>
      <c r="HC165">
        <v>-4.6000000000000001E-4</v>
      </c>
      <c r="HD165">
        <v>-2.8989999999999998E-2</v>
      </c>
      <c r="HE165">
        <v>-1.41E-2</v>
      </c>
      <c r="HF165">
        <v>-2.614E-2</v>
      </c>
      <c r="HG165">
        <v>1.9E-3</v>
      </c>
      <c r="HH165">
        <v>-1.417E-2</v>
      </c>
      <c r="HI165">
        <v>-3.5340000000000003E-2</v>
      </c>
      <c r="HJ165">
        <v>-8.0599999999999995E-3</v>
      </c>
      <c r="HK165">
        <v>-1.7749999999999998E-2</v>
      </c>
      <c r="HM165">
        <v>-3.5450000000000002E-2</v>
      </c>
      <c r="HN165">
        <v>-1.6619999999999999E-2</v>
      </c>
      <c r="HO165">
        <v>-1.251E-2</v>
      </c>
      <c r="HP165">
        <v>-1.9019999999999999E-2</v>
      </c>
      <c r="HQ165">
        <v>-1.6820000000000002E-2</v>
      </c>
      <c r="HR165">
        <v>-1.387E-2</v>
      </c>
      <c r="HS165">
        <v>6.1999999999999998E-3</v>
      </c>
      <c r="HU165">
        <v>-1.821E-2</v>
      </c>
      <c r="HV165">
        <v>-2.273E-2</v>
      </c>
      <c r="HW165">
        <v>-2.7980000000000001E-2</v>
      </c>
      <c r="HX165">
        <v>-2.5159999999999998E-2</v>
      </c>
      <c r="HY165">
        <v>-2.3879999999999998E-2</v>
      </c>
      <c r="HZ165">
        <v>-2.1659999999999999E-2</v>
      </c>
      <c r="IA165">
        <v>-1.247E-2</v>
      </c>
      <c r="IB165">
        <v>-5.0619999999999998E-2</v>
      </c>
      <c r="IC165">
        <v>-2.2020000000000001E-2</v>
      </c>
      <c r="ID165">
        <v>-1.4760000000000001E-2</v>
      </c>
      <c r="IE165">
        <v>-2.8900000000000002E-3</v>
      </c>
      <c r="IF165">
        <v>-2.6249999999999999E-2</v>
      </c>
      <c r="IG165">
        <v>-6.77E-3</v>
      </c>
      <c r="IH165">
        <v>-2.0670000000000001E-2</v>
      </c>
      <c r="II165">
        <v>-3.0380000000000001E-2</v>
      </c>
      <c r="IJ165">
        <v>-1.899E-2</v>
      </c>
      <c r="IK165">
        <v>-1.9349999999999999E-2</v>
      </c>
      <c r="IL165">
        <v>-2.1649999999999999E-2</v>
      </c>
      <c r="IM165">
        <v>-2.265E-2</v>
      </c>
      <c r="IN165">
        <v>-1.753E-2</v>
      </c>
      <c r="IP165">
        <v>-1.56E-3</v>
      </c>
      <c r="IQ165">
        <v>2.7720000000000002E-2</v>
      </c>
      <c r="IR165">
        <v>-3.1150000000000001E-2</v>
      </c>
      <c r="IS165">
        <v>-2.4819999999999998E-2</v>
      </c>
      <c r="IT165">
        <v>-1.9769999999999999E-2</v>
      </c>
      <c r="IU165">
        <v>-2.4389999999999998E-2</v>
      </c>
      <c r="IV165">
        <v>-4.0499999999999998E-3</v>
      </c>
      <c r="IW165">
        <v>-1.525E-2</v>
      </c>
      <c r="IX165">
        <v>5.0899999999999999E-3</v>
      </c>
      <c r="IY165">
        <v>-1.968E-2</v>
      </c>
      <c r="IZ165">
        <v>-1.5730000000000001E-2</v>
      </c>
      <c r="JB165">
        <v>-1.081E-2</v>
      </c>
      <c r="JC165">
        <v>-1.9439999999999999E-2</v>
      </c>
      <c r="JD165">
        <v>-1.5100000000000001E-2</v>
      </c>
      <c r="JE165">
        <v>-2.1919999999999999E-2</v>
      </c>
      <c r="JF165">
        <v>-1.8429999999999998E-2</v>
      </c>
      <c r="JG165">
        <v>-5.3600000000000002E-3</v>
      </c>
      <c r="JH165">
        <v>-1.443E-2</v>
      </c>
      <c r="JJ165">
        <v>-2.6020000000000001E-2</v>
      </c>
      <c r="JK165">
        <v>-1.9970000000000002E-2</v>
      </c>
      <c r="JM165">
        <v>-2.1270000000000001E-2</v>
      </c>
      <c r="JN165">
        <v>-3.0640000000000001E-2</v>
      </c>
      <c r="JO165">
        <v>-2.82E-3</v>
      </c>
      <c r="JQ165">
        <v>-1.9189999999999999E-2</v>
      </c>
      <c r="JR165">
        <v>-2.452E-2</v>
      </c>
      <c r="JS165">
        <v>-1.7649999999999999E-2</v>
      </c>
      <c r="JT165">
        <v>-2.8539999999999999E-2</v>
      </c>
      <c r="JU165">
        <v>-1.992E-2</v>
      </c>
      <c r="JV165">
        <v>-1.38E-2</v>
      </c>
      <c r="JW165">
        <v>-2.7609999999999999E-2</v>
      </c>
      <c r="JY165">
        <v>-9.4000000000000004E-3</v>
      </c>
      <c r="KA165">
        <v>-2.3890000000000002E-2</v>
      </c>
      <c r="KB165">
        <v>-5.7400000000000003E-3</v>
      </c>
      <c r="KC165">
        <v>-2.5400000000000002E-3</v>
      </c>
      <c r="KD165">
        <v>0</v>
      </c>
      <c r="KE165">
        <v>-8.2000000000000007E-3</v>
      </c>
      <c r="KF165">
        <v>-3.8039999999999997E-2</v>
      </c>
      <c r="KG165">
        <v>-2.1510000000000001E-2</v>
      </c>
      <c r="KH165">
        <v>-1.934E-2</v>
      </c>
      <c r="KI165">
        <v>-1.1639999999999999E-2</v>
      </c>
      <c r="KJ165">
        <v>-2.462E-2</v>
      </c>
      <c r="KK165">
        <v>-2.5309999999999999E-2</v>
      </c>
      <c r="KL165">
        <v>-1.5720000000000001E-2</v>
      </c>
      <c r="KN165">
        <v>-1.6129999999999999E-2</v>
      </c>
      <c r="KO165">
        <v>-8.6700000000000006E-3</v>
      </c>
      <c r="KP165">
        <v>-2.913E-2</v>
      </c>
      <c r="KQ165">
        <v>-6.5300000000000002E-3</v>
      </c>
      <c r="KR165">
        <v>-2.758E-2</v>
      </c>
      <c r="KS165">
        <v>-1.2869999999999999E-2</v>
      </c>
      <c r="KU165">
        <v>2.3400000000000001E-3</v>
      </c>
      <c r="KV165">
        <v>-4.7600000000000003E-3</v>
      </c>
      <c r="KY165">
        <v>-1.1199999999999999E-3</v>
      </c>
      <c r="KZ165">
        <v>-2.7899999999999999E-3</v>
      </c>
      <c r="LB165">
        <v>-3.024E-2</v>
      </c>
      <c r="LD165">
        <v>-4.0400000000000002E-3</v>
      </c>
      <c r="LE165">
        <v>-3.0870000000000002E-2</v>
      </c>
      <c r="LG165">
        <v>-2.0539999999999999E-2</v>
      </c>
      <c r="LH165">
        <v>-9.4599999999999997E-3</v>
      </c>
      <c r="LI165">
        <v>-1.1610000000000001E-2</v>
      </c>
      <c r="LJ165">
        <v>-1.9140000000000001E-2</v>
      </c>
      <c r="LK165">
        <v>-8.3300000000000006E-3</v>
      </c>
      <c r="LL165">
        <v>-1.1939999999999999E-2</v>
      </c>
      <c r="LM165">
        <v>-2.7269999999999999E-2</v>
      </c>
      <c r="LN165">
        <v>0</v>
      </c>
      <c r="LO165">
        <v>-2.3939999999999999E-2</v>
      </c>
      <c r="LP165">
        <v>-2.8930000000000001E-2</v>
      </c>
      <c r="LQ165">
        <v>-2.7830000000000001E-2</v>
      </c>
      <c r="LS165">
        <v>-1.5469999999999999E-2</v>
      </c>
      <c r="LT165">
        <v>-1.584E-2</v>
      </c>
      <c r="LU165">
        <v>-4.5159999999999999E-2</v>
      </c>
      <c r="LV165">
        <v>-1.6969999999999999E-2</v>
      </c>
      <c r="LW165">
        <v>-3.3020000000000001E-2</v>
      </c>
      <c r="LX165">
        <v>-2.7109999999999999E-2</v>
      </c>
      <c r="LY165">
        <v>-3.0949999999999998E-2</v>
      </c>
      <c r="LZ165">
        <v>-2.1170000000000001E-2</v>
      </c>
      <c r="MB165">
        <v>-4.4299999999999999E-3</v>
      </c>
      <c r="MC165">
        <v>-1.8919999999999999E-2</v>
      </c>
      <c r="MD165">
        <v>-2.2159999999999999E-2</v>
      </c>
      <c r="ME165">
        <v>1.8519999999999998E-2</v>
      </c>
      <c r="MF165">
        <v>-2.1080000000000002E-2</v>
      </c>
      <c r="MG165">
        <v>-1.8460000000000001E-2</v>
      </c>
      <c r="MI165">
        <v>-2.9499999999999998E-2</v>
      </c>
      <c r="MJ165">
        <v>-2.8830000000000001E-2</v>
      </c>
      <c r="MK165">
        <v>-1.546E-2</v>
      </c>
      <c r="MP165">
        <v>-2.0230000000000001E-2</v>
      </c>
      <c r="MY165">
        <v>-2.1049999999999999E-2</v>
      </c>
      <c r="NN165">
        <v>-2.7439999999999999E-2</v>
      </c>
      <c r="NO165">
        <v>-3.8999999999999999E-4</v>
      </c>
      <c r="NP165">
        <v>-2.3990000000000001E-2</v>
      </c>
      <c r="NQ165">
        <v>-2.9020000000000001E-2</v>
      </c>
      <c r="NR165">
        <v>-2.545E-2</v>
      </c>
      <c r="NS165">
        <v>-9.9399999999999992E-3</v>
      </c>
      <c r="NT165">
        <v>-2.1760000000000002E-2</v>
      </c>
      <c r="NU165">
        <v>2.9299999999999999E-3</v>
      </c>
      <c r="NV165">
        <v>-2.1850000000000001E-2</v>
      </c>
      <c r="NW165">
        <v>-1.285E-2</v>
      </c>
      <c r="NX165">
        <v>-7.4799999999999997E-3</v>
      </c>
      <c r="NY165">
        <v>-2.2399999999999998E-3</v>
      </c>
      <c r="NZ165">
        <v>-5.6800000000000002E-3</v>
      </c>
      <c r="OA165">
        <v>-2.903E-2</v>
      </c>
      <c r="OB165">
        <v>-1.7579999999999998E-2</v>
      </c>
      <c r="OC165">
        <v>-8.4899999999999993E-3</v>
      </c>
      <c r="OD165">
        <v>-2.8420000000000001E-2</v>
      </c>
      <c r="OE165">
        <v>-0.01</v>
      </c>
      <c r="OF165">
        <v>3.3700000000000002E-3</v>
      </c>
      <c r="OG165">
        <v>-2.0500000000000001E-2</v>
      </c>
      <c r="OI165">
        <v>-2.2689999999999998E-2</v>
      </c>
      <c r="OJ165">
        <v>-1.7260000000000001E-2</v>
      </c>
      <c r="OK165">
        <v>-1.5089999999999999E-2</v>
      </c>
      <c r="OL165">
        <v>-1.115E-2</v>
      </c>
      <c r="OM165">
        <v>-1.8440000000000002E-2</v>
      </c>
      <c r="ON165">
        <v>5.0000000000000001E-4</v>
      </c>
    </row>
    <row r="166" spans="1:404" x14ac:dyDescent="0.35">
      <c r="A166" t="s">
        <v>568</v>
      </c>
      <c r="B166">
        <v>-9.3000000000000005E-4</v>
      </c>
      <c r="C166">
        <v>-6.79E-3</v>
      </c>
      <c r="D166">
        <v>-3.7499999999999999E-3</v>
      </c>
      <c r="E166">
        <v>-2.962E-2</v>
      </c>
      <c r="F166">
        <v>-2.0459999999999999E-2</v>
      </c>
      <c r="G166">
        <v>0</v>
      </c>
      <c r="H166">
        <v>-6.0899999999999999E-3</v>
      </c>
      <c r="I166">
        <v>-0.03</v>
      </c>
      <c r="J166">
        <v>-2.4660000000000001E-2</v>
      </c>
      <c r="L166">
        <v>-2.895E-2</v>
      </c>
      <c r="M166">
        <v>-1.065E-2</v>
      </c>
      <c r="N166">
        <v>2.4809999999999999E-2</v>
      </c>
      <c r="O166">
        <v>0</v>
      </c>
      <c r="P166">
        <v>-1.6800000000000001E-3</v>
      </c>
      <c r="R166">
        <v>-1.065E-2</v>
      </c>
      <c r="S166">
        <v>5.0450000000000002E-2</v>
      </c>
      <c r="T166">
        <v>-5.1500000000000001E-3</v>
      </c>
      <c r="U166">
        <v>-0.03</v>
      </c>
      <c r="V166">
        <v>-1.6570000000000001E-2</v>
      </c>
      <c r="W166">
        <v>-2.8309999999999998E-2</v>
      </c>
      <c r="X166">
        <v>-4.9300000000000004E-3</v>
      </c>
      <c r="Y166">
        <v>-1.8400000000000001E-3</v>
      </c>
      <c r="Z166">
        <v>-2.9399999999999999E-3</v>
      </c>
      <c r="AA166">
        <v>-2.5270000000000001E-2</v>
      </c>
      <c r="AB166">
        <v>-2.366E-2</v>
      </c>
      <c r="AC166">
        <v>-2.3599999999999999E-2</v>
      </c>
      <c r="AD166">
        <v>-2.9649999999999999E-2</v>
      </c>
      <c r="AE166">
        <v>-2.962E-2</v>
      </c>
      <c r="AF166">
        <v>-2.0650000000000002E-2</v>
      </c>
      <c r="AG166">
        <v>1.4800000000000001E-2</v>
      </c>
      <c r="AH166">
        <v>0</v>
      </c>
      <c r="AI166">
        <v>-2.793E-2</v>
      </c>
      <c r="AK166">
        <v>-7.5100000000000002E-3</v>
      </c>
      <c r="AL166">
        <v>-5.77E-3</v>
      </c>
      <c r="AM166">
        <v>-5.3099999999999996E-3</v>
      </c>
      <c r="AN166">
        <v>-2.9250000000000002E-2</v>
      </c>
      <c r="AO166">
        <v>-9.0900000000000009E-3</v>
      </c>
      <c r="AP166">
        <v>-1.436E-2</v>
      </c>
      <c r="AQ166">
        <v>-9.3200000000000002E-3</v>
      </c>
      <c r="AR166">
        <v>-1.34E-3</v>
      </c>
      <c r="AS166">
        <v>-2.7859999999999999E-2</v>
      </c>
      <c r="AT166">
        <v>-2.1270000000000001E-2</v>
      </c>
      <c r="AU166">
        <v>-2.1149999999999999E-2</v>
      </c>
      <c r="AW166">
        <v>5.2399999999999999E-3</v>
      </c>
      <c r="AX166">
        <v>-4.0200000000000001E-3</v>
      </c>
      <c r="AY166">
        <v>0</v>
      </c>
      <c r="AZ166">
        <v>-6.43E-3</v>
      </c>
      <c r="BB166">
        <v>2.49E-3</v>
      </c>
      <c r="BC166">
        <v>-9.0699999999999999E-3</v>
      </c>
      <c r="BD166">
        <v>-3.7399999999999998E-3</v>
      </c>
      <c r="BE166">
        <v>-5.3899999999999998E-3</v>
      </c>
      <c r="BF166">
        <v>-1.085E-2</v>
      </c>
      <c r="BG166">
        <v>-7.9399999999999991E-3</v>
      </c>
      <c r="BH166">
        <v>-2.8410000000000001E-2</v>
      </c>
      <c r="BJ166">
        <v>-1.9380000000000001E-2</v>
      </c>
      <c r="BK166">
        <v>-6.8000000000000005E-4</v>
      </c>
      <c r="BL166">
        <v>0</v>
      </c>
      <c r="BM166">
        <v>-2.197E-2</v>
      </c>
      <c r="BN166">
        <v>-2.0400000000000001E-3</v>
      </c>
      <c r="BO166">
        <v>-2.97E-3</v>
      </c>
      <c r="BP166">
        <v>-4.1000000000000003E-3</v>
      </c>
      <c r="BR166">
        <v>-2.5579999999999999E-2</v>
      </c>
      <c r="BS166">
        <v>-2.9780000000000001E-2</v>
      </c>
      <c r="BT166">
        <v>-1.6490000000000001E-2</v>
      </c>
      <c r="BU166">
        <v>1.093E-2</v>
      </c>
      <c r="BV166">
        <v>-1.6420000000000001E-2</v>
      </c>
      <c r="BW166">
        <v>-2.9899999999999999E-2</v>
      </c>
      <c r="BY166">
        <v>-1.5709999999999998E-2</v>
      </c>
      <c r="BZ166">
        <v>-1.908E-2</v>
      </c>
      <c r="CA166">
        <v>-5.9000000000000003E-4</v>
      </c>
      <c r="CB166">
        <v>-1.7479999999999999E-2</v>
      </c>
      <c r="CC166">
        <v>-1.771E-2</v>
      </c>
      <c r="CE166">
        <v>-8.1700000000000002E-3</v>
      </c>
      <c r="CF166">
        <v>-3.32E-3</v>
      </c>
      <c r="CG166">
        <v>-2.4580000000000001E-2</v>
      </c>
      <c r="CH166">
        <v>-9.0500000000000008E-3</v>
      </c>
      <c r="CI166">
        <v>-2.989E-2</v>
      </c>
      <c r="CJ166">
        <v>-2.742E-2</v>
      </c>
      <c r="CK166">
        <v>-3.6700000000000001E-3</v>
      </c>
      <c r="CL166">
        <v>-1.5789999999999998E-2</v>
      </c>
      <c r="CM166">
        <v>-4.4810000000000003E-2</v>
      </c>
      <c r="CN166">
        <v>-2.9790000000000001E-2</v>
      </c>
      <c r="CO166">
        <v>-4.1599999999999996E-3</v>
      </c>
      <c r="CP166">
        <v>-2.571E-2</v>
      </c>
      <c r="CQ166">
        <v>-2.9909999999999999E-2</v>
      </c>
      <c r="CR166">
        <v>-8.4000000000000003E-4</v>
      </c>
      <c r="CS166">
        <v>-3.4199999999999999E-3</v>
      </c>
      <c r="CT166">
        <v>-1.384E-2</v>
      </c>
      <c r="CU166">
        <v>-2.981E-2</v>
      </c>
      <c r="CV166">
        <v>-2.0799999999999998E-3</v>
      </c>
      <c r="CW166">
        <v>-5.96E-3</v>
      </c>
      <c r="CX166">
        <v>-7.5599999999999999E-3</v>
      </c>
      <c r="CY166">
        <v>-2.9700000000000001E-2</v>
      </c>
      <c r="CZ166">
        <v>-1.238E-2</v>
      </c>
      <c r="DA166">
        <v>-1.4330000000000001E-2</v>
      </c>
      <c r="DC166">
        <v>-1.17E-3</v>
      </c>
      <c r="DD166">
        <v>-2.665E-2</v>
      </c>
      <c r="DE166">
        <v>-6.4700000000000001E-3</v>
      </c>
      <c r="DH166">
        <v>0</v>
      </c>
      <c r="DI166">
        <v>-2.8469999999999999E-2</v>
      </c>
      <c r="DJ166">
        <v>-2.989E-2</v>
      </c>
      <c r="DL166">
        <v>-1.325E-2</v>
      </c>
      <c r="DM166">
        <v>-2.3449999999999999E-2</v>
      </c>
      <c r="DN166">
        <v>-2.9870000000000001E-2</v>
      </c>
      <c r="DO166">
        <v>-2.111E-2</v>
      </c>
      <c r="DP166">
        <v>-6.7099999999999998E-3</v>
      </c>
      <c r="DR166">
        <v>-1.2789999999999999E-2</v>
      </c>
      <c r="DS166">
        <v>-2.9899999999999999E-2</v>
      </c>
      <c r="DT166">
        <v>-9.92E-3</v>
      </c>
      <c r="DU166">
        <v>-1.3639999999999999E-2</v>
      </c>
      <c r="DV166">
        <v>-6.4400000000000004E-3</v>
      </c>
      <c r="DW166">
        <v>-9.3000000000000005E-4</v>
      </c>
      <c r="DY166">
        <v>-1.124E-2</v>
      </c>
      <c r="DZ166">
        <v>-2.981E-2</v>
      </c>
      <c r="EA166">
        <v>-6.0400000000000002E-3</v>
      </c>
      <c r="EC166">
        <v>-2.205E-2</v>
      </c>
      <c r="ED166">
        <v>-2.9909999999999999E-2</v>
      </c>
      <c r="EE166">
        <v>-2.9239999999999999E-2</v>
      </c>
      <c r="EF166">
        <v>-6.4700000000000001E-3</v>
      </c>
      <c r="EG166">
        <v>-6.5900000000000004E-3</v>
      </c>
      <c r="EH166">
        <v>-2.351E-2</v>
      </c>
      <c r="EJ166">
        <v>-1.059E-2</v>
      </c>
      <c r="EK166">
        <v>-1.7049999999999999E-2</v>
      </c>
      <c r="EL166">
        <v>-2.9749999999999999E-2</v>
      </c>
      <c r="EM166">
        <v>-2.989E-2</v>
      </c>
      <c r="EN166">
        <v>-3.023E-2</v>
      </c>
      <c r="EO166">
        <v>-2.427E-2</v>
      </c>
      <c r="EP166">
        <v>-2.845E-2</v>
      </c>
      <c r="EQ166">
        <v>-2.904E-2</v>
      </c>
      <c r="ER166">
        <v>-2.5520000000000001E-2</v>
      </c>
      <c r="ET166">
        <v>-2.1489999999999999E-2</v>
      </c>
      <c r="EU166">
        <v>-2.998E-2</v>
      </c>
      <c r="EV166">
        <v>-2.9579999999999999E-2</v>
      </c>
      <c r="EW166">
        <v>-2.4879999999999999E-2</v>
      </c>
      <c r="EX166">
        <v>-2.9760000000000002E-2</v>
      </c>
      <c r="EY166">
        <v>-1.213E-2</v>
      </c>
      <c r="EZ166">
        <v>-2.2300000000000002E-3</v>
      </c>
      <c r="FA166">
        <v>-2.7220000000000001E-2</v>
      </c>
      <c r="FB166">
        <v>-2.3179999999999999E-2</v>
      </c>
      <c r="FC166">
        <v>-2.827E-2</v>
      </c>
      <c r="FD166">
        <v>-1.6109999999999999E-2</v>
      </c>
      <c r="FF166">
        <v>-2.8320000000000001E-2</v>
      </c>
      <c r="FG166">
        <v>-1.6650000000000002E-2</v>
      </c>
      <c r="FH166">
        <v>-1.14E-2</v>
      </c>
      <c r="FI166">
        <v>-1.294E-2</v>
      </c>
      <c r="FJ166">
        <v>-2.896E-2</v>
      </c>
      <c r="FK166">
        <v>-2.843E-2</v>
      </c>
      <c r="FL166">
        <v>-9.1E-4</v>
      </c>
      <c r="FM166">
        <v>-1.149E-2</v>
      </c>
      <c r="FN166">
        <v>-1.719E-2</v>
      </c>
      <c r="FO166">
        <v>-2.8750000000000001E-2</v>
      </c>
      <c r="FP166">
        <v>-1.503E-2</v>
      </c>
      <c r="FQ166">
        <v>-9.4900000000000002E-3</v>
      </c>
      <c r="FR166">
        <v>-9.8799999999999999E-3</v>
      </c>
      <c r="FS166">
        <v>-6.4599999999999996E-3</v>
      </c>
      <c r="FT166">
        <v>-1.473E-2</v>
      </c>
      <c r="FU166">
        <v>-1.23E-2</v>
      </c>
      <c r="FV166">
        <v>-2.6190000000000001E-2</v>
      </c>
      <c r="FW166">
        <v>-2.9430000000000001E-2</v>
      </c>
      <c r="FX166">
        <v>-2.7399999999999998E-3</v>
      </c>
      <c r="FY166">
        <v>-2.8879999999999999E-2</v>
      </c>
      <c r="FZ166">
        <v>-4.5999999999999999E-3</v>
      </c>
      <c r="GB166">
        <v>-2.9299999999999999E-3</v>
      </c>
      <c r="GC166">
        <v>1.452E-2</v>
      </c>
      <c r="GD166">
        <v>-2.9559999999999999E-2</v>
      </c>
      <c r="GE166">
        <v>-2.0930000000000001E-2</v>
      </c>
      <c r="GF166">
        <v>-2.1059999999999999E-2</v>
      </c>
      <c r="GG166">
        <v>-2.0250000000000001E-2</v>
      </c>
      <c r="GH166">
        <v>-2.6419999999999999E-2</v>
      </c>
      <c r="GI166">
        <v>-2.9909999999999999E-2</v>
      </c>
      <c r="GJ166">
        <v>-1.017E-2</v>
      </c>
      <c r="GL166">
        <v>-2.1399999999999999E-2</v>
      </c>
      <c r="GM166">
        <v>-1.0919999999999999E-2</v>
      </c>
      <c r="GO166">
        <v>0</v>
      </c>
      <c r="GR166">
        <v>-1.3390000000000001E-2</v>
      </c>
      <c r="GS166">
        <v>-1.6459999999999999E-2</v>
      </c>
      <c r="GT166">
        <v>-7.5399999999999998E-3</v>
      </c>
      <c r="GV166">
        <v>-6.9800000000000001E-3</v>
      </c>
      <c r="GW166">
        <v>-1.602E-2</v>
      </c>
      <c r="GX166">
        <v>-3.363E-2</v>
      </c>
      <c r="GY166">
        <v>-4.1999999999999997E-3</v>
      </c>
      <c r="HA166">
        <v>-2.988E-2</v>
      </c>
      <c r="HB166">
        <v>-2.0799999999999998E-3</v>
      </c>
      <c r="HC166">
        <v>-2.3000000000000001E-4</v>
      </c>
      <c r="HD166">
        <v>-3.1099999999999999E-3</v>
      </c>
      <c r="HE166">
        <v>-2.9489999999999999E-2</v>
      </c>
      <c r="HF166">
        <v>-1.001E-2</v>
      </c>
      <c r="HG166">
        <v>2.0809999999999999E-2</v>
      </c>
      <c r="HH166">
        <v>-7.5300000000000002E-3</v>
      </c>
      <c r="HI166">
        <v>-3.0349999999999999E-2</v>
      </c>
      <c r="HJ166">
        <v>-1.9599999999999999E-3</v>
      </c>
      <c r="HK166">
        <v>-2.758E-2</v>
      </c>
      <c r="HM166">
        <v>-2.4499999999999999E-3</v>
      </c>
      <c r="HN166">
        <v>-9.1000000000000004E-3</v>
      </c>
      <c r="HO166">
        <v>-1.7600000000000001E-3</v>
      </c>
      <c r="HP166">
        <v>-2.9090000000000001E-2</v>
      </c>
      <c r="HQ166">
        <v>-3.8E-3</v>
      </c>
      <c r="HR166">
        <v>-1.7500000000000002E-2</v>
      </c>
      <c r="HS166">
        <v>-2.8479999999999998E-2</v>
      </c>
      <c r="HU166">
        <v>-2.8129999999999999E-2</v>
      </c>
      <c r="HV166">
        <v>-2.8060000000000002E-2</v>
      </c>
      <c r="HW166">
        <v>-2.2530000000000001E-2</v>
      </c>
      <c r="HX166">
        <v>-2.903E-2</v>
      </c>
      <c r="HY166">
        <v>-1.8849999999999999E-2</v>
      </c>
      <c r="HZ166">
        <v>-1.7600000000000001E-3</v>
      </c>
      <c r="IA166">
        <v>-1.136E-2</v>
      </c>
      <c r="IB166">
        <v>-3.2000000000000002E-3</v>
      </c>
      <c r="IC166">
        <v>-2.8139999999999998E-2</v>
      </c>
      <c r="ID166">
        <v>-1.555E-2</v>
      </c>
      <c r="IE166">
        <v>2.5510000000000001E-2</v>
      </c>
      <c r="IF166">
        <v>-1.078E-2</v>
      </c>
      <c r="IG166">
        <v>-8.4999999999999995E-4</v>
      </c>
      <c r="IH166">
        <v>-5.6800000000000002E-3</v>
      </c>
      <c r="II166">
        <v>-2.8850000000000001E-2</v>
      </c>
      <c r="IJ166">
        <v>-8.1999999999999998E-4</v>
      </c>
      <c r="IK166">
        <v>-2.5899999999999999E-3</v>
      </c>
      <c r="IL166">
        <v>-2.6069999999999999E-2</v>
      </c>
      <c r="IM166">
        <v>-2.7499999999999998E-3</v>
      </c>
      <c r="IN166">
        <v>-2.5350000000000001E-2</v>
      </c>
      <c r="IP166">
        <v>-1.17E-3</v>
      </c>
      <c r="IQ166">
        <v>2.9590000000000002E-2</v>
      </c>
      <c r="IR166">
        <v>-2.9080000000000002E-2</v>
      </c>
      <c r="IS166">
        <v>-3.64E-3</v>
      </c>
      <c r="IT166">
        <v>-2.6890000000000001E-2</v>
      </c>
      <c r="IU166">
        <v>-1.985E-2</v>
      </c>
      <c r="IV166">
        <v>-7.26E-3</v>
      </c>
      <c r="IW166">
        <v>-7.2199999999999999E-3</v>
      </c>
      <c r="IX166">
        <v>-4.1799999999999997E-2</v>
      </c>
      <c r="IY166">
        <v>-1.6799999999999999E-2</v>
      </c>
      <c r="IZ166">
        <v>0</v>
      </c>
      <c r="JB166">
        <v>0</v>
      </c>
      <c r="JC166">
        <v>-1.9820000000000001E-2</v>
      </c>
      <c r="JD166">
        <v>-1.796E-2</v>
      </c>
      <c r="JE166">
        <v>-1.464E-2</v>
      </c>
      <c r="JF166">
        <v>-1.6299999999999999E-2</v>
      </c>
      <c r="JG166">
        <v>-2.2000000000000001E-4</v>
      </c>
      <c r="JH166">
        <v>-2.1600000000000001E-2</v>
      </c>
      <c r="JJ166">
        <v>-1.915E-2</v>
      </c>
      <c r="JK166">
        <v>-5.62E-3</v>
      </c>
      <c r="JM166">
        <v>-9.2099999999999994E-3</v>
      </c>
      <c r="JN166">
        <v>-2.6159999999999999E-2</v>
      </c>
      <c r="JO166">
        <v>-5.6499999999999996E-3</v>
      </c>
      <c r="JQ166">
        <v>-4.8900000000000002E-3</v>
      </c>
      <c r="JR166">
        <v>-8.7399999999999995E-3</v>
      </c>
      <c r="JS166">
        <v>-2.069E-2</v>
      </c>
      <c r="JT166">
        <v>-4.1999999999999997E-3</v>
      </c>
      <c r="JU166">
        <v>-4.4000000000000003E-3</v>
      </c>
      <c r="JV166">
        <v>-1.189E-2</v>
      </c>
      <c r="JW166">
        <v>-2.7320000000000001E-2</v>
      </c>
      <c r="JY166">
        <v>-4.7499999999999999E-3</v>
      </c>
      <c r="KA166">
        <v>-1.75E-3</v>
      </c>
      <c r="KB166">
        <v>-1.92E-3</v>
      </c>
      <c r="KC166">
        <v>-8.4999999999999995E-4</v>
      </c>
      <c r="KD166">
        <v>0</v>
      </c>
      <c r="KE166">
        <v>-2.5600000000000001E-2</v>
      </c>
      <c r="KF166">
        <v>-1.9210000000000001E-2</v>
      </c>
      <c r="KG166">
        <v>-9.1199999999999996E-3</v>
      </c>
      <c r="KH166">
        <v>-4.8999999999999998E-4</v>
      </c>
      <c r="KI166">
        <v>-1.3729999999999999E-2</v>
      </c>
      <c r="KJ166">
        <v>-2.9770000000000001E-2</v>
      </c>
      <c r="KK166">
        <v>-2.911E-2</v>
      </c>
      <c r="KL166">
        <v>-1.5970000000000002E-2</v>
      </c>
      <c r="KN166">
        <v>-1.8950000000000002E-2</v>
      </c>
      <c r="KO166">
        <v>0</v>
      </c>
      <c r="KP166">
        <v>-2.4580000000000001E-2</v>
      </c>
      <c r="KQ166">
        <v>-6.8999999999999997E-4</v>
      </c>
      <c r="KR166">
        <v>-2.8910000000000002E-2</v>
      </c>
      <c r="KS166">
        <v>-3.5599999999999998E-3</v>
      </c>
      <c r="KU166">
        <v>1.8699999999999999E-3</v>
      </c>
      <c r="KV166">
        <v>-2.921E-2</v>
      </c>
      <c r="KX166">
        <v>2.666E-2</v>
      </c>
      <c r="KY166">
        <v>-1.4330000000000001E-2</v>
      </c>
      <c r="KZ166">
        <v>-7.8799999999999999E-3</v>
      </c>
      <c r="LB166">
        <v>-7.8600000000000007E-3</v>
      </c>
      <c r="LD166">
        <v>-1.2030000000000001E-2</v>
      </c>
      <c r="LG166">
        <v>-2.8300000000000001E-3</v>
      </c>
      <c r="LH166">
        <v>-2.7529999999999999E-2</v>
      </c>
      <c r="LI166">
        <v>-3.347E-2</v>
      </c>
      <c r="LJ166">
        <v>-8.0000000000000004E-4</v>
      </c>
      <c r="LK166">
        <v>-5.8100000000000001E-3</v>
      </c>
      <c r="LL166">
        <v>-1.58E-3</v>
      </c>
      <c r="LM166">
        <v>-8.1899999999999994E-3</v>
      </c>
      <c r="LN166">
        <v>0</v>
      </c>
      <c r="LO166">
        <v>-2.316E-2</v>
      </c>
      <c r="LP166">
        <v>-1.6760000000000001E-2</v>
      </c>
      <c r="LQ166">
        <v>-5.3699999999999998E-3</v>
      </c>
      <c r="LS166">
        <v>-1.08E-3</v>
      </c>
      <c r="LT166">
        <v>-2.0990000000000002E-2</v>
      </c>
      <c r="LU166">
        <v>-7.7200000000000003E-3</v>
      </c>
      <c r="LV166">
        <v>-7.6E-3</v>
      </c>
      <c r="LW166">
        <v>-2.8539999999999999E-2</v>
      </c>
      <c r="LX166">
        <v>-2.4879999999999999E-2</v>
      </c>
      <c r="LY166">
        <v>-9.8300000000000002E-3</v>
      </c>
      <c r="LZ166">
        <v>-8.3199999999999993E-3</v>
      </c>
      <c r="MB166">
        <v>-8.9099999999999995E-3</v>
      </c>
      <c r="MC166">
        <v>-8.9700000000000005E-3</v>
      </c>
      <c r="MD166">
        <v>-2.998E-2</v>
      </c>
      <c r="ME166">
        <v>-1.8180000000000002E-2</v>
      </c>
      <c r="MF166">
        <v>-8.0800000000000004E-3</v>
      </c>
      <c r="MG166">
        <v>-2.9729999999999999E-2</v>
      </c>
      <c r="MI166">
        <v>-0.01</v>
      </c>
      <c r="MJ166">
        <v>-1.2409999999999999E-2</v>
      </c>
      <c r="MK166">
        <v>-1.472E-2</v>
      </c>
      <c r="MP166">
        <v>-2.6780000000000002E-2</v>
      </c>
      <c r="MY166">
        <v>-1.2189999999999999E-2</v>
      </c>
      <c r="NN166">
        <v>-1.702E-2</v>
      </c>
      <c r="NO166">
        <v>-1.221E-2</v>
      </c>
      <c r="NP166">
        <v>-4.3E-3</v>
      </c>
      <c r="NQ166">
        <v>-1.8120000000000001E-2</v>
      </c>
      <c r="NR166">
        <v>-1.8499999999999999E-2</v>
      </c>
      <c r="NS166">
        <v>-1.942E-2</v>
      </c>
      <c r="NT166">
        <v>-3.8600000000000001E-3</v>
      </c>
      <c r="NU166">
        <v>1.4999999999999999E-2</v>
      </c>
      <c r="NV166">
        <v>-2.921E-2</v>
      </c>
      <c r="NW166">
        <v>-2.5690000000000001E-2</v>
      </c>
      <c r="NX166">
        <v>-1.508E-2</v>
      </c>
      <c r="NY166">
        <v>-1.0840000000000001E-2</v>
      </c>
      <c r="NZ166">
        <v>-2.2870000000000001E-2</v>
      </c>
      <c r="OA166">
        <v>-1.6129999999999999E-2</v>
      </c>
      <c r="OB166">
        <v>2.6030000000000001E-2</v>
      </c>
      <c r="OC166">
        <v>-2.784E-2</v>
      </c>
      <c r="OD166">
        <v>-1.5570000000000001E-2</v>
      </c>
      <c r="OE166">
        <v>-1.3469999999999999E-2</v>
      </c>
      <c r="OF166">
        <v>-1.738E-2</v>
      </c>
      <c r="OG166">
        <v>-2.2280000000000001E-2</v>
      </c>
      <c r="OI166">
        <v>-3.9500000000000004E-3</v>
      </c>
      <c r="OJ166">
        <v>-1.44E-2</v>
      </c>
      <c r="OK166">
        <v>-1.2630000000000001E-2</v>
      </c>
      <c r="OL166">
        <v>-8.1600000000000006E-3</v>
      </c>
      <c r="OM166">
        <v>-1.7860000000000001E-2</v>
      </c>
      <c r="ON166">
        <v>3.9199999999999999E-3</v>
      </c>
    </row>
    <row r="167" spans="1:404" x14ac:dyDescent="0.35">
      <c r="A167" t="s">
        <v>569</v>
      </c>
      <c r="B167">
        <v>-9.3000000000000005E-4</v>
      </c>
      <c r="C167">
        <v>-4.1000000000000003E-3</v>
      </c>
      <c r="D167">
        <v>-7.6999999999999996E-4</v>
      </c>
      <c r="E167">
        <v>-2.98E-2</v>
      </c>
      <c r="F167">
        <v>-7.3299999999999997E-3</v>
      </c>
      <c r="G167">
        <v>1.0300000000000001E-3</v>
      </c>
      <c r="H167">
        <v>-4.0899999999999999E-3</v>
      </c>
      <c r="I167">
        <v>-4.1200000000000004E-3</v>
      </c>
      <c r="J167">
        <v>-2.9700000000000001E-2</v>
      </c>
      <c r="L167">
        <v>2.9819999999999999E-2</v>
      </c>
      <c r="M167">
        <v>-9.0399999999999994E-3</v>
      </c>
      <c r="N167">
        <v>-1.5129999999999999E-2</v>
      </c>
      <c r="O167">
        <v>0</v>
      </c>
      <c r="P167">
        <v>-7.2899999999999996E-3</v>
      </c>
      <c r="Q167">
        <v>-3.0370000000000001E-2</v>
      </c>
      <c r="R167">
        <v>-1.9109999999999999E-2</v>
      </c>
      <c r="S167">
        <v>-4.3200000000000002E-2</v>
      </c>
      <c r="T167">
        <v>-2.0699999999999998E-3</v>
      </c>
      <c r="U167">
        <v>-2.9559999999999999E-2</v>
      </c>
      <c r="V167">
        <v>-1.873E-2</v>
      </c>
      <c r="W167">
        <v>-2.913E-2</v>
      </c>
      <c r="X167">
        <v>-6.6100000000000004E-3</v>
      </c>
      <c r="Y167">
        <v>0</v>
      </c>
      <c r="Z167">
        <v>-5.0499999999999998E-3</v>
      </c>
      <c r="AA167">
        <v>-1.1849999999999999E-2</v>
      </c>
      <c r="AB167">
        <v>1.085E-2</v>
      </c>
      <c r="AC167">
        <v>-7.0499999999999998E-3</v>
      </c>
      <c r="AD167">
        <v>-1.491E-2</v>
      </c>
      <c r="AE167">
        <v>-4.0899999999999999E-3</v>
      </c>
      <c r="AF167">
        <v>-1.1140000000000001E-2</v>
      </c>
      <c r="AG167">
        <v>8.0999999999999996E-4</v>
      </c>
      <c r="AH167">
        <v>0</v>
      </c>
      <c r="AI167">
        <v>2.8740000000000002E-2</v>
      </c>
      <c r="AK167">
        <v>-1.651E-2</v>
      </c>
      <c r="AL167">
        <v>-3.8999999999999999E-4</v>
      </c>
      <c r="AM167">
        <v>-2.6700000000000001E-3</v>
      </c>
      <c r="AN167">
        <v>-1.542E-2</v>
      </c>
      <c r="AO167">
        <v>-8.8100000000000001E-3</v>
      </c>
      <c r="AP167">
        <v>-7.9500000000000005E-3</v>
      </c>
      <c r="AQ167">
        <v>-7.8399999999999997E-3</v>
      </c>
      <c r="AR167">
        <v>5.0979999999999998E-2</v>
      </c>
      <c r="AS167">
        <v>-1.2149999999999999E-2</v>
      </c>
      <c r="AT167">
        <v>-7.0499999999999998E-3</v>
      </c>
      <c r="AU167">
        <v>-5.6899999999999997E-3</v>
      </c>
      <c r="AW167">
        <v>0</v>
      </c>
      <c r="AX167">
        <v>-9.0799999999999995E-3</v>
      </c>
      <c r="AY167">
        <v>0</v>
      </c>
      <c r="AZ167">
        <v>-6.2399999999999999E-3</v>
      </c>
      <c r="BA167">
        <v>-4.3749999999999997E-2</v>
      </c>
      <c r="BB167">
        <v>-1.0540000000000001E-2</v>
      </c>
      <c r="BC167">
        <v>-3.5200000000000001E-3</v>
      </c>
      <c r="BD167">
        <v>-6.8399999999999997E-3</v>
      </c>
      <c r="BE167">
        <v>-2.7100000000000002E-3</v>
      </c>
      <c r="BF167">
        <v>0</v>
      </c>
      <c r="BG167">
        <v>-5.0000000000000001E-3</v>
      </c>
      <c r="BH167">
        <v>-4.7200000000000002E-3</v>
      </c>
      <c r="BJ167">
        <v>-1.8069999999999999E-2</v>
      </c>
      <c r="BK167">
        <v>0</v>
      </c>
      <c r="BL167">
        <v>0</v>
      </c>
      <c r="BM167">
        <v>-1.5509999999999999E-2</v>
      </c>
      <c r="BN167">
        <v>-2.0500000000000002E-3</v>
      </c>
      <c r="BO167">
        <v>-4.2000000000000002E-4</v>
      </c>
      <c r="BP167">
        <v>-2.14E-3</v>
      </c>
      <c r="BR167">
        <v>-1.1000000000000001E-3</v>
      </c>
      <c r="BS167">
        <v>-1.3809999999999999E-2</v>
      </c>
      <c r="BT167">
        <v>4.1079999999999998E-2</v>
      </c>
      <c r="BU167">
        <v>-1.8020000000000001E-2</v>
      </c>
      <c r="BV167">
        <v>-1.5859999999999999E-2</v>
      </c>
      <c r="BW167">
        <v>-2.6190000000000001E-2</v>
      </c>
      <c r="BY167">
        <v>-7.26E-3</v>
      </c>
      <c r="BZ167">
        <v>-1.898E-2</v>
      </c>
      <c r="CA167">
        <v>1.7799999999999999E-3</v>
      </c>
      <c r="CB167">
        <v>-3.0000000000000001E-3</v>
      </c>
      <c r="CC167">
        <v>-3.0999999999999999E-3</v>
      </c>
      <c r="CD167">
        <v>-1.6330000000000001E-2</v>
      </c>
      <c r="CE167">
        <v>-2.9669999999999998E-2</v>
      </c>
      <c r="CF167">
        <v>-2.5899999999999999E-3</v>
      </c>
      <c r="CG167">
        <v>-5.0400000000000002E-3</v>
      </c>
      <c r="CH167">
        <v>-1.371E-2</v>
      </c>
      <c r="CI167">
        <v>-1.7649999999999999E-2</v>
      </c>
      <c r="CJ167">
        <v>-2.9850000000000002E-2</v>
      </c>
      <c r="CK167">
        <v>-1.8400000000000001E-3</v>
      </c>
      <c r="CL167">
        <v>-2.0060000000000001E-2</v>
      </c>
      <c r="CM167">
        <v>5.8799999999999998E-3</v>
      </c>
      <c r="CN167">
        <v>-6.7000000000000002E-3</v>
      </c>
      <c r="CO167">
        <v>-4.7699999999999999E-3</v>
      </c>
      <c r="CP167">
        <v>-2.9020000000000001E-2</v>
      </c>
      <c r="CQ167">
        <v>-5.0699999999999999E-3</v>
      </c>
      <c r="CR167">
        <v>-8.4000000000000003E-4</v>
      </c>
      <c r="CS167">
        <v>-4.1200000000000004E-3</v>
      </c>
      <c r="CT167">
        <v>-1.468E-2</v>
      </c>
      <c r="CU167">
        <v>-2.0480000000000002E-2</v>
      </c>
      <c r="CV167">
        <v>-2.0899999999999998E-3</v>
      </c>
      <c r="CW167">
        <v>-1.1999999999999999E-3</v>
      </c>
      <c r="CX167">
        <v>-5.3E-3</v>
      </c>
      <c r="CY167">
        <v>-3.9699999999999996E-3</v>
      </c>
      <c r="CZ167">
        <v>-1.31E-3</v>
      </c>
      <c r="DA167">
        <v>-2.48E-3</v>
      </c>
      <c r="DB167">
        <v>-0.28055000000000002</v>
      </c>
      <c r="DC167">
        <v>-5.8E-4</v>
      </c>
      <c r="DD167">
        <v>5.6000000000000001E-2</v>
      </c>
      <c r="DE167">
        <v>-4.1399999999999996E-3</v>
      </c>
      <c r="DH167">
        <v>-3.5E-4</v>
      </c>
      <c r="DI167">
        <v>-2.8729999999999999E-2</v>
      </c>
      <c r="DJ167">
        <v>-4.0400000000000002E-3</v>
      </c>
      <c r="DL167">
        <v>-9.6500000000000006E-3</v>
      </c>
      <c r="DM167">
        <v>-1.099E-2</v>
      </c>
      <c r="DN167">
        <v>2.5479999999999999E-2</v>
      </c>
      <c r="DO167">
        <v>-7.7999999999999999E-4</v>
      </c>
      <c r="DP167">
        <v>-3.3800000000000002E-3</v>
      </c>
      <c r="DQ167">
        <v>0</v>
      </c>
      <c r="DR167">
        <v>-2.16E-3</v>
      </c>
      <c r="DS167">
        <v>-1.8589999999999999E-2</v>
      </c>
      <c r="DT167">
        <v>-2.963E-2</v>
      </c>
      <c r="DU167">
        <v>3.4209999999999997E-2</v>
      </c>
      <c r="DV167">
        <v>-1.9400000000000001E-3</v>
      </c>
      <c r="DW167">
        <v>0</v>
      </c>
      <c r="DY167">
        <v>-2.955E-2</v>
      </c>
      <c r="DZ167">
        <v>2.2759999999999999E-2</v>
      </c>
      <c r="EA167">
        <v>0</v>
      </c>
      <c r="EC167">
        <v>1.958E-2</v>
      </c>
      <c r="ED167">
        <v>-2.9569999999999999E-2</v>
      </c>
      <c r="EE167">
        <v>-2.1080000000000002E-2</v>
      </c>
      <c r="EF167">
        <v>-1.209E-2</v>
      </c>
      <c r="EG167">
        <v>3.8700000000000002E-3</v>
      </c>
      <c r="EH167">
        <v>-1.043E-2</v>
      </c>
      <c r="EJ167">
        <v>-2.4299999999999999E-3</v>
      </c>
      <c r="EK167">
        <v>-1.013E-2</v>
      </c>
      <c r="EL167">
        <v>3.7510000000000002E-2</v>
      </c>
      <c r="EM167">
        <v>-2.4680000000000001E-2</v>
      </c>
      <c r="EN167">
        <v>-2.0289999999999999E-2</v>
      </c>
      <c r="EO167">
        <v>-1.6000000000000001E-3</v>
      </c>
      <c r="EP167">
        <v>-2.9919999999999999E-2</v>
      </c>
      <c r="EQ167">
        <v>0</v>
      </c>
      <c r="ER167">
        <v>-2.4330000000000001E-2</v>
      </c>
      <c r="ES167">
        <v>0</v>
      </c>
      <c r="ET167">
        <v>-5.1700000000000001E-3</v>
      </c>
      <c r="EU167">
        <v>-2.7269999999999999E-2</v>
      </c>
      <c r="EV167">
        <v>-1.055E-2</v>
      </c>
      <c r="EW167">
        <v>-1.5949999999999999E-2</v>
      </c>
      <c r="EX167">
        <v>-2.9989999999999999E-2</v>
      </c>
      <c r="EY167">
        <v>-7.0800000000000004E-3</v>
      </c>
      <c r="EZ167">
        <v>-8.7000000000000001E-4</v>
      </c>
      <c r="FA167">
        <v>-1.4330000000000001E-2</v>
      </c>
      <c r="FB167">
        <v>-2.215E-2</v>
      </c>
      <c r="FC167">
        <v>-1.8370000000000001E-2</v>
      </c>
      <c r="FD167">
        <v>-1.444E-2</v>
      </c>
      <c r="FF167">
        <v>-2.5260000000000001E-2</v>
      </c>
      <c r="FG167">
        <v>-1.5800000000000002E-2</v>
      </c>
      <c r="FH167">
        <v>-1.3950000000000001E-2</v>
      </c>
      <c r="FI167">
        <v>-7.6499999999999997E-3</v>
      </c>
      <c r="FJ167">
        <v>-1.7760000000000001E-2</v>
      </c>
      <c r="FK167">
        <v>-1.721E-2</v>
      </c>
      <c r="FL167">
        <v>0</v>
      </c>
      <c r="FM167">
        <v>-1.069E-2</v>
      </c>
      <c r="FN167">
        <v>-8.4100000000000008E-3</v>
      </c>
      <c r="FO167">
        <v>-2.0719999999999999E-2</v>
      </c>
      <c r="FP167">
        <v>0</v>
      </c>
      <c r="FQ167">
        <v>-1.102E-2</v>
      </c>
      <c r="FR167">
        <v>-3.63E-3</v>
      </c>
      <c r="FS167">
        <v>-5.1999999999999998E-3</v>
      </c>
      <c r="FT167">
        <v>-1.145E-2</v>
      </c>
      <c r="FU167">
        <v>-9.1999999999999998E-3</v>
      </c>
      <c r="FV167">
        <v>-2.1999999999999999E-2</v>
      </c>
      <c r="FW167">
        <v>-8.2699999999999996E-3</v>
      </c>
      <c r="FX167">
        <v>0</v>
      </c>
      <c r="FY167">
        <v>-1.5270000000000001E-2</v>
      </c>
      <c r="FZ167">
        <v>-5.8E-4</v>
      </c>
      <c r="GC167">
        <v>9.5399999999999999E-3</v>
      </c>
      <c r="GD167">
        <v>-9.6600000000000002E-3</v>
      </c>
      <c r="GE167">
        <v>-9.2899999999999996E-3</v>
      </c>
      <c r="GF167">
        <v>-2.6589999999999999E-2</v>
      </c>
      <c r="GG167">
        <v>-1.24E-2</v>
      </c>
      <c r="GH167">
        <v>-9.9000000000000008E-3</v>
      </c>
      <c r="GI167">
        <v>-1.9720000000000001E-2</v>
      </c>
      <c r="GJ167">
        <v>4.224E-2</v>
      </c>
      <c r="GL167">
        <v>-2.281E-2</v>
      </c>
      <c r="GM167">
        <v>-2.5100000000000001E-3</v>
      </c>
      <c r="GO167">
        <v>0</v>
      </c>
      <c r="GR167">
        <v>-1.5100000000000001E-3</v>
      </c>
      <c r="GS167">
        <v>3.1700000000000001E-3</v>
      </c>
      <c r="GT167">
        <v>-4.0000000000000002E-4</v>
      </c>
      <c r="GV167">
        <v>-3.5100000000000001E-3</v>
      </c>
      <c r="GW167">
        <v>-6.3000000000000003E-4</v>
      </c>
      <c r="GX167">
        <v>1.038E-2</v>
      </c>
      <c r="HA167">
        <v>-1.1129999999999999E-2</v>
      </c>
      <c r="HB167">
        <v>0</v>
      </c>
      <c r="HC167">
        <v>-4.6000000000000001E-4</v>
      </c>
      <c r="HD167">
        <v>-3.7399999999999998E-3</v>
      </c>
      <c r="HE167">
        <v>-2.8549999999999999E-2</v>
      </c>
      <c r="HF167">
        <v>-7.0800000000000004E-3</v>
      </c>
      <c r="HG167">
        <v>2.7799999999999998E-2</v>
      </c>
      <c r="HH167">
        <v>-3.79E-3</v>
      </c>
      <c r="HI167">
        <v>1.183E-2</v>
      </c>
      <c r="HJ167">
        <v>-5.5999999999999995E-4</v>
      </c>
      <c r="HK167">
        <v>-5.8700000000000002E-3</v>
      </c>
      <c r="HL167">
        <v>-2.9940000000000001E-2</v>
      </c>
      <c r="HM167">
        <v>-2.7599999999999999E-3</v>
      </c>
      <c r="HN167">
        <v>-1.31E-3</v>
      </c>
      <c r="HO167">
        <v>-6.9999999999999999E-4</v>
      </c>
      <c r="HP167">
        <v>-1.4300000000000001E-3</v>
      </c>
      <c r="HQ167">
        <v>-1.91E-3</v>
      </c>
      <c r="HR167">
        <v>3.2000000000000003E-4</v>
      </c>
      <c r="HS167">
        <v>-1.58E-3</v>
      </c>
      <c r="HU167">
        <v>-4.0699999999999998E-3</v>
      </c>
      <c r="HV167">
        <v>-2.8989999999999998E-2</v>
      </c>
      <c r="HW167">
        <v>-1.9210000000000001E-2</v>
      </c>
      <c r="HX167">
        <v>-2.547E-2</v>
      </c>
      <c r="HY167">
        <v>-2.904E-2</v>
      </c>
      <c r="HZ167">
        <v>-1.41E-3</v>
      </c>
      <c r="IA167">
        <v>5.96E-3</v>
      </c>
      <c r="IB167">
        <v>-1.8400000000000001E-3</v>
      </c>
      <c r="IC167">
        <v>-2.1239999999999998E-2</v>
      </c>
      <c r="ID167">
        <v>-3.1199999999999999E-3</v>
      </c>
      <c r="IE167">
        <v>2.3640000000000001E-2</v>
      </c>
      <c r="IF167">
        <v>-2.9069999999999999E-2</v>
      </c>
      <c r="IG167">
        <v>0</v>
      </c>
      <c r="IH167">
        <v>-2.4499999999999999E-3</v>
      </c>
      <c r="II167">
        <v>0</v>
      </c>
      <c r="IJ167">
        <v>-8.1999999999999998E-4</v>
      </c>
      <c r="IK167">
        <v>-1.005E-2</v>
      </c>
      <c r="IL167">
        <v>-1.992E-2</v>
      </c>
      <c r="IM167">
        <v>-3.8999999999999999E-4</v>
      </c>
      <c r="IN167">
        <v>-8.6700000000000006E-3</v>
      </c>
      <c r="IO167">
        <v>0</v>
      </c>
      <c r="IP167">
        <v>-7.7999999999999999E-4</v>
      </c>
      <c r="IQ167">
        <v>1.6109999999999999E-2</v>
      </c>
      <c r="IR167">
        <v>-2.9950000000000001E-2</v>
      </c>
      <c r="IS167">
        <v>-1.82E-3</v>
      </c>
      <c r="IT167">
        <v>-1.7270000000000001E-2</v>
      </c>
      <c r="IU167">
        <v>-2.963E-2</v>
      </c>
      <c r="IV167">
        <v>-2.9E-4</v>
      </c>
      <c r="IW167">
        <v>0</v>
      </c>
      <c r="IX167">
        <v>-1.1900000000000001E-2</v>
      </c>
      <c r="IY167">
        <v>-5.0699999999999999E-3</v>
      </c>
      <c r="IZ167">
        <v>-5.3299999999999997E-3</v>
      </c>
      <c r="JB167">
        <v>0</v>
      </c>
      <c r="JC167">
        <v>-2.427E-2</v>
      </c>
      <c r="JD167">
        <v>-1.34E-3</v>
      </c>
      <c r="JE167">
        <v>-2.1199999999999999E-3</v>
      </c>
      <c r="JF167">
        <v>-1.205E-2</v>
      </c>
      <c r="JG167">
        <v>-2.2499999999999998E-3</v>
      </c>
      <c r="JH167">
        <v>-8.2299999999999995E-3</v>
      </c>
      <c r="JK167">
        <v>-3.8899999999999998E-3</v>
      </c>
      <c r="JL167">
        <v>-3.0509999999999999E-2</v>
      </c>
      <c r="JM167">
        <v>-2.9319999999999999E-2</v>
      </c>
      <c r="JN167">
        <v>-9.7000000000000003E-3</v>
      </c>
      <c r="JO167">
        <v>-5.2100000000000002E-3</v>
      </c>
      <c r="JQ167">
        <v>-4.9199999999999999E-3</v>
      </c>
      <c r="JR167">
        <v>-8.8199999999999997E-3</v>
      </c>
      <c r="JS167">
        <v>-3.9500000000000004E-3</v>
      </c>
      <c r="JT167">
        <v>-2.1099999999999999E-3</v>
      </c>
      <c r="JU167">
        <v>-5.5000000000000003E-4</v>
      </c>
      <c r="JV167">
        <v>-4.5999999999999999E-3</v>
      </c>
      <c r="JW167">
        <v>-7.3000000000000001E-3</v>
      </c>
      <c r="JX167">
        <v>-4.3430000000000003E-2</v>
      </c>
      <c r="JY167">
        <v>-1.99E-3</v>
      </c>
      <c r="KA167">
        <v>-8.7600000000000004E-3</v>
      </c>
      <c r="KB167">
        <v>-1.9300000000000001E-3</v>
      </c>
      <c r="KC167">
        <v>-4.2000000000000002E-4</v>
      </c>
      <c r="KD167">
        <v>-1.07E-3</v>
      </c>
      <c r="KF167">
        <v>-5.7600000000000004E-3</v>
      </c>
      <c r="KG167">
        <v>0</v>
      </c>
      <c r="KH167">
        <v>-2.4000000000000001E-4</v>
      </c>
      <c r="KI167">
        <v>-1.66E-3</v>
      </c>
      <c r="KJ167">
        <v>-2.9899999999999999E-2</v>
      </c>
      <c r="KK167">
        <v>-1.7829999999999999E-2</v>
      </c>
      <c r="KL167">
        <v>-3.4199999999999999E-3</v>
      </c>
      <c r="KN167">
        <v>-5.1999999999999995E-4</v>
      </c>
      <c r="KO167">
        <v>0</v>
      </c>
      <c r="KQ167">
        <v>0</v>
      </c>
      <c r="KR167">
        <v>-2.8639999999999999E-2</v>
      </c>
      <c r="KU167">
        <v>7.0000000000000001E-3</v>
      </c>
      <c r="KV167">
        <v>-3.8300000000000001E-3</v>
      </c>
      <c r="KX167">
        <v>-3.3279999999999997E-2</v>
      </c>
      <c r="KY167">
        <v>2.6800000000000001E-2</v>
      </c>
      <c r="KZ167">
        <v>0</v>
      </c>
      <c r="LB167">
        <v>1.213E-2</v>
      </c>
      <c r="LD167">
        <v>-1.3699999999999999E-3</v>
      </c>
      <c r="LG167">
        <v>-3.0699999999999998E-3</v>
      </c>
      <c r="LH167">
        <v>-5.6100000000000004E-3</v>
      </c>
      <c r="LI167">
        <v>-7.9000000000000008E-3</v>
      </c>
      <c r="LJ167">
        <v>-9.9000000000000008E-3</v>
      </c>
      <c r="LK167">
        <v>-6.4999999999999997E-4</v>
      </c>
      <c r="LL167">
        <v>-2.1099999999999999E-3</v>
      </c>
      <c r="LM167">
        <v>-3.5000000000000001E-3</v>
      </c>
      <c r="LN167">
        <v>-0.03</v>
      </c>
      <c r="LO167">
        <v>-8.3700000000000007E-3</v>
      </c>
      <c r="LP167">
        <v>-5.6800000000000002E-3</v>
      </c>
      <c r="LQ167">
        <v>-1.259E-2</v>
      </c>
      <c r="LS167">
        <v>-2.9839999999999998E-2</v>
      </c>
      <c r="LT167">
        <v>1.358E-2</v>
      </c>
      <c r="LU167">
        <v>-9.7300000000000008E-3</v>
      </c>
      <c r="LV167">
        <v>-1.39E-3</v>
      </c>
      <c r="LW167">
        <v>1.8579999999999999E-2</v>
      </c>
      <c r="LX167">
        <v>-1.498E-2</v>
      </c>
      <c r="LY167">
        <v>2.4809999999999999E-2</v>
      </c>
      <c r="LZ167">
        <v>-1.8460000000000001E-2</v>
      </c>
      <c r="MA167">
        <v>-3.4479999999999997E-2</v>
      </c>
      <c r="MB167">
        <v>-1.1199999999999999E-3</v>
      </c>
      <c r="MC167">
        <v>-1.086E-2</v>
      </c>
      <c r="MD167">
        <v>1.9470000000000001E-2</v>
      </c>
      <c r="ME167">
        <v>-1.7809999999999999E-2</v>
      </c>
      <c r="MF167">
        <v>-6.5900000000000004E-3</v>
      </c>
      <c r="MG167">
        <v>-2.9389999999999999E-2</v>
      </c>
      <c r="MH167">
        <v>-2.725E-2</v>
      </c>
      <c r="MI167">
        <v>-1.4420000000000001E-2</v>
      </c>
      <c r="MJ167">
        <v>-2.6849999999999999E-2</v>
      </c>
      <c r="MK167">
        <v>-3.98E-3</v>
      </c>
      <c r="MP167">
        <v>-1.4919999999999999E-2</v>
      </c>
      <c r="MY167">
        <v>-2.8299999999999999E-2</v>
      </c>
      <c r="NN167">
        <v>-2.9610000000000001E-2</v>
      </c>
      <c r="NO167">
        <v>-1.2359999999999999E-2</v>
      </c>
      <c r="NP167">
        <v>-1.0499999999999999E-3</v>
      </c>
      <c r="NQ167">
        <v>4.3360000000000003E-2</v>
      </c>
      <c r="NR167">
        <v>-3.3300000000000001E-3</v>
      </c>
      <c r="NS167">
        <v>1.9800000000000002E-2</v>
      </c>
      <c r="NT167">
        <v>-4.1700000000000001E-3</v>
      </c>
      <c r="NU167">
        <v>1.64E-3</v>
      </c>
      <c r="NV167">
        <v>-1.239E-2</v>
      </c>
      <c r="NW167">
        <v>-1.0300000000000001E-3</v>
      </c>
      <c r="NX167">
        <v>1.0710000000000001E-2</v>
      </c>
      <c r="NY167">
        <v>-3.0200000000000001E-3</v>
      </c>
      <c r="NZ167">
        <v>-5.8500000000000002E-3</v>
      </c>
      <c r="OA167">
        <v>2.8389999999999999E-2</v>
      </c>
      <c r="OB167">
        <v>-4.2810000000000001E-2</v>
      </c>
      <c r="OC167">
        <v>-3.8500000000000001E-3</v>
      </c>
      <c r="OD167">
        <v>-1.2330000000000001E-2</v>
      </c>
      <c r="OE167">
        <v>-1.206E-2</v>
      </c>
      <c r="OF167">
        <v>-1.4300000000000001E-3</v>
      </c>
      <c r="OG167">
        <v>-8.9800000000000001E-3</v>
      </c>
      <c r="OI167">
        <v>-1.74E-3</v>
      </c>
      <c r="OJ167">
        <v>-2.231E-2</v>
      </c>
      <c r="OK167">
        <v>-1.9029999999999998E-2</v>
      </c>
      <c r="OL167">
        <v>-1.0630000000000001E-2</v>
      </c>
      <c r="OM167">
        <v>-2.8170000000000001E-2</v>
      </c>
      <c r="ON167">
        <v>1.0710000000000001E-2</v>
      </c>
    </row>
    <row r="168" spans="1:404" x14ac:dyDescent="0.35">
      <c r="A168" t="s">
        <v>570</v>
      </c>
      <c r="ON168">
        <v>6.8500000000000002E-3</v>
      </c>
    </row>
    <row r="169" spans="1:404" x14ac:dyDescent="0.35">
      <c r="A169" t="s">
        <v>571</v>
      </c>
      <c r="B169">
        <v>-1.8699999999999999E-3</v>
      </c>
      <c r="C169">
        <v>-2.7499999999999998E-3</v>
      </c>
      <c r="D169">
        <v>-3.0079999999999999E-2</v>
      </c>
      <c r="E169">
        <v>4.4900000000000001E-3</v>
      </c>
      <c r="F169">
        <v>-2.9919999999999999E-2</v>
      </c>
      <c r="G169">
        <v>6.1700000000000001E-3</v>
      </c>
      <c r="H169">
        <v>2.051E-2</v>
      </c>
      <c r="J169">
        <v>-2.9780000000000001E-2</v>
      </c>
      <c r="L169">
        <v>2.145E-2</v>
      </c>
      <c r="M169">
        <v>-8.2500000000000004E-3</v>
      </c>
      <c r="N169">
        <v>-2.5899999999999999E-2</v>
      </c>
      <c r="O169">
        <v>1.9E-3</v>
      </c>
      <c r="P169">
        <v>-2.82E-3</v>
      </c>
      <c r="Q169">
        <v>-2.283E-2</v>
      </c>
      <c r="R169">
        <v>3.3059999999999999E-2</v>
      </c>
      <c r="S169">
        <v>-1.8550000000000001E-2</v>
      </c>
      <c r="T169">
        <v>-1.866E-2</v>
      </c>
      <c r="U169">
        <v>-2.9989999999999999E-2</v>
      </c>
      <c r="V169">
        <v>-1.91E-3</v>
      </c>
      <c r="X169">
        <v>-1.413E-2</v>
      </c>
      <c r="Y169">
        <v>-1.8400000000000001E-3</v>
      </c>
      <c r="Z169">
        <v>-1.2700000000000001E-3</v>
      </c>
      <c r="AA169">
        <v>-2.9989999999999999E-2</v>
      </c>
      <c r="AB169">
        <v>-2.29E-2</v>
      </c>
      <c r="AC169">
        <v>-2.1299999999999999E-2</v>
      </c>
      <c r="AD169">
        <v>-1.719E-2</v>
      </c>
      <c r="AE169">
        <v>-7.2700000000000004E-3</v>
      </c>
      <c r="AF169">
        <v>-6.11E-3</v>
      </c>
      <c r="AG169">
        <v>5.6699999999999997E-3</v>
      </c>
      <c r="AH169">
        <v>0</v>
      </c>
      <c r="AI169">
        <v>2.23E-2</v>
      </c>
      <c r="AK169">
        <v>-2.937E-2</v>
      </c>
      <c r="AL169">
        <v>-7.6999999999999996E-4</v>
      </c>
      <c r="AM169">
        <v>1.891E-2</v>
      </c>
      <c r="AN169">
        <v>0</v>
      </c>
      <c r="AO169">
        <v>-9.2599999999999991E-3</v>
      </c>
      <c r="AP169">
        <v>-2.6700000000000002E-2</v>
      </c>
      <c r="AQ169">
        <v>-2.3699999999999999E-2</v>
      </c>
      <c r="AR169">
        <v>-4.6379999999999998E-2</v>
      </c>
      <c r="AS169">
        <v>-2.2079999999999999E-2</v>
      </c>
      <c r="AT169">
        <v>1.098E-2</v>
      </c>
      <c r="AU169">
        <v>6.5700000000000003E-3</v>
      </c>
      <c r="AV169">
        <v>-3.3890000000000003E-2</v>
      </c>
      <c r="AW169">
        <v>-2.8490000000000001E-2</v>
      </c>
      <c r="AX169">
        <v>2.239E-2</v>
      </c>
      <c r="AY169">
        <v>-2.0200000000000001E-3</v>
      </c>
      <c r="AZ169">
        <v>2.0899999999999998E-3</v>
      </c>
      <c r="BA169">
        <v>-6.5399999999999998E-3</v>
      </c>
      <c r="BB169">
        <v>2.0049999999999998E-2</v>
      </c>
      <c r="BC169">
        <v>-1.3429999999999999E-2</v>
      </c>
      <c r="BD169">
        <v>-4.1700000000000001E-3</v>
      </c>
      <c r="BE169">
        <v>-2.7200000000000002E-3</v>
      </c>
      <c r="BF169">
        <v>0</v>
      </c>
      <c r="BG169">
        <v>-6.0299999999999998E-3</v>
      </c>
      <c r="BH169">
        <v>-1.3270000000000001E-2</v>
      </c>
      <c r="BJ169">
        <v>-2.9409999999999999E-2</v>
      </c>
      <c r="BK169">
        <v>-1.7000000000000001E-4</v>
      </c>
      <c r="BL169">
        <v>0</v>
      </c>
      <c r="BM169">
        <v>-1.6299999999999999E-2</v>
      </c>
      <c r="BN169">
        <v>0</v>
      </c>
      <c r="BO169">
        <v>-6.4000000000000005E-4</v>
      </c>
      <c r="BP169">
        <v>-2.5400000000000002E-3</v>
      </c>
      <c r="BR169">
        <v>-1.308E-2</v>
      </c>
      <c r="BS169">
        <v>-2.9569999999999999E-2</v>
      </c>
      <c r="BT169">
        <v>5.9100000000000003E-3</v>
      </c>
      <c r="BU169">
        <v>-2.2020000000000001E-2</v>
      </c>
      <c r="BV169">
        <v>-2.1199999999999999E-3</v>
      </c>
      <c r="BW169">
        <v>-1.899E-2</v>
      </c>
      <c r="BY169">
        <v>-2.632E-2</v>
      </c>
      <c r="BZ169">
        <v>-1.499E-2</v>
      </c>
      <c r="CA169">
        <v>2.426E-2</v>
      </c>
      <c r="CB169">
        <v>-2.896E-2</v>
      </c>
      <c r="CC169">
        <v>-8.9499999999999996E-3</v>
      </c>
      <c r="CD169">
        <v>-1.1100000000000001E-3</v>
      </c>
      <c r="CE169">
        <v>-2.945E-2</v>
      </c>
      <c r="CF169">
        <v>-2.2300000000000002E-3</v>
      </c>
      <c r="CG169">
        <v>-2.997E-2</v>
      </c>
      <c r="CH169">
        <v>-2.9340000000000001E-2</v>
      </c>
      <c r="CI169">
        <v>-1.7680000000000001E-2</v>
      </c>
      <c r="CJ169">
        <v>-5.13E-3</v>
      </c>
      <c r="CK169">
        <v>-2.16E-3</v>
      </c>
      <c r="CL169">
        <v>0</v>
      </c>
      <c r="CM169">
        <v>-9.7000000000000005E-4</v>
      </c>
      <c r="CN169">
        <v>-9.5600000000000008E-3</v>
      </c>
      <c r="CO169">
        <v>-5.9999999999999995E-4</v>
      </c>
      <c r="CP169">
        <v>-2.717E-2</v>
      </c>
      <c r="CQ169">
        <v>-8.4999999999999995E-4</v>
      </c>
      <c r="CR169">
        <v>-2.0240000000000001E-2</v>
      </c>
      <c r="CS169">
        <v>-6.8999999999999997E-4</v>
      </c>
      <c r="CT169">
        <v>-1.5890000000000001E-2</v>
      </c>
      <c r="CU169">
        <v>-2.9749999999999999E-2</v>
      </c>
      <c r="CV169">
        <v>-1.7139999999999999E-2</v>
      </c>
      <c r="CW169">
        <v>-5.5199999999999997E-3</v>
      </c>
      <c r="CX169">
        <v>-1.33E-3</v>
      </c>
      <c r="CY169">
        <v>-4.5500000000000002E-3</v>
      </c>
      <c r="CZ169">
        <v>-2.0899999999999998E-3</v>
      </c>
      <c r="DA169">
        <v>-2.9860000000000001E-2</v>
      </c>
      <c r="DB169">
        <v>-1.6750000000000001E-2</v>
      </c>
      <c r="DC169">
        <v>-2.3400000000000001E-3</v>
      </c>
      <c r="DD169">
        <v>8.2500000000000004E-3</v>
      </c>
      <c r="DE169">
        <v>-8.9200000000000008E-3</v>
      </c>
      <c r="DH169">
        <v>0</v>
      </c>
      <c r="DI169">
        <v>-3.0169999999999999E-2</v>
      </c>
      <c r="DJ169">
        <v>-2.4299999999999999E-3</v>
      </c>
      <c r="DK169">
        <v>-3.329E-2</v>
      </c>
      <c r="DL169">
        <v>-2.9219999999999999E-2</v>
      </c>
      <c r="DM169">
        <v>-2.1780000000000001E-2</v>
      </c>
      <c r="DN169">
        <v>-5.4870000000000002E-2</v>
      </c>
      <c r="DO169">
        <v>-2.5999999999999998E-4</v>
      </c>
      <c r="DP169">
        <v>-7.9100000000000004E-3</v>
      </c>
      <c r="DR169">
        <v>-1.299E-2</v>
      </c>
      <c r="DS169">
        <v>-8.4700000000000001E-3</v>
      </c>
      <c r="DT169">
        <v>-2.9680000000000002E-2</v>
      </c>
      <c r="DU169">
        <v>-4.6449999999999998E-2</v>
      </c>
      <c r="DV169">
        <v>-1.2999999999999999E-3</v>
      </c>
      <c r="DW169">
        <v>0</v>
      </c>
      <c r="DY169">
        <v>2.4590000000000001E-2</v>
      </c>
      <c r="DZ169">
        <v>5.5599999999999998E-3</v>
      </c>
      <c r="EA169">
        <v>0</v>
      </c>
      <c r="EC169">
        <v>-2.0369999999999999E-2</v>
      </c>
      <c r="ED169">
        <v>-2.5610000000000001E-2</v>
      </c>
      <c r="EE169">
        <v>-3.0769999999999999E-2</v>
      </c>
      <c r="EF169">
        <v>-2.5100000000000001E-3</v>
      </c>
      <c r="EG169">
        <v>2.2000000000000001E-3</v>
      </c>
      <c r="EH169">
        <v>-6.4900000000000001E-3</v>
      </c>
      <c r="EJ169">
        <v>-1.5599999999999999E-2</v>
      </c>
      <c r="EK169">
        <v>-2.3640000000000001E-2</v>
      </c>
      <c r="EL169">
        <v>-2.5819999999999999E-2</v>
      </c>
      <c r="EM169">
        <v>-2.7529999999999999E-2</v>
      </c>
      <c r="EN169">
        <v>-2.197E-2</v>
      </c>
      <c r="EO169">
        <v>-2.32E-3</v>
      </c>
      <c r="EP169">
        <v>-2.9909999999999999E-2</v>
      </c>
      <c r="EQ169">
        <v>-1.583E-2</v>
      </c>
      <c r="ER169">
        <v>-2.9819999999999999E-2</v>
      </c>
      <c r="ES169">
        <v>0</v>
      </c>
      <c r="ET169">
        <v>-7.5700000000000003E-3</v>
      </c>
      <c r="EU169">
        <v>-1.8689999999999998E-2</v>
      </c>
      <c r="EV169">
        <v>-1.0659999999999999E-2</v>
      </c>
      <c r="EW169">
        <v>-1.9449999999999999E-2</v>
      </c>
      <c r="EX169">
        <v>-2.8809999999999999E-2</v>
      </c>
      <c r="EY169">
        <v>-2.981E-2</v>
      </c>
      <c r="EZ169">
        <v>-5.4000000000000001E-4</v>
      </c>
      <c r="FA169">
        <v>-8.9999999999999993E-3</v>
      </c>
      <c r="FB169">
        <v>-2.751E-2</v>
      </c>
      <c r="FC169">
        <v>-2.4539999999999999E-2</v>
      </c>
      <c r="FD169">
        <v>-1.703E-2</v>
      </c>
      <c r="FF169">
        <v>-2.9989999999999999E-2</v>
      </c>
      <c r="FG169">
        <v>-2.9819999999999999E-2</v>
      </c>
      <c r="FH169">
        <v>-2.997E-2</v>
      </c>
      <c r="FI169">
        <v>-8.26E-3</v>
      </c>
      <c r="FJ169">
        <v>-2.9680000000000002E-2</v>
      </c>
      <c r="FK169">
        <v>-3.5029999999999999E-2</v>
      </c>
      <c r="FL169">
        <v>0</v>
      </c>
      <c r="FM169">
        <v>-1.081E-2</v>
      </c>
      <c r="FN169">
        <v>-2.98E-2</v>
      </c>
      <c r="FO169">
        <v>-1.0410000000000001E-2</v>
      </c>
      <c r="FP169">
        <v>-2.5499999999999998E-2</v>
      </c>
      <c r="FQ169">
        <v>-1.009E-2</v>
      </c>
      <c r="FR169">
        <v>-4.7299999999999998E-3</v>
      </c>
      <c r="FS169">
        <v>-8.5000000000000006E-3</v>
      </c>
      <c r="FT169">
        <v>-1.609E-2</v>
      </c>
      <c r="FU169">
        <v>-1.038E-2</v>
      </c>
      <c r="FV169">
        <v>-2.8750000000000001E-2</v>
      </c>
      <c r="FW169">
        <v>-2.5020000000000001E-2</v>
      </c>
      <c r="FX169">
        <v>-1.3699999999999999E-3</v>
      </c>
      <c r="FY169">
        <v>-1.7139999999999999E-2</v>
      </c>
      <c r="FZ169">
        <v>4.62E-3</v>
      </c>
      <c r="GB169">
        <v>-2.9399999999999999E-3</v>
      </c>
      <c r="GC169">
        <v>-1.57E-3</v>
      </c>
      <c r="GD169">
        <v>-1.2E-2</v>
      </c>
      <c r="GE169">
        <v>-0.01</v>
      </c>
      <c r="GF169">
        <v>-1.074E-2</v>
      </c>
      <c r="GH169">
        <v>3.7599999999999999E-3</v>
      </c>
      <c r="GI169">
        <v>-2.9139999999999999E-2</v>
      </c>
      <c r="GJ169">
        <v>-3.8339999999999999E-2</v>
      </c>
      <c r="GK169">
        <v>-3.474E-2</v>
      </c>
      <c r="GL169">
        <v>-9.7300000000000008E-3</v>
      </c>
      <c r="GM169">
        <v>-2.9680000000000002E-2</v>
      </c>
      <c r="GN169">
        <v>-2.4250000000000001E-2</v>
      </c>
      <c r="GO169">
        <v>2.81E-3</v>
      </c>
      <c r="GR169">
        <v>-2.87E-2</v>
      </c>
      <c r="GS169">
        <v>-3.7429999999999998E-2</v>
      </c>
      <c r="GT169">
        <v>-1.24E-2</v>
      </c>
      <c r="GV169">
        <v>-1.175E-2</v>
      </c>
      <c r="GW169">
        <v>-1.8800000000000001E-2</v>
      </c>
      <c r="GX169">
        <v>-1.7520000000000001E-2</v>
      </c>
      <c r="HA169">
        <v>-1.6889999999999999E-2</v>
      </c>
      <c r="HB169">
        <v>-2.7100000000000002E-3</v>
      </c>
      <c r="HC169">
        <v>-4.6000000000000001E-4</v>
      </c>
      <c r="HD169">
        <v>-2.9430000000000001E-2</v>
      </c>
      <c r="HE169">
        <v>5.2100000000000002E-3</v>
      </c>
      <c r="HF169">
        <v>-1.753E-2</v>
      </c>
      <c r="HG169">
        <v>2.9760000000000002E-2</v>
      </c>
      <c r="HH169">
        <v>-4.8500000000000001E-3</v>
      </c>
      <c r="HI169">
        <v>9.0500000000000008E-3</v>
      </c>
      <c r="HJ169">
        <v>-1.4E-3</v>
      </c>
      <c r="HK169">
        <v>1.115E-2</v>
      </c>
      <c r="HL169">
        <v>-2.8889999999999999E-2</v>
      </c>
      <c r="HM169">
        <v>-8.0000000000000002E-3</v>
      </c>
      <c r="HN169">
        <v>-1.4449999999999999E-2</v>
      </c>
      <c r="HO169">
        <v>0</v>
      </c>
      <c r="HP169">
        <v>-8.5699999999999995E-3</v>
      </c>
      <c r="HQ169">
        <v>-3.82E-3</v>
      </c>
      <c r="HR169">
        <v>1.367E-2</v>
      </c>
      <c r="HS169">
        <v>-4.7600000000000003E-3</v>
      </c>
      <c r="HT169">
        <v>-3.1739999999999997E-2</v>
      </c>
      <c r="HU169">
        <v>-3.0159999999999999E-2</v>
      </c>
      <c r="HV169">
        <v>2.9860000000000001E-2</v>
      </c>
      <c r="HX169">
        <v>-2.5000000000000001E-2</v>
      </c>
      <c r="HY169">
        <v>-7.1000000000000004E-3</v>
      </c>
      <c r="HZ169">
        <v>-7.1000000000000002E-4</v>
      </c>
      <c r="IA169">
        <v>-7.1900000000000002E-3</v>
      </c>
      <c r="IB169">
        <v>2.0699999999999998E-3</v>
      </c>
      <c r="IC169">
        <v>-2.7609999999999999E-2</v>
      </c>
      <c r="ID169">
        <v>-3.3300000000000001E-3</v>
      </c>
      <c r="IE169">
        <v>1.9990000000000001E-2</v>
      </c>
      <c r="IF169">
        <v>-1.4970000000000001E-2</v>
      </c>
      <c r="IG169">
        <v>0</v>
      </c>
      <c r="IH169">
        <v>-2.4499999999999999E-3</v>
      </c>
      <c r="II169">
        <v>-3.2009999999999997E-2</v>
      </c>
      <c r="IJ169">
        <v>-3.7130000000000003E-2</v>
      </c>
      <c r="IK169">
        <v>-1.7690000000000001E-2</v>
      </c>
      <c r="IL169">
        <v>-1.2070000000000001E-2</v>
      </c>
      <c r="IM169">
        <v>-1.891E-2</v>
      </c>
      <c r="IN169">
        <v>-8.7500000000000008E-3</v>
      </c>
      <c r="IO169">
        <v>0</v>
      </c>
      <c r="IP169">
        <v>-1.9599999999999999E-3</v>
      </c>
      <c r="IQ169">
        <v>-3.245E-2</v>
      </c>
      <c r="IR169">
        <v>-1.201E-2</v>
      </c>
      <c r="IS169">
        <v>-2.9250000000000002E-2</v>
      </c>
      <c r="IT169">
        <v>-5.2700000000000004E-3</v>
      </c>
      <c r="IU169">
        <v>1.082E-2</v>
      </c>
      <c r="IV169">
        <v>-2.9E-4</v>
      </c>
      <c r="IW169">
        <v>-4.7600000000000003E-3</v>
      </c>
      <c r="IX169">
        <v>-6.0200000000000002E-3</v>
      </c>
      <c r="IY169">
        <v>-9.4599999999999997E-3</v>
      </c>
      <c r="IZ169">
        <v>-1.7899999999999999E-3</v>
      </c>
      <c r="JB169">
        <v>0</v>
      </c>
      <c r="JC169">
        <v>-2.7980000000000001E-2</v>
      </c>
      <c r="JD169">
        <v>-1.042E-2</v>
      </c>
      <c r="JE169">
        <v>-1.1849999999999999E-2</v>
      </c>
      <c r="JF169">
        <v>-2.0300000000000001E-3</v>
      </c>
      <c r="JG169">
        <v>-2.3000000000000001E-4</v>
      </c>
      <c r="JH169">
        <v>-2.98E-2</v>
      </c>
      <c r="JI169">
        <v>-4.1880000000000001E-2</v>
      </c>
      <c r="JK169">
        <v>-3.8999999999999998E-3</v>
      </c>
      <c r="JL169">
        <v>-1.6889999999999999E-2</v>
      </c>
      <c r="JM169">
        <v>-2.087E-2</v>
      </c>
      <c r="JN169">
        <v>-6.2199999999999998E-3</v>
      </c>
      <c r="JO169">
        <v>-8.09E-3</v>
      </c>
      <c r="JQ169">
        <v>-2.8930000000000001E-2</v>
      </c>
      <c r="JR169">
        <v>-7.2300000000000003E-3</v>
      </c>
      <c r="JS169">
        <v>-8.6199999999999992E-3</v>
      </c>
      <c r="JU169">
        <v>-2.2100000000000002E-3</v>
      </c>
      <c r="JV169">
        <v>-1.174E-2</v>
      </c>
      <c r="JW169">
        <v>-6.62E-3</v>
      </c>
      <c r="JX169">
        <v>0</v>
      </c>
      <c r="JY169">
        <v>-3.1900000000000001E-3</v>
      </c>
      <c r="KA169">
        <v>-1.413E-2</v>
      </c>
      <c r="KB169">
        <v>0</v>
      </c>
      <c r="KC169">
        <v>-1.2800000000000001E-3</v>
      </c>
      <c r="KD169">
        <v>-1.07E-3</v>
      </c>
      <c r="KF169">
        <v>-5.2100000000000002E-3</v>
      </c>
      <c r="KG169">
        <v>0</v>
      </c>
      <c r="KH169">
        <v>-1.7099999999999999E-3</v>
      </c>
      <c r="KI169">
        <v>-1.129E-2</v>
      </c>
      <c r="KJ169">
        <v>4.7999999999999996E-3</v>
      </c>
      <c r="KK169">
        <v>-3.7949999999999998E-2</v>
      </c>
      <c r="KL169">
        <v>-8.5699999999999995E-3</v>
      </c>
      <c r="KM169">
        <v>-3.2259999999999997E-2</v>
      </c>
      <c r="KN169">
        <v>-5.1999999999999995E-4</v>
      </c>
      <c r="KO169">
        <v>0</v>
      </c>
      <c r="KQ169">
        <v>-3.5E-4</v>
      </c>
      <c r="KU169">
        <v>1.8500000000000001E-3</v>
      </c>
      <c r="KV169">
        <v>2.4709999999999999E-2</v>
      </c>
      <c r="KY169">
        <v>-2.4150000000000001E-2</v>
      </c>
      <c r="KZ169">
        <v>-5.1000000000000004E-4</v>
      </c>
      <c r="LB169">
        <v>-3.032E-2</v>
      </c>
      <c r="LD169">
        <v>0</v>
      </c>
      <c r="LG169">
        <v>-7.11E-3</v>
      </c>
      <c r="LH169">
        <v>-2.82E-3</v>
      </c>
      <c r="LI169">
        <v>-1.286E-2</v>
      </c>
      <c r="LJ169">
        <v>-5.94E-3</v>
      </c>
      <c r="LK169">
        <v>-8.4499999999999992E-3</v>
      </c>
      <c r="LL169">
        <v>-2.7949999999999999E-2</v>
      </c>
      <c r="LM169">
        <v>-3.0100000000000001E-3</v>
      </c>
      <c r="LN169">
        <v>-9.3699999999999999E-3</v>
      </c>
      <c r="LO169">
        <v>-2.1100000000000001E-2</v>
      </c>
      <c r="LP169">
        <v>-5.7099999999999998E-3</v>
      </c>
      <c r="LQ169">
        <v>-2.9139999999999999E-2</v>
      </c>
      <c r="LS169">
        <v>-1.174E-2</v>
      </c>
      <c r="LT169">
        <v>2.8910000000000002E-2</v>
      </c>
      <c r="LU169">
        <v>1.9650000000000001E-2</v>
      </c>
      <c r="LV169">
        <v>-6.9999999999999999E-4</v>
      </c>
      <c r="LW169">
        <v>-2.2200000000000002E-3</v>
      </c>
      <c r="LX169">
        <v>-2.9559999999999999E-2</v>
      </c>
      <c r="LY169">
        <v>-6.4599999999999996E-3</v>
      </c>
      <c r="LZ169">
        <v>-8.5500000000000003E-3</v>
      </c>
      <c r="MA169">
        <v>-4.4600000000000004E-3</v>
      </c>
      <c r="MB169">
        <v>-2.2499999999999998E-3</v>
      </c>
      <c r="MC169">
        <v>1.189E-2</v>
      </c>
      <c r="MD169">
        <v>-1.7899999999999999E-2</v>
      </c>
      <c r="ME169">
        <v>-1.8849999999999999E-2</v>
      </c>
      <c r="MF169">
        <v>-2.615E-2</v>
      </c>
      <c r="MG169">
        <v>-9.6600000000000002E-3</v>
      </c>
      <c r="MH169">
        <v>-3.0200000000000001E-3</v>
      </c>
      <c r="MI169">
        <v>-7.7400000000000004E-3</v>
      </c>
      <c r="MJ169">
        <v>-1.5699999999999999E-2</v>
      </c>
      <c r="MK169">
        <v>-7.0000000000000001E-3</v>
      </c>
      <c r="MP169">
        <v>-2.794E-2</v>
      </c>
      <c r="MY169">
        <v>4.4799999999999996E-3</v>
      </c>
      <c r="NN169">
        <v>1.4080000000000001E-2</v>
      </c>
      <c r="NO169">
        <v>-1.2099999999999999E-3</v>
      </c>
      <c r="NQ169">
        <v>-7.0699999999999999E-3</v>
      </c>
      <c r="NR169">
        <v>-2.2200000000000002E-3</v>
      </c>
      <c r="NS169">
        <v>0</v>
      </c>
      <c r="NT169">
        <v>-4.4900000000000001E-3</v>
      </c>
      <c r="NU169">
        <v>4.1000000000000003E-3</v>
      </c>
      <c r="NV169">
        <v>-2.8670000000000001E-2</v>
      </c>
      <c r="NW169">
        <v>-2.537E-2</v>
      </c>
      <c r="NX169">
        <v>-3.1800000000000002E-2</v>
      </c>
      <c r="NY169">
        <v>1.933E-2</v>
      </c>
      <c r="NZ169">
        <v>-5.8799999999999998E-3</v>
      </c>
      <c r="OA169">
        <v>2.4879999999999999E-2</v>
      </c>
      <c r="OB169">
        <v>-1.2149999999999999E-2</v>
      </c>
      <c r="OC169">
        <v>-7.7400000000000004E-3</v>
      </c>
      <c r="OD169">
        <v>-1.086E-2</v>
      </c>
      <c r="OE169">
        <v>1.8400000000000001E-3</v>
      </c>
      <c r="OF169">
        <v>-2.9989999999999999E-2</v>
      </c>
      <c r="OG169">
        <v>-2.9270000000000001E-2</v>
      </c>
      <c r="OI169">
        <v>-5.0000000000000001E-4</v>
      </c>
      <c r="OJ169">
        <v>-8.4200000000000004E-3</v>
      </c>
      <c r="OK169">
        <v>-9.9500000000000005E-3</v>
      </c>
      <c r="OL169">
        <v>-1.4E-2</v>
      </c>
      <c r="OM169">
        <v>-4.9100000000000003E-3</v>
      </c>
      <c r="ON169">
        <v>1.338E-2</v>
      </c>
    </row>
    <row r="170" spans="1:404" x14ac:dyDescent="0.35">
      <c r="A170" t="s">
        <v>572</v>
      </c>
      <c r="B170">
        <v>-9.3999999999999997E-4</v>
      </c>
      <c r="C170">
        <v>-2.2040000000000001E-2</v>
      </c>
      <c r="D170">
        <v>3.569E-2</v>
      </c>
      <c r="E170">
        <v>9.6900000000000007E-3</v>
      </c>
      <c r="F170">
        <v>2.9919999999999999E-2</v>
      </c>
      <c r="G170">
        <v>-1.227E-2</v>
      </c>
      <c r="H170">
        <v>3.0200000000000001E-3</v>
      </c>
      <c r="J170">
        <v>-6.8199999999999997E-3</v>
      </c>
      <c r="L170">
        <v>2.0469999999999999E-2</v>
      </c>
      <c r="M170">
        <v>-2.5409999999999999E-2</v>
      </c>
      <c r="N170">
        <v>-1.2619999999999999E-2</v>
      </c>
      <c r="O170">
        <v>2.4979999999999999E-2</v>
      </c>
      <c r="P170">
        <v>3.3999999999999998E-3</v>
      </c>
      <c r="Q170">
        <v>-2.9909999999999999E-2</v>
      </c>
      <c r="R170">
        <v>5.6600000000000001E-3</v>
      </c>
      <c r="S170">
        <v>-1.4300000000000001E-3</v>
      </c>
      <c r="T170">
        <v>-1.58E-3</v>
      </c>
      <c r="U170">
        <v>-1.932E-2</v>
      </c>
      <c r="V170">
        <v>0</v>
      </c>
      <c r="X170">
        <v>-2.53E-2</v>
      </c>
      <c r="Y170">
        <v>0</v>
      </c>
      <c r="Z170">
        <v>-8.4999999999999995E-4</v>
      </c>
      <c r="AA170">
        <v>-1.082E-2</v>
      </c>
      <c r="AB170">
        <v>-4.0299999999999997E-3</v>
      </c>
      <c r="AC170">
        <v>-2.971E-2</v>
      </c>
      <c r="AD170">
        <v>-1.255E-2</v>
      </c>
      <c r="AE170">
        <v>-2.8330000000000001E-2</v>
      </c>
      <c r="AF170">
        <v>-8.5800000000000008E-3</v>
      </c>
      <c r="AG170">
        <v>7.2500000000000004E-3</v>
      </c>
      <c r="AH170">
        <v>-2.9749999999999999E-2</v>
      </c>
      <c r="AI170">
        <v>2.657E-2</v>
      </c>
      <c r="AJ170">
        <v>-2.1160000000000002E-2</v>
      </c>
      <c r="AK170">
        <v>-1.4409999999999999E-2</v>
      </c>
      <c r="AL170">
        <v>-1.6279999999999999E-2</v>
      </c>
      <c r="AM170">
        <v>1.23E-3</v>
      </c>
      <c r="AN170">
        <v>-1.42E-3</v>
      </c>
      <c r="AO170">
        <v>-2.9909999999999999E-2</v>
      </c>
      <c r="AP170">
        <v>-2.8809999999999999E-2</v>
      </c>
      <c r="AQ170">
        <v>-2.913E-2</v>
      </c>
      <c r="AR170">
        <v>-2.588E-2</v>
      </c>
      <c r="AS170">
        <v>4.8399999999999997E-3</v>
      </c>
      <c r="AT170">
        <v>-7.0200000000000002E-3</v>
      </c>
      <c r="AU170">
        <v>-3.6900000000000001E-3</v>
      </c>
      <c r="AV170">
        <v>-2.9760000000000002E-2</v>
      </c>
      <c r="AW170">
        <v>-4.2900000000000004E-3</v>
      </c>
      <c r="AX170">
        <v>5.0000000000000001E-4</v>
      </c>
      <c r="AY170">
        <v>-2.8340000000000001E-2</v>
      </c>
      <c r="AZ170">
        <v>-1.044E-2</v>
      </c>
      <c r="BA170">
        <v>-2.632E-2</v>
      </c>
      <c r="BB170">
        <v>1.23E-3</v>
      </c>
      <c r="BC170">
        <v>7.1599999999999997E-3</v>
      </c>
      <c r="BD170">
        <v>-2.8680000000000001E-2</v>
      </c>
      <c r="BE170">
        <v>0</v>
      </c>
      <c r="BF170">
        <v>-1.2E-4</v>
      </c>
      <c r="BG170">
        <v>-2.9319999999999999E-2</v>
      </c>
      <c r="BH170">
        <v>-1.537E-2</v>
      </c>
      <c r="BJ170">
        <v>-2.69E-2</v>
      </c>
      <c r="BK170">
        <v>-3.1440000000000003E-2</v>
      </c>
      <c r="BL170">
        <v>-3.1179999999999999E-2</v>
      </c>
      <c r="BM170">
        <v>-1.712E-2</v>
      </c>
      <c r="BN170">
        <v>-2.8750000000000001E-2</v>
      </c>
      <c r="BO170">
        <v>-2.9989999999999999E-2</v>
      </c>
      <c r="BP170">
        <v>-2.2749999999999999E-2</v>
      </c>
      <c r="BR170">
        <v>3.3400000000000001E-3</v>
      </c>
      <c r="BS170">
        <v>0</v>
      </c>
      <c r="BT170">
        <v>1.975E-2</v>
      </c>
      <c r="BU170">
        <v>1.5949999999999999E-2</v>
      </c>
      <c r="BV170">
        <v>-2.9319999999999999E-2</v>
      </c>
      <c r="BW170">
        <v>-2.742E-2</v>
      </c>
      <c r="BY170">
        <v>6.0099999999999997E-3</v>
      </c>
      <c r="BZ170">
        <v>8.3499999999999998E-3</v>
      </c>
      <c r="CA170">
        <v>1.6750000000000001E-2</v>
      </c>
      <c r="CB170">
        <v>-2.9829999999999999E-2</v>
      </c>
      <c r="CC170">
        <v>-4.6100000000000004E-3</v>
      </c>
      <c r="CD170">
        <v>-2.9360000000000001E-2</v>
      </c>
      <c r="CE170">
        <v>-2.9749999999999999E-2</v>
      </c>
      <c r="CF170">
        <v>-2.938E-2</v>
      </c>
      <c r="CG170">
        <v>-6.96E-3</v>
      </c>
      <c r="CH170">
        <v>-2.7570000000000001E-2</v>
      </c>
      <c r="CI170">
        <v>-2.9899999999999999E-2</v>
      </c>
      <c r="CJ170">
        <v>5.0689999999999999E-2</v>
      </c>
      <c r="CK170">
        <v>2.2300000000000002E-3</v>
      </c>
      <c r="CL170">
        <v>1.2279999999999999E-2</v>
      </c>
      <c r="CM170">
        <v>-2.9239999999999999E-2</v>
      </c>
      <c r="CN170">
        <v>-2.9510000000000002E-2</v>
      </c>
      <c r="CO170">
        <v>-2.9989999999999999E-2</v>
      </c>
      <c r="CP170">
        <v>1.6760000000000001E-2</v>
      </c>
      <c r="CQ170">
        <v>-2.3359999999999999E-2</v>
      </c>
      <c r="CR170">
        <v>-2.5799999999999998E-3</v>
      </c>
      <c r="CS170">
        <v>-2.9659999999999999E-2</v>
      </c>
      <c r="CT170">
        <v>-2.9610000000000001E-2</v>
      </c>
      <c r="CU170">
        <v>-2.9839999999999998E-2</v>
      </c>
      <c r="CW170">
        <v>-2.9919999999999999E-2</v>
      </c>
      <c r="CX170">
        <v>-2.9680000000000002E-2</v>
      </c>
      <c r="CY170">
        <v>-1.2579999999999999E-2</v>
      </c>
      <c r="CZ170">
        <v>-2.9870000000000001E-2</v>
      </c>
      <c r="DA170">
        <v>-1.5389999999999999E-2</v>
      </c>
      <c r="DB170">
        <v>1.46E-2</v>
      </c>
      <c r="DC170">
        <v>-5.9000000000000003E-4</v>
      </c>
      <c r="DD170">
        <v>4.0910000000000002E-2</v>
      </c>
      <c r="DE170">
        <v>7.7999999999999996E-3</v>
      </c>
      <c r="DH170">
        <v>-2.9649999999999999E-2</v>
      </c>
      <c r="DI170">
        <v>-6.1000000000000004E-3</v>
      </c>
      <c r="DJ170">
        <v>-1.3809999999999999E-2</v>
      </c>
      <c r="DK170">
        <v>-2.5000000000000001E-2</v>
      </c>
      <c r="DL170">
        <v>-6.5399999999999998E-3</v>
      </c>
      <c r="DM170">
        <v>-1.091E-2</v>
      </c>
      <c r="DN170">
        <v>2.1909999999999999E-2</v>
      </c>
      <c r="DO170">
        <v>-2.5999999999999998E-4</v>
      </c>
      <c r="DQ170">
        <v>0</v>
      </c>
      <c r="DR170">
        <v>-1.6080000000000001E-2</v>
      </c>
      <c r="DS170">
        <v>0</v>
      </c>
      <c r="DT170">
        <v>-1.1520000000000001E-2</v>
      </c>
      <c r="DU170">
        <v>2.768E-2</v>
      </c>
      <c r="DV170">
        <v>-2.794E-2</v>
      </c>
      <c r="DW170">
        <v>-1.3729999999999999E-2</v>
      </c>
      <c r="DY170">
        <v>3.14E-3</v>
      </c>
      <c r="DZ170">
        <v>2.767E-2</v>
      </c>
      <c r="EA170">
        <v>-1.822E-2</v>
      </c>
      <c r="EB170">
        <v>-3.304E-2</v>
      </c>
      <c r="EC170">
        <v>2.3800000000000002E-3</v>
      </c>
      <c r="ED170">
        <v>-2.9610000000000001E-2</v>
      </c>
      <c r="EE170">
        <v>-3.1700000000000001E-3</v>
      </c>
      <c r="EF170">
        <v>-4.0899999999999999E-3</v>
      </c>
      <c r="EG170">
        <v>1.043E-2</v>
      </c>
      <c r="EH170">
        <v>0.04</v>
      </c>
      <c r="EJ170">
        <v>-8.9200000000000008E-3</v>
      </c>
      <c r="EK170">
        <v>-1.4189999999999999E-2</v>
      </c>
      <c r="EL170">
        <v>-5.3E-3</v>
      </c>
      <c r="EM170">
        <v>-2.9829999999999999E-2</v>
      </c>
      <c r="EN170">
        <v>-1.81E-3</v>
      </c>
      <c r="EO170">
        <v>-2.861E-2</v>
      </c>
      <c r="EP170">
        <v>1.35E-2</v>
      </c>
      <c r="EQ170">
        <v>3.6000000000000002E-4</v>
      </c>
      <c r="ER170">
        <v>8.6599999999999993E-3</v>
      </c>
      <c r="ES170">
        <v>-7.6000000000000004E-4</v>
      </c>
      <c r="ET170">
        <v>-2.9870000000000001E-2</v>
      </c>
      <c r="EU170">
        <v>-5.7099999999999998E-3</v>
      </c>
      <c r="EV170">
        <v>-2.9940000000000001E-2</v>
      </c>
      <c r="EW170">
        <v>1.983E-2</v>
      </c>
      <c r="EX170">
        <v>-8.6800000000000002E-3</v>
      </c>
      <c r="EY170">
        <v>-6.7000000000000002E-3</v>
      </c>
      <c r="EZ170">
        <v>-8.7000000000000001E-4</v>
      </c>
      <c r="FA170">
        <v>-2.9350000000000001E-2</v>
      </c>
      <c r="FB170">
        <v>-2.163E-2</v>
      </c>
      <c r="FC170">
        <v>-2.5899999999999999E-2</v>
      </c>
      <c r="FD170">
        <v>3.0400000000000002E-3</v>
      </c>
      <c r="FF170">
        <v>-1.823E-2</v>
      </c>
      <c r="FG170">
        <v>-1.418E-2</v>
      </c>
      <c r="FH170">
        <v>-2.9409999999999999E-2</v>
      </c>
      <c r="FI170">
        <v>-1.61E-2</v>
      </c>
      <c r="FJ170">
        <v>5.2700000000000004E-3</v>
      </c>
      <c r="FK170">
        <v>3.0849999999999999E-2</v>
      </c>
      <c r="FL170">
        <v>-2.5100000000000001E-2</v>
      </c>
      <c r="FM170">
        <v>-2.3029999999999998E-2</v>
      </c>
      <c r="FN170">
        <v>-2.9770000000000001E-2</v>
      </c>
      <c r="FO170">
        <v>-2.0400000000000001E-3</v>
      </c>
      <c r="FP170">
        <v>-3.6700000000000001E-3</v>
      </c>
      <c r="FQ170">
        <v>-2.9940000000000001E-2</v>
      </c>
      <c r="FR170">
        <v>-2.9569999999999999E-2</v>
      </c>
      <c r="FS170">
        <v>-2.9680000000000002E-2</v>
      </c>
      <c r="FT170">
        <v>-2.256E-2</v>
      </c>
      <c r="FU170">
        <v>-2.9819999999999999E-2</v>
      </c>
      <c r="FV170">
        <v>-1.03E-2</v>
      </c>
      <c r="FW170">
        <v>2.495E-2</v>
      </c>
      <c r="FX170">
        <v>-2.8889999999999999E-2</v>
      </c>
      <c r="FY170">
        <v>1.2460000000000001E-2</v>
      </c>
      <c r="FZ170">
        <v>-1.264E-2</v>
      </c>
      <c r="GA170">
        <v>-2.307E-2</v>
      </c>
      <c r="GB170">
        <v>-2.9479999999999999E-2</v>
      </c>
      <c r="GC170">
        <v>1.1039999999999999E-2</v>
      </c>
      <c r="GD170">
        <v>6.0699999999999999E-3</v>
      </c>
      <c r="GE170">
        <v>8.0000000000000007E-5</v>
      </c>
      <c r="GF170">
        <v>2.48E-3</v>
      </c>
      <c r="GH170">
        <v>4.45E-3</v>
      </c>
      <c r="GI170">
        <v>-3.5699999999999998E-3</v>
      </c>
      <c r="GJ170">
        <v>2.9610000000000001E-2</v>
      </c>
      <c r="GK170">
        <v>-2.9680000000000002E-2</v>
      </c>
      <c r="GL170">
        <v>-3.9300000000000003E-3</v>
      </c>
      <c r="GM170">
        <v>-9.8499999999999994E-3</v>
      </c>
      <c r="GN170">
        <v>-7.5700000000000003E-3</v>
      </c>
      <c r="GO170">
        <v>-1.1209999999999999E-2</v>
      </c>
      <c r="GQ170">
        <v>-1.6129999999999999E-2</v>
      </c>
      <c r="GR170">
        <v>-2.0219999999999998E-2</v>
      </c>
      <c r="GS170">
        <v>9.7199999999999995E-3</v>
      </c>
      <c r="GT170">
        <v>1.0529999999999999E-2</v>
      </c>
      <c r="GV170">
        <v>-1.7840000000000002E-2</v>
      </c>
      <c r="GW170">
        <v>2.81E-2</v>
      </c>
      <c r="GX170">
        <v>8.6099999999999996E-3</v>
      </c>
      <c r="GY170">
        <v>-7.0499999999999998E-3</v>
      </c>
      <c r="HA170">
        <v>-4.96E-3</v>
      </c>
      <c r="HB170">
        <v>-2.6800000000000001E-2</v>
      </c>
      <c r="HC170">
        <v>-2.9850000000000002E-2</v>
      </c>
      <c r="HD170">
        <v>-1.1610000000000001E-2</v>
      </c>
      <c r="HE170">
        <v>-9.3999999999999997E-4</v>
      </c>
      <c r="HG170">
        <v>-3.065E-2</v>
      </c>
      <c r="HH170">
        <v>-2.9909999999999999E-2</v>
      </c>
      <c r="HI170">
        <v>2.206E-2</v>
      </c>
      <c r="HJ170">
        <v>-2.9239999999999999E-2</v>
      </c>
      <c r="HK170">
        <v>-3.2000000000000003E-4</v>
      </c>
      <c r="HL170">
        <v>2.7720000000000002E-2</v>
      </c>
      <c r="HM170">
        <v>-2.2349999999999998E-2</v>
      </c>
      <c r="HN170">
        <v>-2.9329999999999998E-2</v>
      </c>
      <c r="HO170">
        <v>-1.376E-2</v>
      </c>
      <c r="HP170">
        <v>-2.8800000000000002E-3</v>
      </c>
      <c r="HQ170">
        <v>-2.6870000000000002E-2</v>
      </c>
      <c r="HR170">
        <v>4.3899999999999998E-3</v>
      </c>
      <c r="HS170">
        <v>-7.9699999999999997E-3</v>
      </c>
      <c r="HT170">
        <v>-2.5000000000000001E-2</v>
      </c>
      <c r="HU170">
        <v>7.2899999999999996E-3</v>
      </c>
      <c r="HV170">
        <v>1.7600000000000001E-2</v>
      </c>
      <c r="HX170">
        <v>2.4479999999999998E-2</v>
      </c>
      <c r="HY170">
        <v>0</v>
      </c>
      <c r="HZ170">
        <v>-2.9989999999999999E-2</v>
      </c>
      <c r="IA170">
        <v>-5.5399999999999998E-3</v>
      </c>
      <c r="IB170">
        <v>1.6299999999999999E-2</v>
      </c>
      <c r="IC170">
        <v>-1.014E-2</v>
      </c>
      <c r="ID170">
        <v>-2.9839999999999998E-2</v>
      </c>
      <c r="IE170">
        <v>9.9699999999999997E-3</v>
      </c>
      <c r="IF170">
        <v>-5.0699999999999999E-3</v>
      </c>
      <c r="IG170">
        <v>-2.5170000000000001E-2</v>
      </c>
      <c r="IH170">
        <v>-2.7890000000000002E-2</v>
      </c>
      <c r="II170">
        <v>7.9399999999999991E-3</v>
      </c>
      <c r="IJ170">
        <v>7.28E-3</v>
      </c>
      <c r="IK170">
        <v>3.3E-4</v>
      </c>
      <c r="IL170">
        <v>-3.2000000000000003E-4</v>
      </c>
      <c r="IM170">
        <v>-2.4500000000000001E-2</v>
      </c>
      <c r="IN170">
        <v>-2.3529999999999999E-2</v>
      </c>
      <c r="IO170">
        <v>0</v>
      </c>
      <c r="IP170">
        <v>-3.024E-2</v>
      </c>
      <c r="IQ170">
        <v>-2.061E-2</v>
      </c>
      <c r="IR170">
        <v>3.47E-3</v>
      </c>
      <c r="IS170">
        <v>-9.4199999999999996E-3</v>
      </c>
      <c r="IT170">
        <v>7.0699999999999999E-3</v>
      </c>
      <c r="IV170">
        <v>-2.9299999999999999E-3</v>
      </c>
      <c r="IW170">
        <v>-9.6900000000000007E-3</v>
      </c>
      <c r="IX170">
        <v>1.4800000000000001E-2</v>
      </c>
      <c r="IY170">
        <v>-2.1600000000000001E-2</v>
      </c>
      <c r="IZ170">
        <v>-2.862E-2</v>
      </c>
      <c r="JB170">
        <v>-2.0369999999999999E-2</v>
      </c>
      <c r="JC170">
        <v>-2.7720000000000002E-2</v>
      </c>
      <c r="JD170">
        <v>-1.865E-2</v>
      </c>
      <c r="JE170">
        <v>1.753E-2</v>
      </c>
      <c r="JF170">
        <v>-1.8339999999999999E-2</v>
      </c>
      <c r="JG170">
        <v>-1.532E-2</v>
      </c>
      <c r="JH170">
        <v>9.7199999999999995E-3</v>
      </c>
      <c r="JI170">
        <v>-2.903E-2</v>
      </c>
      <c r="JJ170">
        <v>-8.7399999999999995E-3</v>
      </c>
      <c r="JK170">
        <v>-2.172E-2</v>
      </c>
      <c r="JL170">
        <v>-2.921E-2</v>
      </c>
      <c r="JM170">
        <v>6.5199999999999998E-3</v>
      </c>
      <c r="JN170">
        <v>-6.0699999999999999E-3</v>
      </c>
      <c r="JO170">
        <v>-2.9739999999999999E-2</v>
      </c>
      <c r="JP170">
        <v>-2.7130000000000001E-2</v>
      </c>
      <c r="JR170">
        <v>-2.521E-2</v>
      </c>
      <c r="JS170">
        <v>-7.1000000000000002E-4</v>
      </c>
      <c r="JU170">
        <v>-1.771E-2</v>
      </c>
      <c r="JV170">
        <v>-2.9870000000000001E-2</v>
      </c>
      <c r="JW170">
        <v>-1.406E-2</v>
      </c>
      <c r="JX170">
        <v>-2.6579999999999999E-2</v>
      </c>
      <c r="JY170">
        <v>-2.9960000000000001E-2</v>
      </c>
      <c r="KA170">
        <v>1.7899999999999999E-3</v>
      </c>
      <c r="KB170">
        <v>-1.5440000000000001E-2</v>
      </c>
      <c r="KD170">
        <v>-1.6029999999999999E-2</v>
      </c>
      <c r="KE170">
        <v>-2.4709999999999999E-2</v>
      </c>
      <c r="KF170">
        <v>-1.75E-3</v>
      </c>
      <c r="KG170">
        <v>-2.9499999999999998E-2</v>
      </c>
      <c r="KH170">
        <v>-2.9299999999999999E-3</v>
      </c>
      <c r="KI170">
        <v>-1.478E-2</v>
      </c>
      <c r="KJ170">
        <v>0</v>
      </c>
      <c r="KK170">
        <v>9.4299999999999991E-3</v>
      </c>
      <c r="KL170">
        <v>6.0499999999999998E-3</v>
      </c>
      <c r="KM170">
        <v>-2.622E-2</v>
      </c>
      <c r="KN170">
        <v>-1.882E-2</v>
      </c>
      <c r="KO170">
        <v>0</v>
      </c>
      <c r="KQ170">
        <v>-1.1429999999999999E-2</v>
      </c>
      <c r="KR170">
        <v>-2.75E-2</v>
      </c>
      <c r="KU170">
        <v>1.11E-2</v>
      </c>
      <c r="KV170">
        <v>1.5010000000000001E-2</v>
      </c>
      <c r="KW170">
        <v>-2.332E-2</v>
      </c>
      <c r="KY170">
        <v>1.166E-2</v>
      </c>
      <c r="KZ170">
        <v>-1.4619999999999999E-2</v>
      </c>
      <c r="LB170">
        <v>-2.597E-2</v>
      </c>
      <c r="LD170">
        <v>-2.0420000000000001E-2</v>
      </c>
      <c r="LG170">
        <v>-4.7699999999999999E-3</v>
      </c>
      <c r="LH170">
        <v>-2.9960000000000001E-2</v>
      </c>
      <c r="LI170">
        <v>2.6669999999999999E-2</v>
      </c>
      <c r="LJ170">
        <v>-2.9899999999999999E-2</v>
      </c>
      <c r="LK170">
        <v>-1.967E-2</v>
      </c>
      <c r="LL170">
        <v>-2.9839999999999998E-2</v>
      </c>
      <c r="LM170">
        <v>-2.997E-2</v>
      </c>
      <c r="LN170">
        <v>0</v>
      </c>
      <c r="LO170">
        <v>-5.7499999999999999E-3</v>
      </c>
      <c r="LP170">
        <v>-2.8740000000000002E-2</v>
      </c>
      <c r="LQ170">
        <v>-3.7499999999999999E-3</v>
      </c>
      <c r="LS170">
        <v>6.79E-3</v>
      </c>
      <c r="LT170">
        <v>7.5399999999999998E-3</v>
      </c>
      <c r="LU170">
        <v>6.7400000000000003E-3</v>
      </c>
      <c r="LV170">
        <v>-2.929E-2</v>
      </c>
      <c r="LW170">
        <v>-7.6600000000000001E-3</v>
      </c>
      <c r="LX170">
        <v>2.2899999999999999E-3</v>
      </c>
      <c r="LY170">
        <v>2.4399999999999999E-3</v>
      </c>
      <c r="LZ170">
        <v>-1.8970000000000001E-2</v>
      </c>
      <c r="MA170">
        <v>-2.9149999999999999E-2</v>
      </c>
      <c r="MB170">
        <v>2.818E-2</v>
      </c>
      <c r="MC170">
        <v>1.9890000000000001E-2</v>
      </c>
      <c r="MD170">
        <v>-1.9400000000000001E-3</v>
      </c>
      <c r="ME170">
        <v>-8.1300000000000001E-3</v>
      </c>
      <c r="MF170">
        <v>-6.4099999999999999E-3</v>
      </c>
      <c r="MG170">
        <v>9.7599999999999996E-3</v>
      </c>
      <c r="MH170">
        <v>-3.0300000000000001E-3</v>
      </c>
      <c r="MI170">
        <v>-2.9919999999999999E-2</v>
      </c>
      <c r="MJ170">
        <v>-2.9839999999999998E-2</v>
      </c>
      <c r="MK170">
        <v>-2.8199999999999999E-2</v>
      </c>
      <c r="MP170">
        <v>-1.247E-2</v>
      </c>
      <c r="MY170">
        <v>1.1900000000000001E-2</v>
      </c>
      <c r="NN170">
        <v>7.8700000000000003E-3</v>
      </c>
      <c r="NO170">
        <v>0</v>
      </c>
      <c r="NQ170">
        <v>8.0099999999999998E-3</v>
      </c>
      <c r="NR170">
        <v>-6.6899999999999998E-3</v>
      </c>
      <c r="NS170">
        <v>-1.6070000000000001E-2</v>
      </c>
      <c r="NT170">
        <v>-1.3220000000000001E-2</v>
      </c>
      <c r="NU170">
        <v>1.102E-2</v>
      </c>
      <c r="NV170">
        <v>-7.3800000000000003E-3</v>
      </c>
      <c r="NW170">
        <v>-2.427E-2</v>
      </c>
      <c r="NX170">
        <v>3.4930000000000003E-2</v>
      </c>
      <c r="NY170">
        <v>4.0899999999999999E-3</v>
      </c>
      <c r="NZ170">
        <v>-5.9199999999999999E-3</v>
      </c>
      <c r="OA170">
        <v>-1.214E-2</v>
      </c>
      <c r="OB170">
        <v>1.1199999999999999E-3</v>
      </c>
      <c r="OC170">
        <v>-1.0580000000000001E-2</v>
      </c>
      <c r="OD170">
        <v>-7.0800000000000004E-3</v>
      </c>
      <c r="OE170">
        <v>3.4499999999999999E-3</v>
      </c>
      <c r="OF170">
        <v>-1.06E-2</v>
      </c>
      <c r="OG170">
        <v>-1.9380000000000001E-2</v>
      </c>
      <c r="OI170">
        <v>-2.6589999999999999E-2</v>
      </c>
      <c r="OJ170">
        <v>-5.0899999999999999E-3</v>
      </c>
      <c r="OK170">
        <v>-5.9300000000000004E-3</v>
      </c>
      <c r="OL170">
        <v>-7.2199999999999999E-3</v>
      </c>
      <c r="OM170">
        <v>-1.75E-3</v>
      </c>
      <c r="ON170">
        <v>1.515E-2</v>
      </c>
    </row>
    <row r="171" spans="1:404" x14ac:dyDescent="0.35">
      <c r="A171" t="s">
        <v>573</v>
      </c>
      <c r="B171">
        <v>-9.3699999999999999E-3</v>
      </c>
      <c r="C171">
        <v>-2.1129999999999999E-2</v>
      </c>
      <c r="D171">
        <v>3.8400000000000001E-3</v>
      </c>
      <c r="E171">
        <v>-2.9499999999999999E-3</v>
      </c>
      <c r="F171">
        <v>-3.29E-3</v>
      </c>
      <c r="G171">
        <v>6.2100000000000002E-3</v>
      </c>
      <c r="H171">
        <v>-6.5100000000000002E-3</v>
      </c>
      <c r="I171">
        <v>-6.2100000000000002E-3</v>
      </c>
      <c r="J171">
        <v>7.7299999999999999E-3</v>
      </c>
      <c r="L171">
        <v>3.0349999999999999E-2</v>
      </c>
      <c r="M171">
        <v>8.9899999999999997E-3</v>
      </c>
      <c r="N171">
        <v>-9.1E-4</v>
      </c>
      <c r="O171">
        <v>5.5399999999999998E-3</v>
      </c>
      <c r="P171">
        <v>1.6900000000000001E-3</v>
      </c>
      <c r="Q171">
        <v>9.6000000000000002E-4</v>
      </c>
      <c r="R171">
        <v>1.438E-2</v>
      </c>
      <c r="S171">
        <v>-2.571E-2</v>
      </c>
      <c r="T171">
        <v>2.6460000000000001E-2</v>
      </c>
      <c r="U171">
        <v>1.478E-2</v>
      </c>
      <c r="V171">
        <v>-5.7400000000000003E-3</v>
      </c>
      <c r="X171">
        <v>-1.73E-3</v>
      </c>
      <c r="Y171">
        <v>-3.6900000000000001E-3</v>
      </c>
      <c r="Z171">
        <v>-1.2700000000000001E-3</v>
      </c>
      <c r="AA171">
        <v>3.6720000000000003E-2</v>
      </c>
      <c r="AB171">
        <v>1.0290000000000001E-2</v>
      </c>
      <c r="AC171">
        <v>1.5310000000000001E-2</v>
      </c>
      <c r="AD171">
        <v>-1.1939999999999999E-2</v>
      </c>
      <c r="AE171">
        <v>-2.4240000000000001E-2</v>
      </c>
      <c r="AF171">
        <v>5.5500000000000002E-3</v>
      </c>
      <c r="AG171">
        <v>2.7980000000000001E-2</v>
      </c>
      <c r="AH171">
        <v>-2.9870000000000001E-2</v>
      </c>
      <c r="AI171">
        <v>5.8599999999999998E-3</v>
      </c>
      <c r="AJ171">
        <v>-2.6880000000000001E-2</v>
      </c>
      <c r="AK171">
        <v>3.0700000000000002E-2</v>
      </c>
      <c r="AM171">
        <v>-1.976E-2</v>
      </c>
      <c r="AN171">
        <v>2.14E-3</v>
      </c>
      <c r="AO171">
        <v>-2.3890000000000002E-2</v>
      </c>
      <c r="AP171">
        <v>-2.5420000000000002E-2</v>
      </c>
      <c r="AQ171">
        <v>-1.8329999999999999E-2</v>
      </c>
      <c r="AR171">
        <v>-1.512E-2</v>
      </c>
      <c r="AS171">
        <v>3.0810000000000001E-2</v>
      </c>
      <c r="AT171">
        <v>-1.217E-2</v>
      </c>
      <c r="AU171">
        <v>-1.6070000000000001E-2</v>
      </c>
      <c r="AV171">
        <v>-1.8450000000000001E-2</v>
      </c>
      <c r="AW171">
        <v>-6.11E-3</v>
      </c>
      <c r="AX171">
        <v>0</v>
      </c>
      <c r="AY171">
        <v>2.0799999999999998E-3</v>
      </c>
      <c r="AZ171">
        <v>-1.993E-2</v>
      </c>
      <c r="BA171">
        <v>1.098E-2</v>
      </c>
      <c r="BB171">
        <v>9.1999999999999998E-3</v>
      </c>
      <c r="BC171">
        <v>2.9159999999999998E-2</v>
      </c>
      <c r="BD171">
        <v>1.5339999999999999E-2</v>
      </c>
      <c r="BE171">
        <v>2.18E-2</v>
      </c>
      <c r="BF171">
        <v>0</v>
      </c>
      <c r="BG171">
        <v>8.3300000000000006E-3</v>
      </c>
      <c r="BH171">
        <v>3.024E-2</v>
      </c>
      <c r="BJ171">
        <v>4.8300000000000001E-3</v>
      </c>
      <c r="BK171">
        <v>1.6310000000000002E-2</v>
      </c>
      <c r="BL171">
        <v>1.772E-2</v>
      </c>
      <c r="BM171">
        <v>-1.0670000000000001E-2</v>
      </c>
      <c r="BN171">
        <v>-2.9600000000000001E-2</v>
      </c>
      <c r="BO171">
        <v>-2.4559999999999998E-2</v>
      </c>
      <c r="BP171">
        <v>7.9000000000000008E-3</v>
      </c>
      <c r="BR171">
        <v>-1.222E-2</v>
      </c>
      <c r="BS171">
        <v>1.7639999999999999E-2</v>
      </c>
      <c r="BT171">
        <v>1.8319999999999999E-2</v>
      </c>
      <c r="BU171">
        <v>1.0160000000000001E-2</v>
      </c>
      <c r="BW171">
        <v>3.3169999999999998E-2</v>
      </c>
      <c r="BY171">
        <v>2.0899999999999998E-2</v>
      </c>
      <c r="BZ171">
        <v>4.3800000000000002E-3</v>
      </c>
      <c r="CB171">
        <v>3.6900000000000001E-3</v>
      </c>
      <c r="CC171">
        <v>-2.1479999999999999E-2</v>
      </c>
      <c r="CD171">
        <v>-6.8500000000000002E-3</v>
      </c>
      <c r="CE171">
        <v>-2.1649999999999999E-2</v>
      </c>
      <c r="CF171">
        <v>-2.912E-2</v>
      </c>
      <c r="CG171">
        <v>3.024E-2</v>
      </c>
      <c r="CH171">
        <v>-1.09E-3</v>
      </c>
      <c r="CI171">
        <v>-2.6900000000000001E-3</v>
      </c>
      <c r="CJ171">
        <v>1.3899999999999999E-2</v>
      </c>
      <c r="CK171">
        <v>-7.1900000000000002E-3</v>
      </c>
      <c r="CL171">
        <v>-1.213E-2</v>
      </c>
      <c r="CM171">
        <v>4.0200000000000001E-3</v>
      </c>
      <c r="CN171">
        <v>-7.6E-3</v>
      </c>
      <c r="CO171">
        <v>-1.422E-2</v>
      </c>
      <c r="CP171">
        <v>2.7470000000000001E-2</v>
      </c>
      <c r="CQ171">
        <v>1.609E-2</v>
      </c>
      <c r="CR171">
        <v>-9.4900000000000002E-3</v>
      </c>
      <c r="CS171">
        <v>5.6899999999999997E-3</v>
      </c>
      <c r="CT171">
        <v>-2.7050000000000001E-2</v>
      </c>
      <c r="CU171">
        <v>3.3750000000000002E-2</v>
      </c>
      <c r="CW171">
        <v>-2.7109999999999999E-2</v>
      </c>
      <c r="CX171">
        <v>2.9899999999999999E-2</v>
      </c>
      <c r="CY171">
        <v>3.0689999999999999E-2</v>
      </c>
      <c r="CZ171">
        <v>-1.9709999999999998E-2</v>
      </c>
      <c r="DA171">
        <v>1.5259999999999999E-2</v>
      </c>
      <c r="DB171">
        <v>2.1579999999999998E-2</v>
      </c>
      <c r="DC171">
        <v>-2.9299999999999999E-3</v>
      </c>
      <c r="DD171">
        <v>-3.4250000000000003E-2</v>
      </c>
      <c r="DE171">
        <v>-9.5200000000000007E-3</v>
      </c>
      <c r="DH171">
        <v>-1.82E-3</v>
      </c>
      <c r="DI171">
        <v>2.4850000000000001E-2</v>
      </c>
      <c r="DJ171">
        <v>3.1309999999999998E-2</v>
      </c>
      <c r="DK171">
        <v>-1.5480000000000001E-2</v>
      </c>
      <c r="DL171">
        <v>-4.3899999999999998E-3</v>
      </c>
      <c r="DM171">
        <v>-1.3610000000000001E-2</v>
      </c>
      <c r="DN171">
        <v>-1.179E-2</v>
      </c>
      <c r="DO171">
        <v>1.197E-2</v>
      </c>
      <c r="DR171">
        <v>-7.3999999999999999E-4</v>
      </c>
      <c r="DS171">
        <v>1.8599999999999998E-2</v>
      </c>
      <c r="DT171">
        <v>-8.9700000000000005E-3</v>
      </c>
      <c r="DU171">
        <v>2.1899999999999999E-2</v>
      </c>
      <c r="DV171">
        <v>1.2699999999999999E-2</v>
      </c>
      <c r="DW171">
        <v>0</v>
      </c>
      <c r="DY171">
        <v>5.13E-3</v>
      </c>
      <c r="DZ171">
        <v>2.5850000000000001E-2</v>
      </c>
      <c r="EA171">
        <v>-2.2499999999999999E-2</v>
      </c>
      <c r="EB171">
        <v>-1.56E-3</v>
      </c>
      <c r="EC171">
        <v>7.7099999999999998E-3</v>
      </c>
      <c r="ED171">
        <v>-2.743E-2</v>
      </c>
      <c r="EF171">
        <v>-1.295E-2</v>
      </c>
      <c r="EG171">
        <v>1.0869999999999999E-2</v>
      </c>
      <c r="EH171">
        <v>2.3500000000000001E-3</v>
      </c>
      <c r="EJ171">
        <v>-1E-3</v>
      </c>
      <c r="EK171">
        <v>-2.1199999999999999E-3</v>
      </c>
      <c r="EL171">
        <v>3.8500000000000001E-3</v>
      </c>
      <c r="EM171">
        <v>1.7819999999999999E-2</v>
      </c>
      <c r="EN171">
        <v>2.095E-2</v>
      </c>
      <c r="EO171">
        <v>-1.3299999999999999E-2</v>
      </c>
      <c r="EP171">
        <v>2.1260000000000001E-2</v>
      </c>
      <c r="EQ171">
        <v>3.431E-2</v>
      </c>
      <c r="ER171">
        <v>-2.7699999999999999E-3</v>
      </c>
      <c r="ES171">
        <v>0</v>
      </c>
      <c r="ET171">
        <v>1.3259999999999999E-2</v>
      </c>
      <c r="EU171">
        <v>4.7890000000000002E-2</v>
      </c>
      <c r="EV171">
        <v>-2.469E-2</v>
      </c>
      <c r="EW171">
        <v>1.9449999999999999E-2</v>
      </c>
      <c r="EX171">
        <v>3.3570000000000003E-2</v>
      </c>
      <c r="EY171">
        <v>5.4299999999999999E-3</v>
      </c>
      <c r="EZ171">
        <v>-1.41E-3</v>
      </c>
      <c r="FA171">
        <v>5.7600000000000004E-3</v>
      </c>
      <c r="FB171">
        <v>3.4009999999999999E-2</v>
      </c>
      <c r="FC171">
        <v>3.338E-2</v>
      </c>
      <c r="FD171">
        <v>9.3200000000000002E-3</v>
      </c>
      <c r="FF171">
        <v>2.0480000000000002E-2</v>
      </c>
      <c r="FG171">
        <v>6.0000000000000001E-3</v>
      </c>
      <c r="FH171">
        <v>1.763E-2</v>
      </c>
      <c r="FI171">
        <v>-5.0800000000000003E-3</v>
      </c>
      <c r="FJ171">
        <v>6.3E-3</v>
      </c>
      <c r="FK171">
        <v>2.8170000000000001E-2</v>
      </c>
      <c r="FL171">
        <v>0</v>
      </c>
      <c r="FM171">
        <v>-2.0899999999999998E-2</v>
      </c>
      <c r="FN171">
        <v>-5.13E-3</v>
      </c>
      <c r="FO171">
        <v>2.3130000000000001E-2</v>
      </c>
      <c r="FP171">
        <v>-7.4999999999999997E-3</v>
      </c>
      <c r="FQ171">
        <v>-2.9350000000000001E-2</v>
      </c>
      <c r="FR171">
        <v>-8.6700000000000006E-3</v>
      </c>
      <c r="FS171">
        <v>-2.8549999999999999E-2</v>
      </c>
      <c r="FT171">
        <v>-2.6100000000000002E-2</v>
      </c>
      <c r="FU171">
        <v>1.081E-2</v>
      </c>
      <c r="FV171">
        <v>2.5360000000000001E-2</v>
      </c>
      <c r="FW171">
        <v>-4.8700000000000002E-3</v>
      </c>
      <c r="FX171">
        <v>-4.2500000000000003E-3</v>
      </c>
      <c r="FY171">
        <v>-3.2799999999999999E-3</v>
      </c>
      <c r="FZ171">
        <v>-4.0699999999999998E-3</v>
      </c>
      <c r="GA171">
        <v>9.2499999999999995E-3</v>
      </c>
      <c r="GB171">
        <v>-2.809E-2</v>
      </c>
      <c r="GC171">
        <v>2.1839999999999998E-2</v>
      </c>
      <c r="GD171">
        <v>9.0600000000000003E-3</v>
      </c>
      <c r="GE171">
        <v>7.4799999999999997E-3</v>
      </c>
      <c r="GF171">
        <v>9.2899999999999996E-3</v>
      </c>
      <c r="GH171">
        <v>-9.2200000000000008E-3</v>
      </c>
      <c r="GI171">
        <v>-5.0200000000000002E-3</v>
      </c>
      <c r="GJ171">
        <v>-3.32E-3</v>
      </c>
      <c r="GK171">
        <v>-2.6769999999999999E-2</v>
      </c>
      <c r="GL171">
        <v>7.8899999999999994E-3</v>
      </c>
      <c r="GM171">
        <v>3.7699999999999997E-2</v>
      </c>
      <c r="GN171">
        <v>-2.2290000000000001E-2</v>
      </c>
      <c r="GO171">
        <v>-9.4500000000000001E-3</v>
      </c>
      <c r="GQ171">
        <v>-2.9870000000000001E-2</v>
      </c>
      <c r="GR171">
        <v>-1.5900000000000001E-3</v>
      </c>
      <c r="GS171">
        <v>4.2900000000000004E-3</v>
      </c>
      <c r="GT171">
        <v>-6.4099999999999999E-3</v>
      </c>
      <c r="GV171">
        <v>4.8399999999999997E-3</v>
      </c>
      <c r="GW171">
        <v>2.981E-2</v>
      </c>
      <c r="GX171">
        <v>0</v>
      </c>
      <c r="GY171">
        <v>-9.2800000000000001E-3</v>
      </c>
      <c r="HA171">
        <v>1.9560000000000001E-2</v>
      </c>
      <c r="HB171">
        <v>6.3699999999999998E-3</v>
      </c>
      <c r="HD171">
        <v>1.044E-2</v>
      </c>
      <c r="HE171">
        <v>-1.133E-2</v>
      </c>
      <c r="HF171">
        <v>-2.4070000000000001E-2</v>
      </c>
      <c r="HG171">
        <v>-3.6099999999999999E-3</v>
      </c>
      <c r="HH171">
        <v>-1.47E-2</v>
      </c>
      <c r="HI171">
        <v>7.3200000000000001E-3</v>
      </c>
      <c r="HJ171">
        <v>-3.48E-3</v>
      </c>
      <c r="HK171">
        <v>7.1399999999999996E-3</v>
      </c>
      <c r="HL171">
        <v>1.5129999999999999E-2</v>
      </c>
      <c r="HM171">
        <v>0</v>
      </c>
      <c r="HN171">
        <v>-1.6480000000000002E-2</v>
      </c>
      <c r="HO171">
        <v>4.6499999999999996E-3</v>
      </c>
      <c r="HP171">
        <v>5.7800000000000004E-3</v>
      </c>
      <c r="HQ171">
        <v>1.183E-2</v>
      </c>
      <c r="HR171">
        <v>3.2169999999999997E-2</v>
      </c>
      <c r="HS171">
        <v>-8.0000000000000004E-4</v>
      </c>
      <c r="HT171">
        <v>2.564E-2</v>
      </c>
      <c r="HU171">
        <v>1.5440000000000001E-2</v>
      </c>
      <c r="HX171">
        <v>2.844E-2</v>
      </c>
      <c r="HY171">
        <v>2.282E-2</v>
      </c>
      <c r="HZ171">
        <v>-2.9829999999999999E-2</v>
      </c>
      <c r="IA171">
        <v>-1.6719999999999999E-2</v>
      </c>
      <c r="IC171">
        <v>1.025E-2</v>
      </c>
      <c r="ID171">
        <v>-2.8729999999999999E-2</v>
      </c>
      <c r="IE171">
        <v>1.523E-2</v>
      </c>
      <c r="IF171">
        <v>-2.5500000000000002E-3</v>
      </c>
      <c r="IG171">
        <v>-7.0000000000000001E-3</v>
      </c>
      <c r="II171">
        <v>-8.9200000000000008E-3</v>
      </c>
      <c r="IJ171">
        <v>-2.7650000000000001E-2</v>
      </c>
      <c r="IK171">
        <v>-3.6700000000000001E-3</v>
      </c>
      <c r="IL171">
        <v>1.8970000000000001E-2</v>
      </c>
      <c r="IM171">
        <v>1.6469999999999999E-2</v>
      </c>
      <c r="IN171">
        <v>2.2089999999999999E-2</v>
      </c>
      <c r="IO171">
        <v>0</v>
      </c>
      <c r="IP171">
        <v>-2.9569999999999999E-2</v>
      </c>
      <c r="IQ171">
        <v>-2.9049999999999999E-2</v>
      </c>
      <c r="IR171">
        <v>-1.73E-3</v>
      </c>
      <c r="IS171">
        <v>-3.8E-3</v>
      </c>
      <c r="IT171">
        <v>2.8070000000000001E-2</v>
      </c>
      <c r="IW171">
        <v>-1.354E-2</v>
      </c>
      <c r="IX171">
        <v>2.9839999999999998E-2</v>
      </c>
      <c r="IY171">
        <v>-5.2599999999999999E-3</v>
      </c>
      <c r="IZ171">
        <v>1.289E-2</v>
      </c>
      <c r="JB171">
        <v>-1.5299999999999999E-3</v>
      </c>
      <c r="JC171">
        <v>3.8379999999999997E-2</v>
      </c>
      <c r="JD171">
        <v>2.7599999999999999E-3</v>
      </c>
      <c r="JE171">
        <v>-6.6499999999999997E-3</v>
      </c>
      <c r="JF171">
        <v>3.2689999999999997E-2</v>
      </c>
      <c r="JG171">
        <v>8.9200000000000008E-3</v>
      </c>
      <c r="JH171">
        <v>-5.7800000000000004E-3</v>
      </c>
      <c r="JI171">
        <v>-1.8270000000000002E-2</v>
      </c>
      <c r="JJ171">
        <v>1.089E-2</v>
      </c>
      <c r="JK171">
        <v>-1.056E-2</v>
      </c>
      <c r="JL171">
        <v>4.956E-2</v>
      </c>
      <c r="JM171">
        <v>3.2399999999999998E-3</v>
      </c>
      <c r="JN171">
        <v>-5.3400000000000001E-3</v>
      </c>
      <c r="JP171">
        <v>-4.8999999999999998E-4</v>
      </c>
      <c r="JR171">
        <v>-1.4370000000000001E-2</v>
      </c>
      <c r="JS171">
        <v>1.176E-2</v>
      </c>
      <c r="JU171">
        <v>-1.465E-2</v>
      </c>
      <c r="JV171">
        <v>-2.3E-2</v>
      </c>
      <c r="JW171">
        <v>1.9890000000000001E-2</v>
      </c>
      <c r="JX171">
        <v>-6.8300000000000001E-3</v>
      </c>
      <c r="JY171">
        <v>-2.0590000000000001E-2</v>
      </c>
      <c r="KA171">
        <v>1.073E-2</v>
      </c>
      <c r="KB171">
        <v>3.9199999999999999E-3</v>
      </c>
      <c r="KD171">
        <v>-6.5100000000000002E-3</v>
      </c>
      <c r="KE171">
        <v>4.0000000000000002E-4</v>
      </c>
      <c r="KF171">
        <v>4.6699999999999997E-3</v>
      </c>
      <c r="KG171">
        <v>-2.6499999999999999E-2</v>
      </c>
      <c r="KI171">
        <v>1.2959999999999999E-2</v>
      </c>
      <c r="KJ171">
        <v>2.5100000000000001E-2</v>
      </c>
      <c r="KK171">
        <v>3.1440000000000003E-2</v>
      </c>
      <c r="KL171">
        <v>-1.375E-2</v>
      </c>
      <c r="KM171">
        <v>-5.77E-3</v>
      </c>
      <c r="KN171">
        <v>4.2599999999999999E-3</v>
      </c>
      <c r="KO171">
        <v>-1.619E-2</v>
      </c>
      <c r="KQ171">
        <v>-1.75E-3</v>
      </c>
      <c r="KS171">
        <v>-2.8600000000000001E-3</v>
      </c>
      <c r="KU171">
        <v>9.1400000000000006E-3</v>
      </c>
      <c r="KV171">
        <v>3.1700000000000001E-3</v>
      </c>
      <c r="KW171">
        <v>-2.998E-2</v>
      </c>
      <c r="KY171">
        <v>4.7800000000000004E-3</v>
      </c>
      <c r="KZ171">
        <v>-3.8999999999999998E-3</v>
      </c>
      <c r="LB171">
        <v>4.6600000000000001E-3</v>
      </c>
      <c r="LD171">
        <v>-9.7900000000000001E-3</v>
      </c>
      <c r="LE171">
        <v>-2.2370000000000001E-2</v>
      </c>
      <c r="LG171">
        <v>-5.7600000000000004E-3</v>
      </c>
      <c r="LH171">
        <v>-2.9180000000000001E-2</v>
      </c>
      <c r="LI171">
        <v>9.6699999999999998E-3</v>
      </c>
      <c r="LJ171">
        <v>-2.4660000000000001E-2</v>
      </c>
      <c r="LK171">
        <v>-4.6800000000000001E-3</v>
      </c>
      <c r="LL171">
        <v>-1.6219999999999998E-2</v>
      </c>
      <c r="LM171">
        <v>-5.45E-3</v>
      </c>
      <c r="LN171">
        <v>0</v>
      </c>
      <c r="LO171">
        <v>2.7459999999999998E-2</v>
      </c>
      <c r="LP171">
        <v>-2.1700000000000001E-2</v>
      </c>
      <c r="LQ171">
        <v>-2.0719999999999999E-2</v>
      </c>
      <c r="LS171">
        <v>-1.1199999999999999E-3</v>
      </c>
      <c r="LT171">
        <v>-3.6729999999999999E-2</v>
      </c>
      <c r="LU171">
        <v>-1.627E-2</v>
      </c>
      <c r="LV171">
        <v>-2.2270000000000002E-2</v>
      </c>
      <c r="LW171">
        <v>2.5139999999999999E-2</v>
      </c>
      <c r="LX171">
        <v>3.9100000000000003E-2</v>
      </c>
      <c r="LY171">
        <v>-1.0529999999999999E-2</v>
      </c>
      <c r="LZ171">
        <v>8.7899999999999992E-3</v>
      </c>
      <c r="MA171">
        <v>-1.155E-2</v>
      </c>
      <c r="MB171">
        <v>1.864E-2</v>
      </c>
      <c r="MC171">
        <v>-1.5959999999999998E-2</v>
      </c>
      <c r="ME171">
        <v>-7.5000000000000002E-4</v>
      </c>
      <c r="MF171">
        <v>-1.8149999999999999E-2</v>
      </c>
      <c r="MG171">
        <v>2.6419999999999999E-2</v>
      </c>
      <c r="MH171">
        <v>-1.3440000000000001E-2</v>
      </c>
      <c r="MI171">
        <v>3.1710000000000002E-2</v>
      </c>
      <c r="MJ171">
        <v>3.5520000000000003E-2</v>
      </c>
      <c r="MK171">
        <v>1.762E-2</v>
      </c>
      <c r="MP171">
        <v>-3.16E-3</v>
      </c>
      <c r="MY171">
        <v>1.323E-2</v>
      </c>
      <c r="NN171">
        <v>1.056E-2</v>
      </c>
      <c r="NO171">
        <v>-1.374E-2</v>
      </c>
      <c r="NQ171">
        <v>4.4200000000000003E-3</v>
      </c>
      <c r="NR171">
        <v>-8.9800000000000001E-3</v>
      </c>
      <c r="NS171">
        <v>9.8700000000000003E-3</v>
      </c>
      <c r="NT171">
        <v>-1.4919999999999999E-2</v>
      </c>
      <c r="NU171">
        <v>-1.2099999999999999E-3</v>
      </c>
      <c r="NV171">
        <v>3.9030000000000002E-2</v>
      </c>
      <c r="NW171">
        <v>3.8210000000000001E-2</v>
      </c>
      <c r="NX171">
        <v>2.368E-2</v>
      </c>
      <c r="NY171">
        <v>3.3300000000000001E-3</v>
      </c>
      <c r="NZ171">
        <v>2.3820000000000001E-2</v>
      </c>
      <c r="OA171">
        <v>4.6100000000000004E-3</v>
      </c>
      <c r="OB171">
        <v>2.792E-2</v>
      </c>
      <c r="OC171">
        <v>-9.0100000000000006E-3</v>
      </c>
      <c r="OD171">
        <v>-1.095E-2</v>
      </c>
      <c r="OE171">
        <v>-3.4399999999999999E-3</v>
      </c>
      <c r="OF171">
        <v>-1.1010000000000001E-2</v>
      </c>
      <c r="OG171">
        <v>3.6600000000000001E-3</v>
      </c>
      <c r="OI171">
        <v>5.8700000000000002E-3</v>
      </c>
      <c r="OJ171">
        <v>-6.0400000000000002E-3</v>
      </c>
      <c r="OK171">
        <v>-5.5900000000000004E-3</v>
      </c>
      <c r="OL171">
        <v>-4.3800000000000002E-3</v>
      </c>
      <c r="OM171">
        <v>-3.15E-3</v>
      </c>
      <c r="ON171">
        <v>-4.1599999999999996E-3</v>
      </c>
    </row>
    <row r="172" spans="1:404" x14ac:dyDescent="0.35">
      <c r="A172" t="s">
        <v>574</v>
      </c>
      <c r="B172">
        <v>-2.8400000000000001E-3</v>
      </c>
      <c r="C172">
        <v>-1.295E-2</v>
      </c>
      <c r="D172">
        <v>-3.0599999999999998E-3</v>
      </c>
      <c r="E172">
        <v>-1.481E-2</v>
      </c>
      <c r="F172">
        <v>5.3099999999999996E-3</v>
      </c>
      <c r="G172">
        <v>-3.0899999999999999E-3</v>
      </c>
      <c r="H172">
        <v>4.0299999999999997E-3</v>
      </c>
      <c r="I172">
        <v>-2.9170000000000001E-2</v>
      </c>
      <c r="J172">
        <v>-3.918E-2</v>
      </c>
      <c r="L172">
        <v>-3.8440000000000002E-2</v>
      </c>
      <c r="M172">
        <v>-3.6970000000000003E-2</v>
      </c>
      <c r="N172">
        <v>-1.6899999999999998E-2</v>
      </c>
      <c r="O172">
        <v>-1.6889999999999999E-2</v>
      </c>
      <c r="P172">
        <v>-9.0100000000000006E-3</v>
      </c>
      <c r="Q172">
        <v>-4.1390000000000003E-2</v>
      </c>
      <c r="R172">
        <v>2.1569999999999999E-2</v>
      </c>
      <c r="S172">
        <v>-2.7859999999999999E-2</v>
      </c>
      <c r="T172">
        <v>-4.0210000000000003E-2</v>
      </c>
      <c r="U172">
        <v>-3.6889999999999999E-2</v>
      </c>
      <c r="V172">
        <v>-5.77E-3</v>
      </c>
      <c r="X172">
        <v>-4.3299999999999996E-3</v>
      </c>
      <c r="Y172">
        <v>-3.4979999999999997E-2</v>
      </c>
      <c r="Z172">
        <v>-2.9690000000000001E-2</v>
      </c>
      <c r="AA172">
        <v>3.7699999999999999E-3</v>
      </c>
      <c r="AB172">
        <v>-1.601E-2</v>
      </c>
      <c r="AC172">
        <v>-4.2430000000000002E-2</v>
      </c>
      <c r="AD172">
        <v>-2.2020000000000001E-2</v>
      </c>
      <c r="AE172">
        <v>-2.7189999999999999E-2</v>
      </c>
      <c r="AF172">
        <v>-2.7300000000000001E-2</v>
      </c>
      <c r="AG172">
        <v>1.56E-3</v>
      </c>
      <c r="AH172">
        <v>-2.4309999999999998E-2</v>
      </c>
      <c r="AI172">
        <v>-1.6990000000000002E-2</v>
      </c>
      <c r="AJ172">
        <v>-2.9790000000000001E-2</v>
      </c>
      <c r="AK172">
        <v>-2.6950000000000002E-2</v>
      </c>
      <c r="AM172">
        <v>1.25E-3</v>
      </c>
      <c r="AN172">
        <v>-2.5600000000000001E-2</v>
      </c>
      <c r="AO172">
        <v>-2.606E-2</v>
      </c>
      <c r="AP172">
        <v>-2.1739999999999999E-2</v>
      </c>
      <c r="AQ172">
        <v>-3.2259999999999997E-2</v>
      </c>
      <c r="AR172">
        <v>-2.3720000000000001E-2</v>
      </c>
      <c r="AS172">
        <v>-4.3600000000000002E-3</v>
      </c>
      <c r="AT172">
        <v>-1.24E-2</v>
      </c>
      <c r="AU172">
        <v>-1.536E-2</v>
      </c>
      <c r="AV172">
        <v>-3.8109999999999998E-2</v>
      </c>
      <c r="AW172">
        <v>-1.5900000000000001E-2</v>
      </c>
      <c r="AX172">
        <v>-6.9699999999999996E-3</v>
      </c>
      <c r="AY172">
        <v>-4.1579999999999999E-2</v>
      </c>
      <c r="AZ172">
        <v>7.1799999999999998E-3</v>
      </c>
      <c r="BA172">
        <v>-2.172E-2</v>
      </c>
      <c r="BB172">
        <v>-1.2160000000000001E-2</v>
      </c>
      <c r="BC172">
        <v>-4.6989999999999997E-2</v>
      </c>
      <c r="BD172">
        <v>-2.325E-2</v>
      </c>
      <c r="BE172">
        <v>-1.0670000000000001E-2</v>
      </c>
      <c r="BF172">
        <v>-6.9999999999999999E-4</v>
      </c>
      <c r="BG172">
        <v>-3.8219999999999997E-2</v>
      </c>
      <c r="BH172">
        <v>-3.7879999999999997E-2</v>
      </c>
      <c r="BJ172">
        <v>-3.8940000000000002E-2</v>
      </c>
      <c r="BK172">
        <v>0</v>
      </c>
      <c r="BL172">
        <v>-5.2999999999999998E-4</v>
      </c>
      <c r="BM172">
        <v>-2.044E-2</v>
      </c>
      <c r="BN172">
        <v>-2.8320000000000001E-2</v>
      </c>
      <c r="BO172">
        <v>-2.4500000000000001E-2</v>
      </c>
      <c r="BP172">
        <v>-2.5000000000000001E-3</v>
      </c>
      <c r="BR172">
        <v>5.62E-3</v>
      </c>
      <c r="BS172">
        <v>-4.2549999999999998E-2</v>
      </c>
      <c r="BT172">
        <v>1.8249999999999999E-2</v>
      </c>
      <c r="BU172">
        <v>-2.8340000000000001E-2</v>
      </c>
      <c r="BW172">
        <v>-1.6100000000000001E-3</v>
      </c>
      <c r="BY172">
        <v>-1.4619999999999999E-2</v>
      </c>
      <c r="BZ172">
        <v>-1.6969999999999999E-2</v>
      </c>
      <c r="CA172">
        <v>1.193E-2</v>
      </c>
      <c r="CB172">
        <v>-3.2349999999999997E-2</v>
      </c>
      <c r="CC172">
        <v>-2.4979999999999999E-2</v>
      </c>
      <c r="CD172">
        <v>-3.1609999999999999E-2</v>
      </c>
      <c r="CE172">
        <v>-2.1510000000000001E-2</v>
      </c>
      <c r="CF172">
        <v>-1.2630000000000001E-2</v>
      </c>
      <c r="CG172">
        <v>-5.4870000000000002E-2</v>
      </c>
      <c r="CH172">
        <v>-3.8760000000000003E-2</v>
      </c>
      <c r="CI172">
        <v>-4.3200000000000002E-2</v>
      </c>
      <c r="CJ172">
        <v>-1.9349999999999999E-2</v>
      </c>
      <c r="CK172">
        <v>1.866E-2</v>
      </c>
      <c r="CL172">
        <v>-1.5350000000000001E-2</v>
      </c>
      <c r="CM172">
        <v>-5.3999999999999999E-2</v>
      </c>
      <c r="CN172">
        <v>-4.0070000000000001E-2</v>
      </c>
      <c r="CO172">
        <v>-3.7010000000000001E-2</v>
      </c>
      <c r="CP172">
        <v>-3.209E-2</v>
      </c>
      <c r="CQ172">
        <v>-4.3240000000000001E-2</v>
      </c>
      <c r="CR172">
        <v>-3.397E-2</v>
      </c>
      <c r="CS172">
        <v>-4.3110000000000002E-2</v>
      </c>
      <c r="CT172">
        <v>-2.316E-2</v>
      </c>
      <c r="CU172">
        <v>-3.5950000000000003E-2</v>
      </c>
      <c r="CW172">
        <v>-2.5059999999999999E-2</v>
      </c>
      <c r="CX172">
        <v>-4.938E-2</v>
      </c>
      <c r="CZ172">
        <v>-2.6169999999999999E-2</v>
      </c>
      <c r="DA172">
        <v>-4.1790000000000001E-2</v>
      </c>
      <c r="DB172">
        <v>-3.9910000000000001E-2</v>
      </c>
      <c r="DC172">
        <v>-1.822E-2</v>
      </c>
      <c r="DD172">
        <v>1.16E-3</v>
      </c>
      <c r="DE172">
        <v>-1.3820000000000001E-2</v>
      </c>
      <c r="DH172">
        <v>-2.988E-2</v>
      </c>
      <c r="DI172">
        <v>6.2899999999999996E-3</v>
      </c>
      <c r="DJ172">
        <v>-3.6880000000000003E-2</v>
      </c>
      <c r="DK172">
        <v>1.8180000000000002E-2</v>
      </c>
      <c r="DL172">
        <v>-1.235E-2</v>
      </c>
      <c r="DM172">
        <v>-1.141E-2</v>
      </c>
      <c r="DN172">
        <v>2.1700000000000001E-3</v>
      </c>
      <c r="DO172">
        <v>-6.94E-3</v>
      </c>
      <c r="DQ172">
        <v>-2.9669999999999998E-2</v>
      </c>
      <c r="DR172">
        <v>-3.2710000000000003E-2</v>
      </c>
      <c r="DS172">
        <v>-9.3799999999999994E-3</v>
      </c>
      <c r="DT172">
        <v>-2.5340000000000001E-2</v>
      </c>
      <c r="DU172">
        <v>-1.7569999999999999E-2</v>
      </c>
      <c r="DV172">
        <v>-4.0919999999999998E-2</v>
      </c>
      <c r="DW172">
        <v>0</v>
      </c>
      <c r="DY172">
        <v>-3.9100000000000003E-2</v>
      </c>
      <c r="EA172">
        <v>-2.9919999999999999E-2</v>
      </c>
      <c r="EB172">
        <v>-2.656E-2</v>
      </c>
      <c r="EC172">
        <v>-5.8799999999999998E-3</v>
      </c>
      <c r="ED172">
        <v>-2.8899999999999999E-2</v>
      </c>
      <c r="EF172">
        <v>-1.92E-3</v>
      </c>
      <c r="EG172">
        <v>0</v>
      </c>
      <c r="EH172">
        <v>1.018E-2</v>
      </c>
      <c r="EJ172">
        <v>-1.251E-2</v>
      </c>
      <c r="EK172">
        <v>-2.419E-2</v>
      </c>
      <c r="EL172">
        <v>-2.3600000000000001E-3</v>
      </c>
      <c r="EM172">
        <v>-3.5589999999999997E-2</v>
      </c>
      <c r="EN172">
        <v>-3.8760000000000003E-2</v>
      </c>
      <c r="EO172">
        <v>-1.2279999999999999E-2</v>
      </c>
      <c r="EP172">
        <v>-5.5500000000000002E-3</v>
      </c>
      <c r="EQ172">
        <v>3.5E-4</v>
      </c>
      <c r="ER172">
        <v>-3.2219999999999999E-2</v>
      </c>
      <c r="ES172">
        <v>0</v>
      </c>
      <c r="ET172">
        <v>-3.8150000000000003E-2</v>
      </c>
      <c r="EU172">
        <v>-4.3880000000000002E-2</v>
      </c>
      <c r="EV172">
        <v>-3.1649999999999998E-2</v>
      </c>
      <c r="EW172">
        <v>1.431E-2</v>
      </c>
      <c r="EX172">
        <v>6.8300000000000001E-3</v>
      </c>
      <c r="EY172">
        <v>-2.6349999999999998E-2</v>
      </c>
      <c r="EZ172">
        <v>-2.82E-3</v>
      </c>
      <c r="FA172">
        <v>-3.15E-2</v>
      </c>
      <c r="FB172">
        <v>3.29E-3</v>
      </c>
      <c r="FC172">
        <v>1.6199999999999999E-2</v>
      </c>
      <c r="FD172">
        <v>-2.811E-2</v>
      </c>
      <c r="FF172">
        <v>-1.061E-2</v>
      </c>
      <c r="FG172">
        <v>-2.861E-2</v>
      </c>
      <c r="FH172">
        <v>-1.57E-3</v>
      </c>
      <c r="FI172">
        <v>-3.517E-2</v>
      </c>
      <c r="FJ172">
        <v>-2.2589999999999999E-2</v>
      </c>
      <c r="FK172">
        <v>-3.5959999999999999E-2</v>
      </c>
      <c r="FL172">
        <v>-1.601E-2</v>
      </c>
      <c r="FM172">
        <v>-8.4399999999999996E-3</v>
      </c>
      <c r="FN172">
        <v>-1.8589999999999999E-2</v>
      </c>
      <c r="FO172">
        <v>-5.9800000000000001E-3</v>
      </c>
      <c r="FP172">
        <v>-1.498E-2</v>
      </c>
      <c r="FQ172">
        <v>-3.006E-2</v>
      </c>
      <c r="FR172">
        <v>-1.04E-2</v>
      </c>
      <c r="FS172">
        <v>-2.3439999999999999E-2</v>
      </c>
      <c r="FT172">
        <v>2.954E-2</v>
      </c>
      <c r="FU172">
        <v>-9.0100000000000006E-3</v>
      </c>
      <c r="FV172">
        <v>-1.4579999999999999E-2</v>
      </c>
      <c r="FW172">
        <v>-1.4E-3</v>
      </c>
      <c r="FX172">
        <v>-3.1289999999999998E-2</v>
      </c>
      <c r="FY172">
        <v>-6.5799999999999999E-3</v>
      </c>
      <c r="FZ172">
        <v>-3.39E-2</v>
      </c>
      <c r="GA172">
        <v>-3.6360000000000003E-2</v>
      </c>
      <c r="GB172">
        <v>-1.0160000000000001E-2</v>
      </c>
      <c r="GC172">
        <v>3.0530000000000002E-2</v>
      </c>
      <c r="GD172">
        <v>-2.019E-2</v>
      </c>
      <c r="GE172">
        <v>-2.0920000000000001E-2</v>
      </c>
      <c r="GF172">
        <v>-3.2509999999999997E-2</v>
      </c>
      <c r="GG172">
        <v>-2.9770000000000001E-2</v>
      </c>
      <c r="GH172">
        <v>-4.8300000000000001E-3</v>
      </c>
      <c r="GI172">
        <v>-5.2900000000000004E-3</v>
      </c>
      <c r="GJ172">
        <v>1.66E-3</v>
      </c>
      <c r="GK172">
        <v>-2.554E-2</v>
      </c>
      <c r="GL172">
        <v>-3.1309999999999998E-2</v>
      </c>
      <c r="GM172">
        <v>-2.1190000000000001E-2</v>
      </c>
      <c r="GN172">
        <v>-1.32E-2</v>
      </c>
      <c r="GO172">
        <v>9.5E-4</v>
      </c>
      <c r="GQ172">
        <v>-2.963E-2</v>
      </c>
      <c r="GR172">
        <v>-2.385E-2</v>
      </c>
      <c r="GS172">
        <v>-2.98E-2</v>
      </c>
      <c r="GT172">
        <v>3.63E-3</v>
      </c>
      <c r="GV172">
        <v>-3.3730000000000003E-2</v>
      </c>
      <c r="GW172">
        <v>-2.895E-2</v>
      </c>
      <c r="GX172">
        <v>-2.4389999999999998E-2</v>
      </c>
      <c r="GY172">
        <v>-2.197E-2</v>
      </c>
      <c r="HA172">
        <v>-4.2509999999999999E-2</v>
      </c>
      <c r="HB172">
        <v>-2.3879999999999998E-2</v>
      </c>
      <c r="HD172">
        <v>-3.7470000000000003E-2</v>
      </c>
      <c r="HE172">
        <v>-2.1479999999999999E-2</v>
      </c>
      <c r="HF172">
        <v>-6.7999999999999996E-3</v>
      </c>
      <c r="HG172">
        <v>-2.9919999999999999E-2</v>
      </c>
      <c r="HH172">
        <v>7.2999999999999996E-4</v>
      </c>
      <c r="HJ172">
        <v>-1.0460000000000001E-2</v>
      </c>
      <c r="HK172">
        <v>-1.8360000000000001E-2</v>
      </c>
      <c r="HL172">
        <v>1.2959999999999999E-2</v>
      </c>
      <c r="HM172">
        <v>-2.0629999999999999E-2</v>
      </c>
      <c r="HN172">
        <v>-2.5139999999999999E-2</v>
      </c>
      <c r="HO172">
        <v>-2.6339999999999999E-2</v>
      </c>
      <c r="HP172">
        <v>-1.7239999999999998E-2</v>
      </c>
      <c r="HQ172">
        <v>-2.9239999999999999E-2</v>
      </c>
      <c r="HR172">
        <v>-1.5129999999999999E-2</v>
      </c>
      <c r="HS172">
        <v>-1.1259999999999999E-2</v>
      </c>
      <c r="HT172">
        <v>-1.4999999999999999E-2</v>
      </c>
      <c r="HU172">
        <v>3.0100000000000001E-3</v>
      </c>
      <c r="HW172">
        <v>-3.5249999999999997E-2</v>
      </c>
      <c r="HX172">
        <v>-2.9870000000000001E-2</v>
      </c>
      <c r="HY172">
        <v>-1.949E-2</v>
      </c>
      <c r="HZ172">
        <v>-2.962E-2</v>
      </c>
      <c r="IA172">
        <v>-8.2799999999999992E-3</v>
      </c>
      <c r="IC172">
        <v>-2.8400000000000002E-2</v>
      </c>
      <c r="ID172">
        <v>-1.771E-2</v>
      </c>
      <c r="IE172">
        <v>-3.56E-2</v>
      </c>
      <c r="IF172">
        <v>-2.6800000000000001E-2</v>
      </c>
      <c r="IG172">
        <v>-1.8069999999999999E-2</v>
      </c>
      <c r="II172">
        <v>5.5599999999999998E-3</v>
      </c>
      <c r="IJ172">
        <v>-2.1900000000000001E-3</v>
      </c>
      <c r="IK172">
        <v>-1.5389999999999999E-2</v>
      </c>
      <c r="IL172">
        <v>-1.7989999999999999E-2</v>
      </c>
      <c r="IM172">
        <v>-3.7260000000000001E-2</v>
      </c>
      <c r="IN172">
        <v>-4.7149999999999997E-2</v>
      </c>
      <c r="IO172">
        <v>-2.1559999999999999E-2</v>
      </c>
      <c r="IP172">
        <v>-2.9219999999999999E-2</v>
      </c>
      <c r="IQ172">
        <v>-2.53E-2</v>
      </c>
      <c r="IR172">
        <v>-1.9060000000000001E-2</v>
      </c>
      <c r="IS172">
        <v>3.2439999999999997E-2</v>
      </c>
      <c r="IT172">
        <v>6.8300000000000001E-3</v>
      </c>
      <c r="IW172">
        <v>-2.8549999999999999E-2</v>
      </c>
      <c r="IX172">
        <v>-1.9959999999999999E-2</v>
      </c>
      <c r="IY172">
        <v>-1.7809999999999999E-2</v>
      </c>
      <c r="IZ172">
        <v>-2.1819999999999999E-2</v>
      </c>
      <c r="JB172">
        <v>4.2900000000000004E-3</v>
      </c>
      <c r="JC172">
        <v>-1.9009999999999999E-2</v>
      </c>
      <c r="JD172">
        <v>3.9699999999999996E-3</v>
      </c>
      <c r="JE172">
        <v>3.96E-3</v>
      </c>
      <c r="JF172">
        <v>4.5199999999999997E-3</v>
      </c>
      <c r="JG172">
        <v>-9.1E-4</v>
      </c>
      <c r="JH172">
        <v>-3.2149999999999998E-2</v>
      </c>
      <c r="JI172">
        <v>-4.061E-2</v>
      </c>
      <c r="JK172">
        <v>-3.6420000000000001E-2</v>
      </c>
      <c r="JL172">
        <v>6.1799999999999997E-3</v>
      </c>
      <c r="JM172">
        <v>-1.1429999999999999E-2</v>
      </c>
      <c r="JN172">
        <v>-2.972E-2</v>
      </c>
      <c r="JP172">
        <v>-1.9089999999999999E-2</v>
      </c>
      <c r="JR172">
        <v>-2.332E-2</v>
      </c>
      <c r="JS172">
        <v>-4.419E-2</v>
      </c>
      <c r="JT172">
        <v>-4.2199999999999998E-3</v>
      </c>
      <c r="JU172">
        <v>3.4299999999999999E-3</v>
      </c>
      <c r="JV172">
        <v>-2.8850000000000001E-2</v>
      </c>
      <c r="JW172">
        <v>-4.231E-2</v>
      </c>
      <c r="JX172">
        <v>-4.5799999999999999E-3</v>
      </c>
      <c r="JY172">
        <v>-3.8690000000000002E-2</v>
      </c>
      <c r="KA172">
        <v>-3.363E-2</v>
      </c>
      <c r="KB172">
        <v>-3.32E-2</v>
      </c>
      <c r="KC172">
        <v>-8.4999999999999995E-4</v>
      </c>
      <c r="KD172">
        <v>-1.09E-3</v>
      </c>
      <c r="KE172">
        <v>-8.2900000000000005E-3</v>
      </c>
      <c r="KF172">
        <v>-3.0200000000000001E-2</v>
      </c>
      <c r="KG172">
        <v>-2.9219999999999999E-2</v>
      </c>
      <c r="KI172">
        <v>-1.6160000000000001E-2</v>
      </c>
      <c r="KJ172">
        <v>-5.0499999999999998E-3</v>
      </c>
      <c r="KK172">
        <v>-2.0590000000000001E-2</v>
      </c>
      <c r="KL172">
        <v>-7.8399999999999997E-3</v>
      </c>
      <c r="KM172">
        <v>-2.128E-2</v>
      </c>
      <c r="KN172">
        <v>-3.3419999999999998E-2</v>
      </c>
      <c r="KO172">
        <v>-2.962E-2</v>
      </c>
      <c r="KQ172">
        <v>-1.789E-2</v>
      </c>
      <c r="KS172">
        <v>-2.6009999999999998E-2</v>
      </c>
      <c r="KT172">
        <v>-2.9530000000000001E-2</v>
      </c>
      <c r="KU172">
        <v>-1.541E-2</v>
      </c>
      <c r="KV172">
        <v>-1.789E-2</v>
      </c>
      <c r="KW172">
        <v>-2.649E-2</v>
      </c>
      <c r="KY172">
        <v>-7.28E-3</v>
      </c>
      <c r="KZ172">
        <v>-3.13E-3</v>
      </c>
      <c r="LB172">
        <v>-2.3709999999999998E-2</v>
      </c>
      <c r="LD172">
        <v>-9.8899999999999995E-3</v>
      </c>
      <c r="LE172">
        <v>-2.9510000000000002E-2</v>
      </c>
      <c r="LG172">
        <v>-1.495E-2</v>
      </c>
      <c r="LH172">
        <v>-2.7560000000000001E-2</v>
      </c>
      <c r="LI172">
        <v>0</v>
      </c>
      <c r="LJ172">
        <v>-2.9590000000000002E-2</v>
      </c>
      <c r="LK172">
        <v>-2.0830000000000001E-2</v>
      </c>
      <c r="LL172">
        <v>-2.8989999999999998E-2</v>
      </c>
      <c r="LM172">
        <v>-1.4619999999999999E-2</v>
      </c>
      <c r="LN172">
        <v>6.62E-3</v>
      </c>
      <c r="LO172">
        <v>-3.2349999999999997E-2</v>
      </c>
      <c r="LP172">
        <v>-2.2179999999999998E-2</v>
      </c>
      <c r="LQ172">
        <v>-2.6919999999999999E-2</v>
      </c>
      <c r="LR172">
        <v>-0.14321</v>
      </c>
      <c r="LS172">
        <v>-3.4889999999999997E-2</v>
      </c>
      <c r="LT172">
        <v>-1.201E-2</v>
      </c>
      <c r="LU172">
        <v>-2.9199999999999999E-3</v>
      </c>
      <c r="LV172">
        <v>-2.8660000000000001E-2</v>
      </c>
      <c r="LW172">
        <v>-1.6760000000000001E-2</v>
      </c>
      <c r="LX172">
        <v>1.4200000000000001E-2</v>
      </c>
      <c r="LY172">
        <v>-1.1469999999999999E-2</v>
      </c>
      <c r="LZ172">
        <v>-5.2300000000000003E-3</v>
      </c>
      <c r="MA172">
        <v>-2.8039999999999999E-2</v>
      </c>
      <c r="MB172">
        <v>-4.7359999999999999E-2</v>
      </c>
      <c r="MC172">
        <v>-2.027E-2</v>
      </c>
      <c r="ME172">
        <v>7.4599999999999996E-3</v>
      </c>
      <c r="MF172">
        <v>-2.4240000000000001E-2</v>
      </c>
      <c r="MG172">
        <v>-1.7579999999999998E-2</v>
      </c>
      <c r="MH172">
        <v>-3.0799999999999998E-3</v>
      </c>
      <c r="MI172">
        <v>-4.6949999999999999E-2</v>
      </c>
      <c r="MJ172">
        <v>-4.3779999999999999E-2</v>
      </c>
      <c r="MK172">
        <v>-4.888E-2</v>
      </c>
      <c r="MP172">
        <v>-3.3419999999999998E-2</v>
      </c>
      <c r="MY172">
        <v>-7.2500000000000004E-3</v>
      </c>
      <c r="NN172">
        <v>4.4999999999999999E-4</v>
      </c>
      <c r="NO172">
        <v>-2.9100000000000001E-2</v>
      </c>
      <c r="NQ172">
        <v>8.8000000000000003E-4</v>
      </c>
      <c r="NR172">
        <v>-2.265E-2</v>
      </c>
      <c r="NS172">
        <v>9.4299999999999991E-3</v>
      </c>
      <c r="NT172">
        <v>-5.5599999999999998E-3</v>
      </c>
      <c r="NU172">
        <v>-6.8700000000000002E-3</v>
      </c>
      <c r="NV172">
        <v>-3.2199999999999999E-2</v>
      </c>
      <c r="NW172">
        <v>-3.9239999999999997E-2</v>
      </c>
      <c r="NX172">
        <v>2.018E-2</v>
      </c>
      <c r="NY172">
        <v>-2.5799999999999998E-3</v>
      </c>
      <c r="NZ172">
        <v>-4.854E-2</v>
      </c>
      <c r="OA172">
        <v>-2.332E-2</v>
      </c>
      <c r="OB172">
        <v>-3.857E-2</v>
      </c>
      <c r="OC172">
        <v>-2.8979999999999999E-2</v>
      </c>
      <c r="OD172">
        <v>-2.9680000000000002E-2</v>
      </c>
      <c r="OE172">
        <v>-1.379E-2</v>
      </c>
      <c r="OF172">
        <v>-1.264E-2</v>
      </c>
      <c r="OG172">
        <v>-3.1359999999999999E-2</v>
      </c>
      <c r="OI172">
        <v>-7.6099999999999996E-3</v>
      </c>
      <c r="OJ172">
        <v>-1.6879999999999999E-2</v>
      </c>
      <c r="OK172">
        <v>-1.3429999999999999E-2</v>
      </c>
      <c r="OL172">
        <v>-5.3800000000000002E-3</v>
      </c>
      <c r="OM172">
        <v>-2.035E-2</v>
      </c>
      <c r="ON172">
        <v>-4.8199999999999996E-3</v>
      </c>
    </row>
    <row r="173" spans="1:404" x14ac:dyDescent="0.35">
      <c r="A173" t="s">
        <v>575</v>
      </c>
      <c r="B173">
        <v>-1.9E-3</v>
      </c>
      <c r="C173">
        <v>-7.2899999999999996E-3</v>
      </c>
      <c r="D173">
        <v>3.0699999999999998E-3</v>
      </c>
      <c r="E173">
        <v>-1.9550000000000001E-2</v>
      </c>
      <c r="F173">
        <v>2.9989999999999999E-2</v>
      </c>
      <c r="G173">
        <v>-1.5480000000000001E-2</v>
      </c>
      <c r="H173">
        <v>2.5100000000000001E-3</v>
      </c>
      <c r="I173">
        <v>-1.2880000000000001E-2</v>
      </c>
      <c r="J173">
        <v>-3.9899999999999996E-3</v>
      </c>
      <c r="L173">
        <v>-3.1199999999999999E-3</v>
      </c>
      <c r="M173">
        <v>0</v>
      </c>
      <c r="N173">
        <v>-6.5100000000000002E-3</v>
      </c>
      <c r="O173">
        <v>5.5999999999999999E-3</v>
      </c>
      <c r="P173">
        <v>5.6899999999999997E-3</v>
      </c>
      <c r="Q173">
        <v>1.1039999999999999E-2</v>
      </c>
      <c r="R173">
        <v>2.232E-2</v>
      </c>
      <c r="S173">
        <v>-2.036E-2</v>
      </c>
      <c r="T173">
        <v>-1.235E-2</v>
      </c>
      <c r="U173">
        <v>-2.0160000000000001E-2</v>
      </c>
      <c r="V173">
        <v>1.1610000000000001E-2</v>
      </c>
      <c r="X173">
        <v>-1.8280000000000001E-2</v>
      </c>
      <c r="Y173">
        <v>-5.7499999999999999E-3</v>
      </c>
      <c r="Z173">
        <v>-1.093E-2</v>
      </c>
      <c r="AA173">
        <v>9.0100000000000006E-3</v>
      </c>
      <c r="AB173">
        <v>7.77E-3</v>
      </c>
      <c r="AC173">
        <v>-2.3429999999999999E-2</v>
      </c>
      <c r="AD173">
        <v>-1.8929999999999999E-2</v>
      </c>
      <c r="AE173">
        <v>-2.3810000000000001E-2</v>
      </c>
      <c r="AF173">
        <v>-4.5599999999999998E-3</v>
      </c>
      <c r="AG173">
        <v>1.1650000000000001E-2</v>
      </c>
      <c r="AH173">
        <v>-1.993E-2</v>
      </c>
      <c r="AI173">
        <v>2.6669999999999999E-2</v>
      </c>
      <c r="AJ173">
        <v>-2.401E-2</v>
      </c>
      <c r="AK173">
        <v>-2.5510000000000001E-2</v>
      </c>
      <c r="AL173">
        <v>-2.0490000000000001E-2</v>
      </c>
      <c r="AM173">
        <v>-1.7639999999999999E-2</v>
      </c>
      <c r="AN173">
        <v>-4.3800000000000002E-3</v>
      </c>
      <c r="AO173">
        <v>-2.027E-2</v>
      </c>
      <c r="AP173">
        <v>-1.7780000000000001E-2</v>
      </c>
      <c r="AQ173">
        <v>-2.281E-2</v>
      </c>
      <c r="AR173">
        <v>-1.763E-2</v>
      </c>
      <c r="AS173">
        <v>-2.7199999999999998E-2</v>
      </c>
      <c r="AT173">
        <v>-1.315E-2</v>
      </c>
      <c r="AU173">
        <v>-1.9529999999999999E-2</v>
      </c>
      <c r="AV173">
        <v>-1.057E-2</v>
      </c>
      <c r="AW173">
        <v>3.5619999999999999E-2</v>
      </c>
      <c r="AX173">
        <v>-1.303E-2</v>
      </c>
      <c r="AY173">
        <v>-4.3400000000000001E-3</v>
      </c>
      <c r="AZ173">
        <v>-4.9899999999999996E-3</v>
      </c>
      <c r="BA173">
        <v>2.647E-2</v>
      </c>
      <c r="BB173">
        <v>-6.77E-3</v>
      </c>
      <c r="BC173">
        <v>-2.393E-2</v>
      </c>
      <c r="BD173">
        <v>-7.92E-3</v>
      </c>
      <c r="BE173">
        <v>5.3899999999999998E-3</v>
      </c>
      <c r="BF173">
        <v>-1.2E-4</v>
      </c>
      <c r="BG173">
        <v>7.5199999999999998E-3</v>
      </c>
      <c r="BH173">
        <v>-9.7999999999999997E-4</v>
      </c>
      <c r="BJ173">
        <v>-1.345E-2</v>
      </c>
      <c r="BK173">
        <v>0</v>
      </c>
      <c r="BL173">
        <v>-5.2999999999999998E-4</v>
      </c>
      <c r="BM173">
        <v>-1.4489999999999999E-2</v>
      </c>
      <c r="BN173">
        <v>-8.9700000000000005E-3</v>
      </c>
      <c r="BO173">
        <v>-9.4500000000000001E-3</v>
      </c>
      <c r="BP173">
        <v>-1.1259999999999999E-2</v>
      </c>
      <c r="BR173">
        <v>-1.0070000000000001E-2</v>
      </c>
      <c r="BS173">
        <v>-1.0699999999999999E-2</v>
      </c>
      <c r="BT173">
        <v>2.145E-2</v>
      </c>
      <c r="BU173">
        <v>-1.787E-2</v>
      </c>
      <c r="BW173">
        <v>3.8589999999999999E-2</v>
      </c>
      <c r="BX173">
        <v>-3.6700000000000001E-3</v>
      </c>
      <c r="BY173">
        <v>0</v>
      </c>
      <c r="BZ173">
        <v>-1.3310000000000001E-2</v>
      </c>
      <c r="CA173">
        <v>2.0209999999999999E-2</v>
      </c>
      <c r="CB173">
        <v>-1.7979999999999999E-2</v>
      </c>
      <c r="CC173">
        <v>-1.281E-2</v>
      </c>
      <c r="CD173">
        <v>-2.3740000000000001E-2</v>
      </c>
      <c r="CE173">
        <v>-2.7009999999999999E-2</v>
      </c>
      <c r="CF173">
        <v>-2.3999999999999998E-3</v>
      </c>
      <c r="CG173">
        <v>-1.575E-2</v>
      </c>
      <c r="CH173">
        <v>-1.6999999999999999E-3</v>
      </c>
      <c r="CI173">
        <v>-5.96E-3</v>
      </c>
      <c r="CJ173">
        <v>5.7570000000000003E-2</v>
      </c>
      <c r="CK173">
        <v>-2.4479999999999998E-2</v>
      </c>
      <c r="CL173">
        <v>-2.0799999999999998E-3</v>
      </c>
      <c r="CM173">
        <v>-5.2900000000000004E-3</v>
      </c>
      <c r="CN173">
        <v>-1.719E-2</v>
      </c>
      <c r="CO173">
        <v>-2.1499999999999998E-2</v>
      </c>
      <c r="CP173">
        <v>3.3149999999999999E-2</v>
      </c>
      <c r="CQ173">
        <v>-1.9689999999999999E-2</v>
      </c>
      <c r="CR173">
        <v>-1.8939999999999999E-2</v>
      </c>
      <c r="CS173">
        <v>-1.6990000000000002E-2</v>
      </c>
      <c r="CT173">
        <v>-2.7730000000000001E-2</v>
      </c>
      <c r="CU173">
        <v>-1.243E-2</v>
      </c>
      <c r="CW173">
        <v>-2.7539999999999999E-2</v>
      </c>
      <c r="CX173">
        <v>-1.0880000000000001E-2</v>
      </c>
      <c r="CZ173">
        <v>-9.3399999999999993E-3</v>
      </c>
      <c r="DA173">
        <v>-8.0300000000000007E-3</v>
      </c>
      <c r="DB173">
        <v>7.3299999999999997E-3</v>
      </c>
      <c r="DC173">
        <v>-9.58E-3</v>
      </c>
      <c r="DD173">
        <v>5.8E-4</v>
      </c>
      <c r="DE173">
        <v>-1.6449999999999999E-2</v>
      </c>
      <c r="DH173">
        <v>-3.8000000000000002E-4</v>
      </c>
      <c r="DI173">
        <v>2.6800000000000001E-3</v>
      </c>
      <c r="DJ173">
        <v>5.8100000000000001E-3</v>
      </c>
      <c r="DK173">
        <v>1.9300000000000001E-3</v>
      </c>
      <c r="DL173">
        <v>-2.3220000000000001E-2</v>
      </c>
      <c r="DM173">
        <v>-2.1129999999999999E-2</v>
      </c>
      <c r="DN173">
        <v>-4.3290000000000002E-2</v>
      </c>
      <c r="DO173">
        <v>-2.537E-2</v>
      </c>
      <c r="DR173">
        <v>-5.3800000000000002E-3</v>
      </c>
      <c r="DS173">
        <v>-2.342E-2</v>
      </c>
      <c r="DT173">
        <v>-1.5779999999999999E-2</v>
      </c>
      <c r="DU173">
        <v>-1.1440000000000001E-2</v>
      </c>
      <c r="DV173">
        <v>-2.7499999999999998E-3</v>
      </c>
      <c r="DW173">
        <v>-2.97E-3</v>
      </c>
      <c r="DY173">
        <v>-1.917E-2</v>
      </c>
      <c r="EA173">
        <v>-1.7799999999999999E-3</v>
      </c>
      <c r="EB173">
        <v>-2.087E-2</v>
      </c>
      <c r="EC173">
        <v>-7.1000000000000004E-3</v>
      </c>
      <c r="ED173">
        <v>-1.452E-2</v>
      </c>
      <c r="EF173">
        <v>-1.7309999999999999E-2</v>
      </c>
      <c r="EG173">
        <v>1.0749999999999999E-2</v>
      </c>
      <c r="EH173">
        <v>-3.5659999999999997E-2</v>
      </c>
      <c r="EJ173">
        <v>-1.469E-2</v>
      </c>
      <c r="EK173">
        <v>-2.087E-2</v>
      </c>
      <c r="EL173">
        <v>-2.129E-2</v>
      </c>
      <c r="EM173">
        <v>-2.8330000000000001E-2</v>
      </c>
      <c r="EN173">
        <v>8.9599999999999992E-3</v>
      </c>
      <c r="EO173">
        <v>-5.9699999999999996E-3</v>
      </c>
      <c r="EP173">
        <v>4.9579999999999999E-2</v>
      </c>
      <c r="EQ173">
        <v>-6.5599999999999999E-3</v>
      </c>
      <c r="ER173">
        <v>4.0200000000000001E-3</v>
      </c>
      <c r="ES173">
        <v>0</v>
      </c>
      <c r="ET173">
        <v>-1.0500000000000001E-2</v>
      </c>
      <c r="EU173">
        <v>3.82E-3</v>
      </c>
      <c r="EV173">
        <v>-9.1500000000000001E-3</v>
      </c>
      <c r="EW173">
        <v>-3.1350000000000003E-2</v>
      </c>
      <c r="EX173">
        <v>2.5250000000000002E-2</v>
      </c>
      <c r="EY173">
        <v>5.2100000000000002E-3</v>
      </c>
      <c r="EZ173">
        <v>-1.17E-3</v>
      </c>
      <c r="FA173">
        <v>1.7000000000000001E-2</v>
      </c>
      <c r="FB173">
        <v>1.8030000000000001E-2</v>
      </c>
      <c r="FC173">
        <v>3.0429999999999999E-2</v>
      </c>
      <c r="FD173">
        <v>-2.6700000000000001E-3</v>
      </c>
      <c r="FF173">
        <v>7.2100000000000003E-3</v>
      </c>
      <c r="FG173">
        <v>-6.13E-3</v>
      </c>
      <c r="FH173">
        <v>-1.1299999999999999E-2</v>
      </c>
      <c r="FI173">
        <v>-1.47E-2</v>
      </c>
      <c r="FJ173">
        <v>-2.49E-3</v>
      </c>
      <c r="FK173">
        <v>-2.3089999999999999E-2</v>
      </c>
      <c r="FL173">
        <v>-1.166E-2</v>
      </c>
      <c r="FM173">
        <v>-6.7600000000000004E-3</v>
      </c>
      <c r="FN173">
        <v>-2.49E-3</v>
      </c>
      <c r="FO173">
        <v>3.177E-2</v>
      </c>
      <c r="FP173">
        <v>3.388E-2</v>
      </c>
      <c r="FQ173">
        <v>-1.072E-2</v>
      </c>
      <c r="FR173">
        <v>-1.166E-2</v>
      </c>
      <c r="FS173">
        <v>3.9399999999999999E-3</v>
      </c>
      <c r="FT173">
        <v>-1E-3</v>
      </c>
      <c r="FU173">
        <v>-1.477E-2</v>
      </c>
      <c r="FV173">
        <v>-3.024E-2</v>
      </c>
      <c r="FW173">
        <v>-2.0999999999999999E-3</v>
      </c>
      <c r="FX173">
        <v>-5.8700000000000002E-3</v>
      </c>
      <c r="FY173">
        <v>2.49E-3</v>
      </c>
      <c r="FZ173">
        <v>-1.2099999999999999E-3</v>
      </c>
      <c r="GA173">
        <v>0</v>
      </c>
      <c r="GB173">
        <v>-1.8939999999999999E-2</v>
      </c>
      <c r="GC173">
        <v>1.7780000000000001E-2</v>
      </c>
      <c r="GD173">
        <v>4.4269999999999997E-2</v>
      </c>
      <c r="GE173">
        <v>-3.9899999999999996E-3</v>
      </c>
      <c r="GF173">
        <v>-9.5E-4</v>
      </c>
      <c r="GG173">
        <v>-2.589E-2</v>
      </c>
      <c r="GH173">
        <v>-1.515E-2</v>
      </c>
      <c r="GI173">
        <v>-1.4489999999999999E-2</v>
      </c>
      <c r="GJ173">
        <v>4.4299999999999999E-3</v>
      </c>
      <c r="GK173">
        <v>-1.8149999999999999E-2</v>
      </c>
      <c r="GL173">
        <v>3.0300000000000001E-3</v>
      </c>
      <c r="GM173">
        <v>-3.0899999999999999E-3</v>
      </c>
      <c r="GN173">
        <v>-5.47E-3</v>
      </c>
      <c r="GO173">
        <v>-4.1939999999999998E-2</v>
      </c>
      <c r="GQ173">
        <v>-9.0600000000000003E-3</v>
      </c>
      <c r="GR173">
        <v>-6.5100000000000002E-3</v>
      </c>
      <c r="GS173">
        <v>-1.2019999999999999E-2</v>
      </c>
      <c r="GT173">
        <v>-1.8489999999999999E-2</v>
      </c>
      <c r="GU173">
        <v>-3.1359999999999999E-2</v>
      </c>
      <c r="GV173">
        <v>-6.2300000000000003E-3</v>
      </c>
      <c r="GW173">
        <v>-1.18E-2</v>
      </c>
      <c r="GX173">
        <v>-8.7500000000000008E-3</v>
      </c>
      <c r="GY173">
        <v>2.5409999999999999E-2</v>
      </c>
      <c r="HA173">
        <v>-6.2899999999999996E-3</v>
      </c>
      <c r="HB173">
        <v>-6.4799999999999996E-3</v>
      </c>
      <c r="HD173">
        <v>8.7200000000000003E-3</v>
      </c>
      <c r="HE173">
        <v>-3.4099999999999998E-3</v>
      </c>
      <c r="HF173">
        <v>-7.2700000000000004E-3</v>
      </c>
      <c r="HG173">
        <v>-2.5229999999999999E-2</v>
      </c>
      <c r="HH173">
        <v>1.8550000000000001E-2</v>
      </c>
      <c r="HJ173">
        <v>-4.7000000000000002E-3</v>
      </c>
      <c r="HK173">
        <v>-2.3E-3</v>
      </c>
      <c r="HL173">
        <v>3.5189999999999999E-2</v>
      </c>
      <c r="HM173">
        <v>3.2000000000000003E-4</v>
      </c>
      <c r="HN173">
        <v>-8.6E-3</v>
      </c>
      <c r="HO173">
        <v>1.17E-2</v>
      </c>
      <c r="HP173">
        <v>-4.3899999999999998E-3</v>
      </c>
      <c r="HQ173">
        <v>-2.0100000000000001E-3</v>
      </c>
      <c r="HR173">
        <v>3.0720000000000001E-2</v>
      </c>
      <c r="HS173">
        <v>-4.0699999999999998E-3</v>
      </c>
      <c r="HT173">
        <v>1.72E-2</v>
      </c>
      <c r="HU173">
        <v>-5.0499999999999998E-3</v>
      </c>
      <c r="HW173">
        <v>-1.8939999999999999E-2</v>
      </c>
      <c r="HX173">
        <v>3.7629999999999997E-2</v>
      </c>
      <c r="HY173">
        <v>-8.6499999999999997E-3</v>
      </c>
      <c r="HZ173">
        <v>-2.3570000000000001E-2</v>
      </c>
      <c r="IA173">
        <v>-1.89E-2</v>
      </c>
      <c r="IC173">
        <v>2.0899999999999998E-3</v>
      </c>
      <c r="ID173">
        <v>-1.4630000000000001E-2</v>
      </c>
      <c r="IE173">
        <v>-8.5400000000000007E-3</v>
      </c>
      <c r="IF173">
        <v>7.8700000000000003E-3</v>
      </c>
      <c r="IG173">
        <v>-3.5009999999999999E-2</v>
      </c>
      <c r="II173">
        <v>1.29E-2</v>
      </c>
      <c r="IJ173">
        <v>-8.77E-3</v>
      </c>
      <c r="IK173">
        <v>-1.461E-2</v>
      </c>
      <c r="IL173">
        <v>9.9600000000000001E-3</v>
      </c>
      <c r="IM173">
        <v>-1.9349999999999999E-2</v>
      </c>
      <c r="IO173">
        <v>-3.7699999999999999E-3</v>
      </c>
      <c r="IP173">
        <v>-1.8489999999999999E-2</v>
      </c>
      <c r="IQ173">
        <v>-6.5100000000000002E-3</v>
      </c>
      <c r="IR173">
        <v>-1.06E-2</v>
      </c>
      <c r="IS173">
        <v>5.3600000000000002E-2</v>
      </c>
      <c r="IT173">
        <v>2.2030000000000001E-2</v>
      </c>
      <c r="IU173">
        <v>-7.2660000000000002E-2</v>
      </c>
      <c r="IW173">
        <v>2.5200000000000001E-3</v>
      </c>
      <c r="IX173">
        <v>-1.5769999999999999E-2</v>
      </c>
      <c r="IY173">
        <v>1.3679999999999999E-2</v>
      </c>
      <c r="IZ173">
        <v>-1.487E-2</v>
      </c>
      <c r="JB173">
        <v>-2.775E-2</v>
      </c>
      <c r="JC173">
        <v>4.7359999999999999E-2</v>
      </c>
      <c r="JD173">
        <v>-2.801E-2</v>
      </c>
      <c r="JE173">
        <v>-2.0310000000000002E-2</v>
      </c>
      <c r="JF173">
        <v>2.3009999999999999E-2</v>
      </c>
      <c r="JG173">
        <v>-2.179E-2</v>
      </c>
      <c r="JH173">
        <v>-3.5999999999999999E-3</v>
      </c>
      <c r="JI173">
        <v>-2.2929999999999999E-2</v>
      </c>
      <c r="JJ173">
        <v>-4.3589999999999997E-2</v>
      </c>
      <c r="JK173">
        <v>1.069E-2</v>
      </c>
      <c r="JL173">
        <v>2.291E-2</v>
      </c>
      <c r="JM173">
        <v>1.985E-2</v>
      </c>
      <c r="JN173">
        <v>5.5300000000000002E-3</v>
      </c>
      <c r="JP173">
        <v>-2.3449999999999999E-2</v>
      </c>
      <c r="JR173">
        <v>-1.9699999999999999E-2</v>
      </c>
      <c r="JS173">
        <v>-2.6030000000000001E-2</v>
      </c>
      <c r="JT173">
        <v>-4.2399999999999998E-3</v>
      </c>
      <c r="JU173">
        <v>-1.5949999999999999E-2</v>
      </c>
      <c r="JV173">
        <v>-2.6970000000000001E-2</v>
      </c>
      <c r="JW173">
        <v>2.6900000000000001E-3</v>
      </c>
      <c r="JX173">
        <v>-1.8409999999999999E-2</v>
      </c>
      <c r="JY173">
        <v>-1.3559999999999999E-2</v>
      </c>
      <c r="KA173">
        <v>7.3299999999999997E-3</v>
      </c>
      <c r="KB173">
        <v>-1.2120000000000001E-2</v>
      </c>
      <c r="KC173">
        <v>-4.2999999999999999E-4</v>
      </c>
      <c r="KD173">
        <v>-1.09E-3</v>
      </c>
      <c r="KE173">
        <v>-4.81E-3</v>
      </c>
      <c r="KF173">
        <v>-2.2159999999999999E-2</v>
      </c>
      <c r="KG173">
        <v>-1.4149999999999999E-2</v>
      </c>
      <c r="KI173">
        <v>-7.8700000000000003E-3</v>
      </c>
      <c r="KJ173">
        <v>1.562E-2</v>
      </c>
      <c r="KK173">
        <v>1.009E-2</v>
      </c>
      <c r="KL173">
        <v>-1.7559999999999999E-2</v>
      </c>
      <c r="KM173">
        <v>-1.5810000000000001E-2</v>
      </c>
      <c r="KN173">
        <v>-1.1000000000000001E-3</v>
      </c>
      <c r="KO173">
        <v>-2.4760000000000001E-2</v>
      </c>
      <c r="KQ173">
        <v>-3.5699999999999998E-3</v>
      </c>
      <c r="KS173">
        <v>-1.6910000000000001E-2</v>
      </c>
      <c r="KT173">
        <v>0</v>
      </c>
      <c r="KU173">
        <v>7.8200000000000006E-3</v>
      </c>
      <c r="KV173">
        <v>3.644E-2</v>
      </c>
      <c r="KW173">
        <v>0</v>
      </c>
      <c r="KY173">
        <v>3.2989999999999998E-2</v>
      </c>
      <c r="KZ173">
        <v>0</v>
      </c>
      <c r="LB173">
        <v>-5.2999999999999998E-4</v>
      </c>
      <c r="LD173">
        <v>-4.1399999999999996E-3</v>
      </c>
      <c r="LE173">
        <v>-1.417E-2</v>
      </c>
      <c r="LG173">
        <v>7.1000000000000004E-3</v>
      </c>
      <c r="LH173">
        <v>-8.2400000000000008E-3</v>
      </c>
      <c r="LI173">
        <v>7.7799999999999996E-3</v>
      </c>
      <c r="LJ173">
        <v>-1.7760000000000001E-2</v>
      </c>
      <c r="LK173">
        <v>-1.098E-2</v>
      </c>
      <c r="LL173">
        <v>0</v>
      </c>
      <c r="LM173">
        <v>4.7699999999999999E-3</v>
      </c>
      <c r="LN173">
        <v>6.1089999999999998E-2</v>
      </c>
      <c r="LO173">
        <v>-1.7440000000000001E-2</v>
      </c>
      <c r="LP173">
        <v>-4.1200000000000004E-3</v>
      </c>
      <c r="LQ173">
        <v>-5.9300000000000004E-3</v>
      </c>
      <c r="LR173">
        <v>-1.652E-2</v>
      </c>
      <c r="LS173">
        <v>2.332E-2</v>
      </c>
      <c r="LT173">
        <v>2.0729999999999998E-2</v>
      </c>
      <c r="LU173">
        <v>1.951E-2</v>
      </c>
      <c r="LV173">
        <v>-3.0300000000000001E-3</v>
      </c>
      <c r="LW173">
        <v>-1.21E-2</v>
      </c>
      <c r="LX173">
        <v>9.0699999999999999E-3</v>
      </c>
      <c r="LY173">
        <v>-2.0709999999999999E-2</v>
      </c>
      <c r="LZ173">
        <v>2.2769999999999999E-2</v>
      </c>
      <c r="MA173">
        <v>-1.4420000000000001E-2</v>
      </c>
      <c r="MB173">
        <v>-2.2599999999999999E-3</v>
      </c>
      <c r="MC173">
        <v>2.0230000000000001E-2</v>
      </c>
      <c r="ME173">
        <v>-3.7000000000000002E-3</v>
      </c>
      <c r="MF173">
        <v>-2.316E-2</v>
      </c>
      <c r="MG173">
        <v>7.6699999999999997E-3</v>
      </c>
      <c r="MH173">
        <v>-2.1160000000000002E-2</v>
      </c>
      <c r="MI173">
        <v>1.9439999999999999E-2</v>
      </c>
      <c r="MJ173">
        <v>5.2209999999999999E-2</v>
      </c>
      <c r="MK173">
        <v>-2.14E-3</v>
      </c>
      <c r="MP173">
        <v>-5.8199999999999997E-3</v>
      </c>
      <c r="MY173">
        <v>7.2999999999999996E-4</v>
      </c>
      <c r="NN173">
        <v>1.8630000000000001E-2</v>
      </c>
      <c r="NO173">
        <v>-1.6879999999999999E-2</v>
      </c>
      <c r="NQ173">
        <v>4.3060000000000001E-2</v>
      </c>
      <c r="NR173">
        <v>-1.9699999999999999E-2</v>
      </c>
      <c r="NS173">
        <v>-5.3400000000000001E-3</v>
      </c>
      <c r="NT173">
        <v>-1.678E-2</v>
      </c>
      <c r="NU173">
        <v>1.099E-2</v>
      </c>
      <c r="NV173">
        <v>-2.4029999999999999E-2</v>
      </c>
      <c r="NW173">
        <v>2.6380000000000001E-2</v>
      </c>
      <c r="NX173">
        <v>1.6879999999999999E-2</v>
      </c>
      <c r="NY173">
        <v>-1.6650000000000002E-2</v>
      </c>
      <c r="NZ173">
        <v>-6.11E-3</v>
      </c>
      <c r="OA173">
        <v>-1.2919999999999999E-2</v>
      </c>
      <c r="OB173">
        <v>1.1299999999999999E-2</v>
      </c>
      <c r="OC173">
        <v>-1.6969999999999999E-2</v>
      </c>
      <c r="OD173">
        <v>-9.9699999999999997E-3</v>
      </c>
      <c r="OE173">
        <v>8.6199999999999992E-3</v>
      </c>
      <c r="OF173">
        <v>-2.0420000000000001E-2</v>
      </c>
      <c r="OG173">
        <v>1.8069999999999999E-2</v>
      </c>
      <c r="OI173">
        <v>-2.5600000000000002E-3</v>
      </c>
      <c r="OJ173">
        <v>-1.6330000000000001E-2</v>
      </c>
      <c r="OK173">
        <v>-1.3339999999999999E-2</v>
      </c>
      <c r="OL173">
        <v>-6.7000000000000002E-3</v>
      </c>
      <c r="OM173">
        <v>-1.9050000000000001E-2</v>
      </c>
      <c r="ON173">
        <v>5.2700000000000004E-3</v>
      </c>
    </row>
    <row r="174" spans="1:404" x14ac:dyDescent="0.35">
      <c r="A174" t="s">
        <v>576</v>
      </c>
      <c r="B174">
        <v>-9.5E-4</v>
      </c>
      <c r="C174">
        <v>1.47E-3</v>
      </c>
      <c r="D174">
        <v>-3.0599999999999998E-3</v>
      </c>
      <c r="E174">
        <v>1.9939999999999999E-2</v>
      </c>
      <c r="F174">
        <v>2.989E-2</v>
      </c>
      <c r="G174">
        <v>6.2899999999999996E-3</v>
      </c>
      <c r="H174">
        <v>-4.0079999999999998E-2</v>
      </c>
      <c r="I174">
        <v>-1.0869999999999999E-2</v>
      </c>
      <c r="J174">
        <v>5.79E-3</v>
      </c>
      <c r="L174">
        <v>2.76E-2</v>
      </c>
      <c r="M174">
        <v>2.9139999999999999E-2</v>
      </c>
      <c r="N174">
        <v>1.7309999999999999E-2</v>
      </c>
      <c r="O174">
        <v>-3.5290000000000002E-2</v>
      </c>
      <c r="P174">
        <v>-6.7799999999999996E-3</v>
      </c>
      <c r="Q174">
        <v>-4.9699999999999996E-3</v>
      </c>
      <c r="R174">
        <v>1.9470000000000001E-2</v>
      </c>
      <c r="S174">
        <v>1.771E-2</v>
      </c>
      <c r="T174">
        <v>1.359E-2</v>
      </c>
      <c r="U174">
        <v>3.1890000000000002E-2</v>
      </c>
      <c r="V174">
        <v>1.1469999999999999E-2</v>
      </c>
      <c r="X174">
        <v>3.014E-2</v>
      </c>
      <c r="Y174">
        <v>-5.79E-3</v>
      </c>
      <c r="Z174">
        <v>1.7229999999999999E-2</v>
      </c>
      <c r="AA174">
        <v>3.3480000000000003E-2</v>
      </c>
      <c r="AB174">
        <v>1.651E-2</v>
      </c>
      <c r="AC174">
        <v>1.2370000000000001E-2</v>
      </c>
      <c r="AD174">
        <v>-2.5999999999999999E-2</v>
      </c>
      <c r="AE174">
        <v>-1.4489999999999999E-2</v>
      </c>
      <c r="AF174">
        <v>1.274E-2</v>
      </c>
      <c r="AG174">
        <v>1.8419999999999999E-2</v>
      </c>
      <c r="AH174">
        <v>-4.2399999999999998E-3</v>
      </c>
      <c r="AI174">
        <v>2.8389999999999999E-2</v>
      </c>
      <c r="AJ174">
        <v>-2.002E-2</v>
      </c>
      <c r="AK174">
        <v>1.272E-2</v>
      </c>
      <c r="AL174">
        <v>4.505E-2</v>
      </c>
      <c r="AM174">
        <v>1.4499999999999999E-3</v>
      </c>
      <c r="AN174">
        <v>2.1260000000000001E-2</v>
      </c>
      <c r="AO174">
        <v>-8.6899999999999998E-3</v>
      </c>
      <c r="AP174">
        <v>3.0200000000000001E-3</v>
      </c>
      <c r="AQ174">
        <v>1.7950000000000001E-2</v>
      </c>
      <c r="AR174">
        <v>-6.3E-3</v>
      </c>
      <c r="AS174">
        <v>3.3750000000000002E-2</v>
      </c>
      <c r="AT174">
        <v>6.6600000000000001E-3</v>
      </c>
      <c r="AU174">
        <v>7.0099999999999997E-3</v>
      </c>
      <c r="AV174">
        <v>-1.33E-3</v>
      </c>
      <c r="AW174">
        <v>1.1350000000000001E-2</v>
      </c>
      <c r="AX174">
        <v>1.523E-2</v>
      </c>
      <c r="AY174">
        <v>-2.3999999999999998E-3</v>
      </c>
      <c r="AZ174">
        <v>2.8889999999999999E-2</v>
      </c>
      <c r="BA174">
        <v>-1.66E-3</v>
      </c>
      <c r="BB174">
        <v>2.23E-2</v>
      </c>
      <c r="BC174">
        <v>1.49E-3</v>
      </c>
      <c r="BD174">
        <v>3.6999999999999999E-4</v>
      </c>
      <c r="BE174">
        <v>0</v>
      </c>
      <c r="BF174">
        <v>0</v>
      </c>
      <c r="BG174">
        <v>1.9189999999999999E-2</v>
      </c>
      <c r="BH174">
        <v>2.6110000000000001E-2</v>
      </c>
      <c r="BJ174">
        <v>2.5690000000000001E-2</v>
      </c>
      <c r="BK174">
        <v>0</v>
      </c>
      <c r="BL174">
        <v>-5.2999999999999998E-4</v>
      </c>
      <c r="BM174">
        <v>2.2349999999999998E-2</v>
      </c>
      <c r="BN174">
        <v>-3.62E-3</v>
      </c>
      <c r="BO174">
        <v>-1.4189999999999999E-2</v>
      </c>
      <c r="BP174">
        <v>3.1119999999999998E-2</v>
      </c>
      <c r="BR174">
        <v>-8.9099999999999995E-3</v>
      </c>
      <c r="BS174">
        <v>1.414E-2</v>
      </c>
      <c r="BT174">
        <v>2.026E-2</v>
      </c>
      <c r="BU174">
        <v>2.4899999999999999E-2</v>
      </c>
      <c r="BW174">
        <v>1.0840000000000001E-2</v>
      </c>
      <c r="BX174">
        <v>-3.6099999999999999E-3</v>
      </c>
      <c r="BY174">
        <v>2.6710000000000001E-2</v>
      </c>
      <c r="BZ174">
        <v>2.4490000000000001E-2</v>
      </c>
      <c r="CA174">
        <v>3.082E-2</v>
      </c>
      <c r="CB174">
        <v>2.1139999999999999E-2</v>
      </c>
      <c r="CC174">
        <v>-1.4749999999999999E-2</v>
      </c>
      <c r="CD174">
        <v>-1.2160000000000001E-2</v>
      </c>
      <c r="CE174">
        <v>-7.1000000000000004E-3</v>
      </c>
      <c r="CF174">
        <v>-2.8039999999999999E-2</v>
      </c>
      <c r="CG174">
        <v>-2.1489999999999999E-2</v>
      </c>
      <c r="CH174">
        <v>-1.8769999999999998E-2</v>
      </c>
      <c r="CI174">
        <v>6.3099999999999996E-3</v>
      </c>
      <c r="CJ174">
        <v>2.7220000000000001E-2</v>
      </c>
      <c r="CK174">
        <v>1.29E-2</v>
      </c>
      <c r="CL174">
        <v>4.1700000000000001E-3</v>
      </c>
      <c r="CM174">
        <v>-2.7629999999999998E-2</v>
      </c>
      <c r="CN174">
        <v>6.8700000000000002E-3</v>
      </c>
      <c r="CO174">
        <v>-2.9960000000000001E-2</v>
      </c>
      <c r="CP174">
        <v>2.1389999999999999E-2</v>
      </c>
      <c r="CQ174">
        <v>-1.7340000000000001E-2</v>
      </c>
      <c r="CR174">
        <v>-2.0219999999999998E-2</v>
      </c>
      <c r="CS174">
        <v>9.0200000000000002E-3</v>
      </c>
      <c r="CT174">
        <v>-1.9140000000000001E-2</v>
      </c>
      <c r="CU174">
        <v>2.214E-2</v>
      </c>
      <c r="CV174">
        <v>-1.2970000000000001E-2</v>
      </c>
      <c r="CW174">
        <v>-1.6719999999999999E-2</v>
      </c>
      <c r="CX174">
        <v>2.9100000000000001E-2</v>
      </c>
      <c r="CZ174">
        <v>-1.6279999999999999E-2</v>
      </c>
      <c r="DA174">
        <v>-1.465E-2</v>
      </c>
      <c r="DB174">
        <v>9.7099999999999999E-3</v>
      </c>
      <c r="DC174">
        <v>-2.963E-2</v>
      </c>
      <c r="DD174">
        <v>-2.2630000000000001E-2</v>
      </c>
      <c r="DE174">
        <v>1.549E-2</v>
      </c>
      <c r="DH174">
        <v>-3.8000000000000002E-4</v>
      </c>
      <c r="DI174">
        <v>1.3650000000000001E-2</v>
      </c>
      <c r="DJ174">
        <v>5.1400000000000001E-2</v>
      </c>
      <c r="DK174">
        <v>1.204E-2</v>
      </c>
      <c r="DL174">
        <v>1.4630000000000001E-2</v>
      </c>
      <c r="DM174">
        <v>-9.7199999999999995E-3</v>
      </c>
      <c r="DN174">
        <v>1.8100000000000002E-2</v>
      </c>
      <c r="DO174">
        <v>-1.8600000000000001E-3</v>
      </c>
      <c r="DQ174">
        <v>0</v>
      </c>
      <c r="DR174">
        <v>-7.6999999999999996E-4</v>
      </c>
      <c r="DS174">
        <v>2.2960000000000001E-2</v>
      </c>
      <c r="DT174">
        <v>-1.132E-2</v>
      </c>
      <c r="DU174">
        <v>2.3879999999999998E-2</v>
      </c>
      <c r="DV174">
        <v>3.4499999999999999E-3</v>
      </c>
      <c r="DW174">
        <v>1.193E-2</v>
      </c>
      <c r="DY174">
        <v>-1.8E-3</v>
      </c>
      <c r="DZ174">
        <v>-2.6239999999999999E-2</v>
      </c>
      <c r="EA174">
        <v>-5.9000000000000003E-4</v>
      </c>
      <c r="EB174">
        <v>-6.5599999999999999E-3</v>
      </c>
      <c r="EC174">
        <v>-4.7699999999999999E-3</v>
      </c>
      <c r="ED174">
        <v>3.5729999999999998E-2</v>
      </c>
      <c r="EE174">
        <v>1.592E-2</v>
      </c>
      <c r="EF174">
        <v>7.1799999999999998E-3</v>
      </c>
      <c r="EG174">
        <v>1.064E-2</v>
      </c>
      <c r="EH174">
        <v>2.733E-2</v>
      </c>
      <c r="EJ174">
        <v>-5.1399999999999996E-3</v>
      </c>
      <c r="EK174">
        <v>3.3309999999999999E-2</v>
      </c>
      <c r="EL174">
        <v>4.5300000000000002E-3</v>
      </c>
      <c r="EM174">
        <v>2.1000000000000001E-4</v>
      </c>
      <c r="EN174">
        <v>1.358E-2</v>
      </c>
      <c r="EO174">
        <v>-1.5499999999999999E-3</v>
      </c>
      <c r="EP174">
        <v>1.2319999999999999E-2</v>
      </c>
      <c r="EQ174">
        <v>-1.2869999999999999E-2</v>
      </c>
      <c r="ER174">
        <v>-1.6299999999999999E-2</v>
      </c>
      <c r="ES174">
        <v>0</v>
      </c>
      <c r="ET174">
        <v>-1.0710000000000001E-2</v>
      </c>
      <c r="EU174">
        <v>1.9050000000000001E-2</v>
      </c>
      <c r="EV174">
        <v>-5.28E-3</v>
      </c>
      <c r="EW174">
        <v>-1.78E-2</v>
      </c>
      <c r="EX174">
        <v>3.1690000000000003E-2</v>
      </c>
      <c r="EY174">
        <v>1.806E-2</v>
      </c>
      <c r="EZ174">
        <v>0</v>
      </c>
      <c r="FA174">
        <v>1.308E-2</v>
      </c>
      <c r="FB174">
        <v>6.4400000000000004E-3</v>
      </c>
      <c r="FC174">
        <v>1.6789999999999999E-2</v>
      </c>
      <c r="FD174">
        <v>-2.1080000000000002E-2</v>
      </c>
      <c r="FF174">
        <v>2.8369999999999999E-2</v>
      </c>
      <c r="FG174">
        <v>-1.358E-2</v>
      </c>
      <c r="FH174">
        <v>7.3000000000000001E-3</v>
      </c>
      <c r="FI174">
        <v>-2.1479999999999999E-2</v>
      </c>
      <c r="FJ174">
        <v>3.6000000000000002E-4</v>
      </c>
      <c r="FL174">
        <v>-2.469E-2</v>
      </c>
      <c r="FM174">
        <v>8.0700000000000008E-3</v>
      </c>
      <c r="FN174">
        <v>-2.2499999999999998E-3</v>
      </c>
      <c r="FO174">
        <v>-2.8850000000000001E-2</v>
      </c>
      <c r="FP174">
        <v>-3.1789999999999999E-2</v>
      </c>
      <c r="FQ174">
        <v>-2.9440000000000001E-2</v>
      </c>
      <c r="FR174">
        <v>2.2699999999999999E-3</v>
      </c>
      <c r="FS174">
        <v>-1.142E-2</v>
      </c>
      <c r="FT174">
        <v>1.77E-2</v>
      </c>
      <c r="FU174">
        <v>1.269E-2</v>
      </c>
      <c r="FV174">
        <v>2.92E-2</v>
      </c>
      <c r="FW174">
        <v>2.8750000000000001E-2</v>
      </c>
      <c r="FX174">
        <v>1.7729999999999999E-2</v>
      </c>
      <c r="FY174">
        <v>2.6450000000000001E-2</v>
      </c>
      <c r="FZ174">
        <v>-1.2099999999999999E-3</v>
      </c>
      <c r="GA174">
        <v>1.214E-2</v>
      </c>
      <c r="GB174">
        <v>1.6100000000000001E-3</v>
      </c>
      <c r="GC174">
        <v>2.6200000000000001E-2</v>
      </c>
      <c r="GD174">
        <v>-1.4599999999999999E-3</v>
      </c>
      <c r="GE174">
        <v>2.8989999999999998E-2</v>
      </c>
      <c r="GF174">
        <v>1.4590000000000001E-2</v>
      </c>
      <c r="GG174">
        <v>7.3800000000000003E-3</v>
      </c>
      <c r="GH174">
        <v>-6.2500000000000003E-3</v>
      </c>
      <c r="GI174">
        <v>1.9359999999999999E-2</v>
      </c>
      <c r="GJ174">
        <v>1.489E-2</v>
      </c>
      <c r="GK174">
        <v>2.094E-2</v>
      </c>
      <c r="GL174">
        <v>2.5180000000000001E-2</v>
      </c>
      <c r="GM174">
        <v>2.6370000000000001E-2</v>
      </c>
      <c r="GN174">
        <v>-1.009E-2</v>
      </c>
      <c r="GO174">
        <v>-1E-3</v>
      </c>
      <c r="GP174">
        <v>-2.9829999999999999E-2</v>
      </c>
      <c r="GQ174">
        <v>1.059E-2</v>
      </c>
      <c r="GR174">
        <v>-1.64E-3</v>
      </c>
      <c r="GS174">
        <v>5.1090000000000003E-2</v>
      </c>
      <c r="GT174">
        <v>-4.1000000000000003E-3</v>
      </c>
      <c r="GU174">
        <v>-2.49E-3</v>
      </c>
      <c r="GV174">
        <v>2.384E-2</v>
      </c>
      <c r="GW174">
        <v>4.2110000000000002E-2</v>
      </c>
      <c r="GX174">
        <v>1.8919999999999999E-2</v>
      </c>
      <c r="GY174">
        <v>1.7239999999999998E-2</v>
      </c>
      <c r="HA174">
        <v>3.9500000000000004E-3</v>
      </c>
      <c r="HB174">
        <v>-6.5199999999999998E-3</v>
      </c>
      <c r="HC174">
        <v>-1.67E-3</v>
      </c>
      <c r="HD174">
        <v>1.464E-2</v>
      </c>
      <c r="HE174">
        <v>8.8100000000000001E-3</v>
      </c>
      <c r="HF174">
        <v>2.7799999999999998E-2</v>
      </c>
      <c r="HG174">
        <v>-8.6300000000000005E-3</v>
      </c>
      <c r="HH174">
        <v>2.249E-2</v>
      </c>
      <c r="HJ174">
        <v>-2.9499999999999999E-3</v>
      </c>
      <c r="HK174">
        <v>-8.8800000000000007E-3</v>
      </c>
      <c r="HL174">
        <v>2.349E-2</v>
      </c>
      <c r="HM174">
        <v>1.7819999999999999E-2</v>
      </c>
      <c r="HN174">
        <v>-1.4499999999999999E-3</v>
      </c>
      <c r="HO174">
        <v>-7.5900000000000004E-3</v>
      </c>
      <c r="HP174">
        <v>2.937E-2</v>
      </c>
      <c r="HQ174">
        <v>1.8110000000000001E-2</v>
      </c>
      <c r="HR174">
        <v>5.96E-3</v>
      </c>
      <c r="HS174">
        <v>1.634E-2</v>
      </c>
      <c r="HT174">
        <v>2.4400000000000002E-2</v>
      </c>
      <c r="HU174">
        <v>1.0160000000000001E-2</v>
      </c>
      <c r="HV174">
        <v>2.8369999999999999E-2</v>
      </c>
      <c r="HW174">
        <v>2.3449999999999999E-2</v>
      </c>
      <c r="HX174">
        <v>1.1000000000000001E-3</v>
      </c>
      <c r="HY174">
        <v>2.3109999999999999E-2</v>
      </c>
      <c r="HZ174">
        <v>-1.464E-2</v>
      </c>
      <c r="IA174">
        <v>4.4999999999999999E-4</v>
      </c>
      <c r="IC174">
        <v>1.917E-2</v>
      </c>
      <c r="ID174">
        <v>4.972E-2</v>
      </c>
      <c r="IE174">
        <v>1.8610000000000002E-2</v>
      </c>
      <c r="IF174">
        <v>2.6679999999999999E-2</v>
      </c>
      <c r="IG174">
        <v>1.302E-2</v>
      </c>
      <c r="II174">
        <v>3.458E-2</v>
      </c>
      <c r="IJ174">
        <v>-1.371E-2</v>
      </c>
      <c r="IK174">
        <v>-0.01</v>
      </c>
      <c r="IL174">
        <v>1.495E-2</v>
      </c>
      <c r="IM174">
        <v>-5.5799999999999999E-3</v>
      </c>
      <c r="IO174">
        <v>0</v>
      </c>
      <c r="IP174">
        <v>-1.051E-2</v>
      </c>
      <c r="IQ174">
        <v>-1.021E-2</v>
      </c>
      <c r="IR174">
        <v>5.3600000000000002E-3</v>
      </c>
      <c r="IS174">
        <v>1.754E-2</v>
      </c>
      <c r="IT174">
        <v>1.8239999999999999E-2</v>
      </c>
      <c r="IU174">
        <v>-1.196E-2</v>
      </c>
      <c r="IW174">
        <v>-1.2600000000000001E-3</v>
      </c>
      <c r="IX174">
        <v>2.0029999999999999E-2</v>
      </c>
      <c r="IY174">
        <v>-5.4599999999999996E-3</v>
      </c>
      <c r="IZ174">
        <v>2.453E-2</v>
      </c>
      <c r="JA174">
        <v>-1.469E-2</v>
      </c>
      <c r="JB174">
        <v>-1.57E-3</v>
      </c>
      <c r="JC174">
        <v>2.1579999999999998E-2</v>
      </c>
      <c r="JD174">
        <v>-1.3780000000000001E-2</v>
      </c>
      <c r="JE174">
        <v>-6.1900000000000002E-3</v>
      </c>
      <c r="JF174">
        <v>2.1999999999999999E-2</v>
      </c>
      <c r="JG174">
        <v>-3.2499999999999999E-3</v>
      </c>
      <c r="JH174">
        <v>2.6509999999999999E-2</v>
      </c>
      <c r="JI174">
        <v>-3.6099999999999999E-3</v>
      </c>
      <c r="JJ174">
        <v>2.9489999999999999E-2</v>
      </c>
      <c r="JK174">
        <v>-3.7799999999999999E-3</v>
      </c>
      <c r="JL174">
        <v>1.64E-3</v>
      </c>
      <c r="JM174">
        <v>6.4099999999999999E-3</v>
      </c>
      <c r="JN174">
        <v>2.496E-2</v>
      </c>
      <c r="JO174">
        <v>-5.4400000000000004E-3</v>
      </c>
      <c r="JP174">
        <v>1.277E-2</v>
      </c>
      <c r="JQ174">
        <v>-2.98E-2</v>
      </c>
      <c r="JR174">
        <v>2.3140000000000001E-2</v>
      </c>
      <c r="JS174">
        <v>2.1479999999999999E-2</v>
      </c>
      <c r="JT174">
        <v>-2.1299999999999999E-3</v>
      </c>
      <c r="JU174">
        <v>5.0959999999999998E-2</v>
      </c>
      <c r="JV174">
        <v>-5.62E-3</v>
      </c>
      <c r="JW174">
        <v>1.073E-2</v>
      </c>
      <c r="JX174">
        <v>0</v>
      </c>
      <c r="JY174">
        <v>-1.8630000000000001E-2</v>
      </c>
      <c r="KA174">
        <v>9.0900000000000009E-3</v>
      </c>
      <c r="KB174">
        <v>-9.6100000000000005E-3</v>
      </c>
      <c r="KC174">
        <v>-4.2999999999999999E-4</v>
      </c>
      <c r="KD174">
        <v>0</v>
      </c>
      <c r="KE174">
        <v>3.3700000000000001E-2</v>
      </c>
      <c r="KF174">
        <v>-4.2900000000000004E-3</v>
      </c>
      <c r="KG174">
        <v>-6.0000000000000001E-3</v>
      </c>
      <c r="KH174">
        <v>-3.6700000000000001E-3</v>
      </c>
      <c r="KI174">
        <v>-6.8999999999999999E-3</v>
      </c>
      <c r="KJ174">
        <v>2.308E-2</v>
      </c>
      <c r="KK174">
        <v>2.8309999999999998E-2</v>
      </c>
      <c r="KL174">
        <v>-5.3600000000000002E-3</v>
      </c>
      <c r="KM174">
        <v>3.2129999999999999E-2</v>
      </c>
      <c r="KN174">
        <v>-8.2400000000000008E-3</v>
      </c>
      <c r="KO174">
        <v>-2.904E-2</v>
      </c>
      <c r="KP174">
        <v>-1.26E-2</v>
      </c>
      <c r="KQ174">
        <v>-7.2000000000000005E-4</v>
      </c>
      <c r="KS174">
        <v>9.2200000000000008E-3</v>
      </c>
      <c r="KT174">
        <v>-2.9819999999999999E-2</v>
      </c>
      <c r="KU174">
        <v>7.3099999999999997E-3</v>
      </c>
      <c r="KV174">
        <v>2.4299999999999999E-2</v>
      </c>
      <c r="KW174">
        <v>1.9269999999999999E-2</v>
      </c>
      <c r="KY174">
        <v>-6.8199999999999997E-3</v>
      </c>
      <c r="KZ174">
        <v>-2.5999999999999998E-4</v>
      </c>
      <c r="LB174">
        <v>2.1919999999999999E-2</v>
      </c>
      <c r="LD174">
        <v>-5.7299999999999999E-3</v>
      </c>
      <c r="LE174">
        <v>3.764E-2</v>
      </c>
      <c r="LF174">
        <v>-0.29470000000000002</v>
      </c>
      <c r="LG174">
        <v>6.5599999999999999E-3</v>
      </c>
      <c r="LH174">
        <v>-5.1999999999999995E-4</v>
      </c>
      <c r="LI174">
        <v>-3.5599999999999998E-3</v>
      </c>
      <c r="LJ174">
        <v>1.567E-2</v>
      </c>
      <c r="LK174">
        <v>2.359E-2</v>
      </c>
      <c r="LL174">
        <v>-2.6929999999999999E-2</v>
      </c>
      <c r="LM174">
        <v>-9.4900000000000002E-3</v>
      </c>
      <c r="LN174">
        <v>2.9229999999999999E-2</v>
      </c>
      <c r="LO174">
        <v>5.9199999999999999E-3</v>
      </c>
      <c r="LP174">
        <v>1.18E-2</v>
      </c>
      <c r="LQ174">
        <v>3.3799999999999997E-2</v>
      </c>
      <c r="LR174">
        <v>3.261E-2</v>
      </c>
      <c r="LS174">
        <v>1.2540000000000001E-2</v>
      </c>
      <c r="LT174">
        <v>-2.0999999999999999E-3</v>
      </c>
      <c r="LU174">
        <v>-2.01E-2</v>
      </c>
      <c r="LV174">
        <v>2.3519999999999999E-2</v>
      </c>
      <c r="LW174">
        <v>1.4999999999999999E-2</v>
      </c>
      <c r="LX174">
        <v>-2.9399999999999999E-2</v>
      </c>
      <c r="LY174">
        <v>-4.2300000000000003E-3</v>
      </c>
      <c r="LZ174">
        <v>2.2259999999999999E-2</v>
      </c>
      <c r="MA174">
        <v>1.4630000000000001E-2</v>
      </c>
      <c r="MB174">
        <v>1.1299999999999999E-3</v>
      </c>
      <c r="MC174">
        <v>-1.8929999999999999E-2</v>
      </c>
      <c r="ME174">
        <v>0</v>
      </c>
      <c r="MF174">
        <v>2.802E-2</v>
      </c>
      <c r="MG174">
        <v>2.1559999999999999E-2</v>
      </c>
      <c r="MH174">
        <v>2.7029999999999998E-2</v>
      </c>
      <c r="MI174">
        <v>1.993E-2</v>
      </c>
      <c r="MJ174">
        <v>2.2899999999999999E-3</v>
      </c>
      <c r="MK174">
        <v>1.609E-2</v>
      </c>
      <c r="MP174">
        <v>1.354E-2</v>
      </c>
      <c r="MY174">
        <v>1.46E-2</v>
      </c>
      <c r="NN174">
        <v>2.988E-2</v>
      </c>
      <c r="NO174">
        <v>2.963E-2</v>
      </c>
      <c r="NQ174">
        <v>2.5270000000000001E-2</v>
      </c>
      <c r="NR174">
        <v>-5.9100000000000003E-3</v>
      </c>
      <c r="NS174">
        <v>2.6509999999999999E-2</v>
      </c>
      <c r="NT174">
        <v>3.79E-3</v>
      </c>
      <c r="NU174">
        <v>7.6499999999999997E-3</v>
      </c>
      <c r="NV174">
        <v>1.8939999999999999E-2</v>
      </c>
      <c r="NW174">
        <v>3.5200000000000001E-3</v>
      </c>
      <c r="NX174">
        <v>2.23E-2</v>
      </c>
      <c r="NY174">
        <v>7.1500000000000001E-3</v>
      </c>
      <c r="NZ174">
        <v>3.2870000000000003E-2</v>
      </c>
      <c r="OA174">
        <v>4.1239999999999999E-2</v>
      </c>
      <c r="OB174">
        <v>-6.7000000000000002E-3</v>
      </c>
      <c r="OC174">
        <v>0</v>
      </c>
      <c r="OD174">
        <v>2.6530000000000001E-2</v>
      </c>
      <c r="OE174">
        <v>2.7730000000000001E-2</v>
      </c>
      <c r="OF174">
        <v>-1.12E-2</v>
      </c>
      <c r="OG174">
        <v>2.0709999999999999E-2</v>
      </c>
      <c r="OI174">
        <v>8.7200000000000003E-3</v>
      </c>
      <c r="OJ174">
        <v>7.5799999999999999E-3</v>
      </c>
      <c r="OK174">
        <v>6.3299999999999997E-3</v>
      </c>
      <c r="OL174">
        <v>2.7100000000000002E-3</v>
      </c>
      <c r="OM174">
        <v>9.2499999999999995E-3</v>
      </c>
      <c r="ON174">
        <v>-1.7340000000000001E-2</v>
      </c>
    </row>
    <row r="175" spans="1:404" x14ac:dyDescent="0.35">
      <c r="A175" t="s">
        <v>577</v>
      </c>
      <c r="B175">
        <v>-1.9E-3</v>
      </c>
      <c r="C175">
        <v>-1.026E-2</v>
      </c>
      <c r="D175">
        <v>-7.6999999999999996E-4</v>
      </c>
      <c r="E175">
        <v>-2.707E-2</v>
      </c>
      <c r="F175">
        <v>2.9960000000000001E-2</v>
      </c>
      <c r="G175">
        <v>1.042E-2</v>
      </c>
      <c r="H175">
        <v>-2.0899999999999998E-3</v>
      </c>
      <c r="I175">
        <v>-3.0769999999999999E-2</v>
      </c>
      <c r="J175">
        <v>7.0800000000000004E-3</v>
      </c>
      <c r="L175">
        <v>-3.092E-2</v>
      </c>
      <c r="M175">
        <v>6.2899999999999996E-3</v>
      </c>
      <c r="N175">
        <v>4.5999999999999999E-3</v>
      </c>
      <c r="O175">
        <v>2.7000000000000001E-3</v>
      </c>
      <c r="P175">
        <v>-2.8500000000000001E-3</v>
      </c>
      <c r="Q175">
        <v>-1.2970000000000001E-2</v>
      </c>
      <c r="R175">
        <v>4.6299999999999996E-3</v>
      </c>
      <c r="S175">
        <v>5.6699999999999997E-3</v>
      </c>
      <c r="T175">
        <v>-1.073E-2</v>
      </c>
      <c r="U175">
        <v>1.4959999999999999E-2</v>
      </c>
      <c r="V175">
        <v>-9.4500000000000001E-3</v>
      </c>
      <c r="X175">
        <v>-1.0330000000000001E-2</v>
      </c>
      <c r="Y175">
        <v>-7.7600000000000004E-3</v>
      </c>
      <c r="Z175">
        <v>-2.997E-2</v>
      </c>
      <c r="AA175">
        <v>1.1520000000000001E-2</v>
      </c>
      <c r="AB175">
        <v>0</v>
      </c>
      <c r="AC175">
        <v>-0.03</v>
      </c>
      <c r="AD175">
        <v>-1.1679999999999999E-2</v>
      </c>
      <c r="AE175">
        <v>-2.1520000000000001E-2</v>
      </c>
      <c r="AF175">
        <v>-7.9000000000000001E-4</v>
      </c>
      <c r="AG175">
        <v>5.28E-3</v>
      </c>
      <c r="AH175">
        <v>-1.277E-2</v>
      </c>
      <c r="AI175">
        <v>-1.9650000000000001E-2</v>
      </c>
      <c r="AJ175">
        <v>-2.9190000000000001E-2</v>
      </c>
      <c r="AK175">
        <v>-3.6900000000000001E-3</v>
      </c>
      <c r="AL175">
        <v>-2.6939999999999999E-2</v>
      </c>
      <c r="AM175">
        <v>-2.7200000000000002E-3</v>
      </c>
      <c r="AN175">
        <v>-2.8700000000000002E-3</v>
      </c>
      <c r="AO175">
        <v>-8.7600000000000004E-3</v>
      </c>
      <c r="AP175">
        <v>-2.4060000000000002E-2</v>
      </c>
      <c r="AQ175">
        <v>2.1160000000000002E-2</v>
      </c>
      <c r="AR175">
        <v>-1.9029999999999998E-2</v>
      </c>
      <c r="AS175">
        <v>3.4199999999999999E-3</v>
      </c>
      <c r="AT175">
        <v>-8.5800000000000008E-3</v>
      </c>
      <c r="AU175">
        <v>-5.9699999999999996E-3</v>
      </c>
      <c r="AV175">
        <v>-8.0199999999999994E-3</v>
      </c>
      <c r="AW175">
        <v>2.7E-2</v>
      </c>
      <c r="AX175">
        <v>5.0000000000000001E-3</v>
      </c>
      <c r="AY175">
        <v>-4.15E-3</v>
      </c>
      <c r="AZ175">
        <v>1.8329999999999999E-2</v>
      </c>
      <c r="BA175">
        <v>0.03</v>
      </c>
      <c r="BB175">
        <v>0</v>
      </c>
      <c r="BC175">
        <v>-2.077E-2</v>
      </c>
      <c r="BD175">
        <v>-1.17E-3</v>
      </c>
      <c r="BE175">
        <v>1.34E-2</v>
      </c>
      <c r="BG175">
        <v>-2.929E-2</v>
      </c>
      <c r="BH175">
        <v>8.6400000000000001E-3</v>
      </c>
      <c r="BJ175">
        <v>-3.5099999999999999E-2</v>
      </c>
      <c r="BK175">
        <v>-2.2899999999999999E-3</v>
      </c>
      <c r="BL175">
        <v>-1.07E-3</v>
      </c>
      <c r="BM175">
        <v>-2.7619999999999999E-2</v>
      </c>
      <c r="BN175">
        <v>-2.452E-2</v>
      </c>
      <c r="BO175">
        <v>-4.7200000000000002E-3</v>
      </c>
      <c r="BP175">
        <v>-9.5E-4</v>
      </c>
      <c r="BR175">
        <v>-9.1199999999999996E-3</v>
      </c>
      <c r="BS175">
        <v>-7.3800000000000003E-3</v>
      </c>
      <c r="BT175">
        <v>2.9790000000000001E-2</v>
      </c>
      <c r="BU175">
        <v>-1.308E-2</v>
      </c>
      <c r="BV175">
        <v>-6.13E-3</v>
      </c>
      <c r="BW175">
        <v>1.072E-2</v>
      </c>
      <c r="BX175">
        <v>-5.0800000000000003E-3</v>
      </c>
      <c r="BY175">
        <v>2.0230000000000001E-2</v>
      </c>
      <c r="BZ175">
        <v>-4.8799999999999998E-3</v>
      </c>
      <c r="CA175">
        <v>2.776E-2</v>
      </c>
      <c r="CB175">
        <v>2.4490000000000001E-2</v>
      </c>
      <c r="CC175">
        <v>4.9899999999999996E-3</v>
      </c>
      <c r="CD175">
        <v>-8.0000000000000002E-3</v>
      </c>
      <c r="CE175">
        <v>-2.7959999999999999E-2</v>
      </c>
      <c r="CF175">
        <v>-5.3600000000000002E-3</v>
      </c>
      <c r="CG175">
        <v>3.7399999999999998E-3</v>
      </c>
      <c r="CH175">
        <v>2.32E-3</v>
      </c>
      <c r="CI175">
        <v>-1.536E-2</v>
      </c>
      <c r="CJ175">
        <v>2.5739999999999999E-2</v>
      </c>
      <c r="CK175">
        <v>-4.4600000000000004E-3</v>
      </c>
      <c r="CL175">
        <v>-1.5559999999999999E-2</v>
      </c>
      <c r="CM175">
        <v>-8.7399999999999995E-3</v>
      </c>
      <c r="CN175">
        <v>-2.0469999999999999E-2</v>
      </c>
      <c r="CO175">
        <v>-1.5789999999999998E-2</v>
      </c>
      <c r="CP175">
        <v>-1.3089999999999999E-2</v>
      </c>
      <c r="CQ175">
        <v>-1.5789999999999998E-2</v>
      </c>
      <c r="CR175">
        <v>-5.6299999999999996E-3</v>
      </c>
      <c r="CS175">
        <v>-6.7000000000000002E-3</v>
      </c>
      <c r="CT175">
        <v>-3.4430000000000002E-2</v>
      </c>
      <c r="CU175">
        <v>-2.2929999999999999E-2</v>
      </c>
      <c r="CV175">
        <v>-7.7600000000000004E-3</v>
      </c>
      <c r="CW175">
        <v>-2.249E-2</v>
      </c>
      <c r="CX175">
        <v>-3.1719999999999998E-2</v>
      </c>
      <c r="CZ175">
        <v>-2.6120000000000001E-2</v>
      </c>
      <c r="DA175">
        <v>-1.018E-2</v>
      </c>
      <c r="DB175">
        <v>-1.9230000000000001E-2</v>
      </c>
      <c r="DC175">
        <v>-2.928E-2</v>
      </c>
      <c r="DD175">
        <v>5.3400000000000001E-3</v>
      </c>
      <c r="DE175">
        <v>-1.6469999999999999E-2</v>
      </c>
      <c r="DH175">
        <v>-3.8000000000000002E-4</v>
      </c>
      <c r="DI175">
        <v>-1.3469999999999999E-2</v>
      </c>
      <c r="DJ175">
        <v>7.8399999999999997E-3</v>
      </c>
      <c r="DK175">
        <v>2.3800000000000002E-2</v>
      </c>
      <c r="DL175">
        <v>-4.0600000000000002E-3</v>
      </c>
      <c r="DM175">
        <v>-3.7000000000000002E-3</v>
      </c>
      <c r="DN175">
        <v>-3.2219999999999999E-2</v>
      </c>
      <c r="DO175">
        <v>-3.46E-3</v>
      </c>
      <c r="DQ175">
        <v>0</v>
      </c>
      <c r="DR175">
        <v>-7.7299999999999999E-3</v>
      </c>
      <c r="DS175">
        <v>-3.9899999999999996E-3</v>
      </c>
      <c r="DT175">
        <v>-8.5900000000000004E-3</v>
      </c>
      <c r="DU175">
        <v>-1.06E-3</v>
      </c>
      <c r="DV175">
        <v>-6.8799999999999998E-3</v>
      </c>
      <c r="DW175">
        <v>-1.179E-2</v>
      </c>
      <c r="DY175">
        <v>-1.0240000000000001E-2</v>
      </c>
      <c r="DZ175">
        <v>-1.078E-2</v>
      </c>
      <c r="EA175">
        <v>-1.308E-2</v>
      </c>
      <c r="EB175">
        <v>-9.9000000000000008E-3</v>
      </c>
      <c r="EC175">
        <v>3.7719999999999997E-2</v>
      </c>
      <c r="ED175">
        <v>2.7380000000000002E-2</v>
      </c>
      <c r="EE175">
        <v>-2.8209999999999999E-2</v>
      </c>
      <c r="EF175">
        <v>6.4799999999999996E-3</v>
      </c>
      <c r="EG175">
        <v>1.421E-2</v>
      </c>
      <c r="EH175">
        <v>-1.5650000000000001E-2</v>
      </c>
      <c r="EI175">
        <v>-2.6460000000000001E-2</v>
      </c>
      <c r="EJ175">
        <v>-2.894E-2</v>
      </c>
      <c r="EK175">
        <v>-1.5900000000000001E-2</v>
      </c>
      <c r="EL175">
        <v>1.5E-3</v>
      </c>
      <c r="EM175">
        <v>3.8999999999999998E-3</v>
      </c>
      <c r="EN175">
        <v>-2.5000000000000001E-2</v>
      </c>
      <c r="EO175">
        <v>-1.499E-2</v>
      </c>
      <c r="EP175">
        <v>-2.6790000000000001E-2</v>
      </c>
      <c r="EQ175">
        <v>-2.325E-2</v>
      </c>
      <c r="ER175">
        <v>-1.482E-2</v>
      </c>
      <c r="ES175">
        <v>0</v>
      </c>
      <c r="ET175">
        <v>-2.026E-2</v>
      </c>
      <c r="EU175">
        <v>2.4299999999999999E-2</v>
      </c>
      <c r="EV175">
        <v>-7.9600000000000001E-3</v>
      </c>
      <c r="EW175">
        <v>8.2400000000000008E-3</v>
      </c>
      <c r="EX175">
        <v>1.149E-2</v>
      </c>
      <c r="EZ175">
        <v>-2.8300000000000001E-3</v>
      </c>
      <c r="FA175">
        <v>-2.1520000000000001E-2</v>
      </c>
      <c r="FB175">
        <v>1.9199999999999998E-2</v>
      </c>
      <c r="FC175">
        <v>-1.8599999999999998E-2</v>
      </c>
      <c r="FD175">
        <v>5.47E-3</v>
      </c>
      <c r="FE175">
        <v>-2.998E-2</v>
      </c>
      <c r="FF175">
        <v>-8.8800000000000007E-3</v>
      </c>
      <c r="FG175">
        <v>-1.502E-2</v>
      </c>
      <c r="FH175">
        <v>-3.4090000000000002E-2</v>
      </c>
      <c r="FI175">
        <v>-1.83E-3</v>
      </c>
      <c r="FJ175">
        <v>3.2100000000000002E-3</v>
      </c>
      <c r="FL175">
        <v>-4.64E-3</v>
      </c>
      <c r="FM175">
        <v>-7.2500000000000004E-3</v>
      </c>
      <c r="FN175">
        <v>1.74E-3</v>
      </c>
      <c r="FO175">
        <v>-1.2019999999999999E-2</v>
      </c>
      <c r="FP175">
        <v>1.056E-2</v>
      </c>
      <c r="FQ175">
        <v>-1.907E-2</v>
      </c>
      <c r="FR175">
        <v>1.17E-2</v>
      </c>
      <c r="FS175">
        <v>-1.5520000000000001E-2</v>
      </c>
      <c r="FT175">
        <v>-4.3650000000000001E-2</v>
      </c>
      <c r="FU175">
        <v>-1.481E-2</v>
      </c>
      <c r="FV175">
        <v>2.6429999999999999E-2</v>
      </c>
      <c r="FW175">
        <v>-1.159E-2</v>
      </c>
      <c r="FX175">
        <v>-3.193E-2</v>
      </c>
      <c r="FY175">
        <v>2.0129999999999999E-2</v>
      </c>
      <c r="FZ175">
        <v>6.0600000000000003E-3</v>
      </c>
      <c r="GA175">
        <v>-5.5100000000000001E-3</v>
      </c>
      <c r="GB175">
        <v>-1.205E-2</v>
      </c>
      <c r="GC175">
        <v>1.8440000000000002E-2</v>
      </c>
      <c r="GD175">
        <v>1.6840000000000001E-2</v>
      </c>
      <c r="GE175">
        <v>2.758E-2</v>
      </c>
      <c r="GF175">
        <v>-4.3800000000000002E-3</v>
      </c>
      <c r="GG175">
        <v>-1.0749999999999999E-2</v>
      </c>
      <c r="GH175">
        <v>1.391E-2</v>
      </c>
      <c r="GI175">
        <v>-1.899E-2</v>
      </c>
      <c r="GJ175">
        <v>-5.9800000000000001E-3</v>
      </c>
      <c r="GK175">
        <v>-1.6490000000000001E-2</v>
      </c>
      <c r="GL175">
        <v>-1.375E-2</v>
      </c>
      <c r="GM175">
        <v>2.7709999999999999E-2</v>
      </c>
      <c r="GN175">
        <v>-2.0070000000000001E-2</v>
      </c>
      <c r="GO175">
        <v>1.0959999999999999E-2</v>
      </c>
      <c r="GP175">
        <v>-1.6800000000000001E-3</v>
      </c>
      <c r="GQ175">
        <v>-1.9529999999999999E-2</v>
      </c>
      <c r="GR175">
        <v>1.64E-3</v>
      </c>
      <c r="GS175">
        <v>-6.4200000000000004E-3</v>
      </c>
      <c r="GT175">
        <v>-8.1999999999999998E-4</v>
      </c>
      <c r="GU175">
        <v>-1.25E-3</v>
      </c>
      <c r="GV175">
        <v>-4.8999999999999998E-3</v>
      </c>
      <c r="GW175">
        <v>-3.2570000000000002E-2</v>
      </c>
      <c r="GX175">
        <v>-1.238E-2</v>
      </c>
      <c r="GY175">
        <v>1.201E-2</v>
      </c>
      <c r="HA175">
        <v>-4.7299999999999998E-3</v>
      </c>
      <c r="HB175">
        <v>-2.7660000000000001E-2</v>
      </c>
      <c r="HC175">
        <v>-1.1900000000000001E-3</v>
      </c>
      <c r="HD175">
        <v>-3.0159999999999999E-2</v>
      </c>
      <c r="HE175">
        <v>-3.057E-2</v>
      </c>
      <c r="HF175">
        <v>-9.8499999999999994E-3</v>
      </c>
      <c r="HG175">
        <v>-1.8380000000000001E-2</v>
      </c>
      <c r="HH175">
        <v>-2.0250000000000001E-2</v>
      </c>
      <c r="HI175">
        <v>1.7430000000000001E-2</v>
      </c>
      <c r="HJ175">
        <v>1.095E-2</v>
      </c>
      <c r="HK175">
        <v>-1.427E-2</v>
      </c>
      <c r="HL175">
        <v>-2.5360000000000001E-2</v>
      </c>
      <c r="HM175">
        <v>7.0000000000000001E-3</v>
      </c>
      <c r="HN175">
        <v>1.4499999999999999E-3</v>
      </c>
      <c r="HO175">
        <v>3.6000000000000002E-4</v>
      </c>
      <c r="HP175">
        <v>1.5689999999999999E-2</v>
      </c>
      <c r="HQ175">
        <v>-2.964E-2</v>
      </c>
      <c r="HR175">
        <v>4.15E-3</v>
      </c>
      <c r="HS175">
        <v>-9.6500000000000006E-3</v>
      </c>
      <c r="HT175">
        <v>-1.001E-2</v>
      </c>
      <c r="HU175">
        <v>-1.508E-2</v>
      </c>
      <c r="HV175">
        <v>-3.0009999999999998E-2</v>
      </c>
      <c r="HW175">
        <v>2.9649999999999999E-2</v>
      </c>
      <c r="HX175">
        <v>2.964E-2</v>
      </c>
      <c r="HY175">
        <v>-4.3400000000000001E-3</v>
      </c>
      <c r="HZ175">
        <v>-1.044E-2</v>
      </c>
      <c r="IA175">
        <v>5.8199999999999997E-3</v>
      </c>
      <c r="IB175">
        <v>-3.2289999999999999E-2</v>
      </c>
      <c r="IC175">
        <v>2.351E-2</v>
      </c>
      <c r="ID175">
        <v>6.3600000000000002E-3</v>
      </c>
      <c r="IE175">
        <v>-1.9800000000000002E-2</v>
      </c>
      <c r="IF175">
        <v>-8.8699999999999994E-3</v>
      </c>
      <c r="IG175">
        <v>-2.2960000000000001E-2</v>
      </c>
      <c r="II175">
        <v>-2.2599999999999999E-3</v>
      </c>
      <c r="IJ175">
        <v>-4.4799999999999996E-3</v>
      </c>
      <c r="IK175">
        <v>-1.7760000000000001E-2</v>
      </c>
      <c r="IL175">
        <v>-1.536E-2</v>
      </c>
      <c r="IM175">
        <v>-2.2859999999999998E-2</v>
      </c>
      <c r="IO175">
        <v>0</v>
      </c>
      <c r="IP175">
        <v>-8.8500000000000002E-3</v>
      </c>
      <c r="IQ175">
        <v>-1.89E-3</v>
      </c>
      <c r="IR175">
        <v>3.5500000000000002E-3</v>
      </c>
      <c r="IS175">
        <v>-1.8970000000000001E-2</v>
      </c>
      <c r="IT175">
        <v>-2.2800000000000001E-2</v>
      </c>
      <c r="IU175">
        <v>-5.8399999999999997E-3</v>
      </c>
      <c r="IW175">
        <v>7.6899999999999998E-3</v>
      </c>
      <c r="IX175">
        <v>6.4999999999999997E-4</v>
      </c>
      <c r="IY175">
        <v>3.2320000000000002E-2</v>
      </c>
      <c r="IZ175">
        <v>-3.6800000000000001E-3</v>
      </c>
      <c r="JA175">
        <v>-3.0500000000000002E-3</v>
      </c>
      <c r="JB175">
        <v>4.4000000000000003E-3</v>
      </c>
      <c r="JC175">
        <v>1.61E-2</v>
      </c>
      <c r="JD175">
        <v>-1.4300000000000001E-3</v>
      </c>
      <c r="JE175">
        <v>1.25E-3</v>
      </c>
      <c r="JF175">
        <v>3.2059999999999998E-2</v>
      </c>
      <c r="JG175">
        <v>-4.6999999999999999E-4</v>
      </c>
      <c r="JH175">
        <v>-1.213E-2</v>
      </c>
      <c r="JI175">
        <v>-3.62E-3</v>
      </c>
      <c r="JJ175">
        <v>-2.0310000000000002E-2</v>
      </c>
      <c r="JK175">
        <v>-2.1989999999999999E-2</v>
      </c>
      <c r="JL175">
        <v>-5.5000000000000003E-4</v>
      </c>
      <c r="JM175">
        <v>1.102E-2</v>
      </c>
      <c r="JN175">
        <v>2.589E-2</v>
      </c>
      <c r="JO175">
        <v>-5.96E-3</v>
      </c>
      <c r="JP175">
        <v>-9.0799999999999995E-3</v>
      </c>
      <c r="JQ175">
        <v>-2.3970000000000002E-2</v>
      </c>
      <c r="JR175">
        <v>-2.3810000000000001E-2</v>
      </c>
      <c r="JS175">
        <v>1.0030000000000001E-2</v>
      </c>
      <c r="JT175">
        <v>-8.5400000000000007E-3</v>
      </c>
      <c r="JU175">
        <v>-5.5000000000000003E-4</v>
      </c>
      <c r="JV175">
        <v>-1.01E-2</v>
      </c>
      <c r="JW175">
        <v>2.9569999999999999E-2</v>
      </c>
      <c r="JX175">
        <v>5.0410000000000003E-2</v>
      </c>
      <c r="JY175">
        <v>-2.4850000000000001E-2</v>
      </c>
      <c r="KA175">
        <v>-2.342E-2</v>
      </c>
      <c r="KB175">
        <v>-8.6700000000000006E-3</v>
      </c>
      <c r="KC175">
        <v>-5.9699999999999996E-3</v>
      </c>
      <c r="KD175">
        <v>3.29E-3</v>
      </c>
      <c r="KE175">
        <v>-3.2199999999999999E-2</v>
      </c>
      <c r="KF175">
        <v>-8.6099999999999996E-3</v>
      </c>
      <c r="KG175">
        <v>-2.6780000000000002E-2</v>
      </c>
      <c r="KH175">
        <v>-2.5000000000000001E-4</v>
      </c>
      <c r="KI175">
        <v>4.965E-2</v>
      </c>
      <c r="KJ175">
        <v>-3.7599999999999999E-3</v>
      </c>
      <c r="KK175">
        <v>-1.9429999999999999E-2</v>
      </c>
      <c r="KL175">
        <v>-1.3480000000000001E-2</v>
      </c>
      <c r="KM175">
        <v>-4.086E-2</v>
      </c>
      <c r="KN175">
        <v>-4.9899999999999996E-3</v>
      </c>
      <c r="KO175">
        <v>9.6699999999999998E-3</v>
      </c>
      <c r="KP175">
        <v>5.4010000000000002E-2</v>
      </c>
      <c r="KQ175">
        <v>-5.7400000000000003E-3</v>
      </c>
      <c r="KR175">
        <v>-1.235E-2</v>
      </c>
      <c r="KS175">
        <v>1.26E-2</v>
      </c>
      <c r="KT175">
        <v>-2.9690000000000001E-2</v>
      </c>
      <c r="KU175">
        <v>8.1600000000000006E-3</v>
      </c>
      <c r="KV175">
        <v>-4.0890000000000003E-2</v>
      </c>
      <c r="KW175">
        <v>1.1100000000000001E-3</v>
      </c>
      <c r="KY175">
        <v>-5.0009999999999999E-2</v>
      </c>
      <c r="KZ175">
        <v>-2.3600000000000001E-3</v>
      </c>
      <c r="LB175">
        <v>-1.085E-2</v>
      </c>
      <c r="LE175">
        <v>-6.5500000000000003E-3</v>
      </c>
      <c r="LF175">
        <v>-1.95E-2</v>
      </c>
      <c r="LG175">
        <v>-1.0630000000000001E-2</v>
      </c>
      <c r="LH175">
        <v>-2.1309999999999999E-2</v>
      </c>
      <c r="LI175">
        <v>-4.1700000000000001E-3</v>
      </c>
      <c r="LJ175">
        <v>5.9300000000000004E-3</v>
      </c>
      <c r="LK175">
        <v>-1.4239999999999999E-2</v>
      </c>
      <c r="LL175">
        <v>1.384E-2</v>
      </c>
      <c r="LM175">
        <v>9.58E-3</v>
      </c>
      <c r="LN175">
        <v>2.9260000000000001E-2</v>
      </c>
      <c r="LO175">
        <v>1.47E-3</v>
      </c>
      <c r="LP175">
        <v>-1.4300000000000001E-3</v>
      </c>
      <c r="LQ175">
        <v>-2.308E-2</v>
      </c>
      <c r="LR175">
        <v>-4.7800000000000004E-3</v>
      </c>
      <c r="LS175">
        <v>-5.5999999999999995E-4</v>
      </c>
      <c r="LT175">
        <v>0</v>
      </c>
      <c r="LU175">
        <v>2.9299999999999999E-3</v>
      </c>
      <c r="LV175">
        <v>-1.038E-2</v>
      </c>
      <c r="LW175">
        <v>2.1919999999999999E-2</v>
      </c>
      <c r="LX175">
        <v>-1.29E-2</v>
      </c>
      <c r="LY175">
        <v>8.4999999999999995E-4</v>
      </c>
      <c r="LZ175">
        <v>-1.1730000000000001E-2</v>
      </c>
      <c r="MA175">
        <v>-2.4039999999999999E-2</v>
      </c>
      <c r="MB175">
        <v>-9.0500000000000008E-3</v>
      </c>
      <c r="MC175">
        <v>2.3E-3</v>
      </c>
      <c r="MD175">
        <v>-1.8509999999999999E-2</v>
      </c>
      <c r="ME175">
        <v>-1.1140000000000001E-2</v>
      </c>
      <c r="MF175">
        <v>-1.635E-2</v>
      </c>
      <c r="MG175">
        <v>6.2E-4</v>
      </c>
      <c r="MH175">
        <v>-4.8199999999999996E-3</v>
      </c>
      <c r="MI175">
        <v>-2.9960000000000001E-2</v>
      </c>
      <c r="MJ175">
        <v>-2.4119999999999999E-2</v>
      </c>
      <c r="MK175">
        <v>1.06E-3</v>
      </c>
      <c r="MP175">
        <v>2.7810000000000001E-2</v>
      </c>
      <c r="MY175">
        <v>-1.367E-2</v>
      </c>
      <c r="NN175">
        <v>2.8150000000000001E-2</v>
      </c>
      <c r="NO175">
        <v>1.9179999999999999E-2</v>
      </c>
      <c r="NP175">
        <v>-2.9649999999999999E-2</v>
      </c>
      <c r="NQ175">
        <v>-2.794E-2</v>
      </c>
      <c r="NR175">
        <v>-5.9500000000000004E-3</v>
      </c>
      <c r="NS175">
        <v>1.9599999999999999E-3</v>
      </c>
      <c r="NT175">
        <v>-1.6369999999999999E-2</v>
      </c>
      <c r="NU175">
        <v>1.1999999999999999E-3</v>
      </c>
      <c r="NV175">
        <v>-3.3459999999999997E-2</v>
      </c>
      <c r="NW175">
        <v>-8.4200000000000004E-3</v>
      </c>
      <c r="NX175">
        <v>1.5779999999999999E-2</v>
      </c>
      <c r="NY175">
        <v>-1.009E-2</v>
      </c>
      <c r="NZ175">
        <v>7.7999999999999996E-3</v>
      </c>
      <c r="OA175">
        <v>-1.257E-2</v>
      </c>
      <c r="OB175">
        <v>6.1900000000000002E-3</v>
      </c>
      <c r="OC175">
        <v>-9.5200000000000007E-3</v>
      </c>
      <c r="OD175">
        <v>1.576E-2</v>
      </c>
      <c r="OE175">
        <v>6.7499999999999999E-3</v>
      </c>
      <c r="OF175">
        <v>-1.038E-2</v>
      </c>
      <c r="OG175">
        <v>3.0429999999999999E-2</v>
      </c>
      <c r="OI175">
        <v>1.2700000000000001E-3</v>
      </c>
      <c r="OJ175">
        <v>-3.8600000000000001E-3</v>
      </c>
      <c r="OK175">
        <v>-3.3999999999999998E-3</v>
      </c>
      <c r="OL175">
        <v>-3.0500000000000002E-3</v>
      </c>
      <c r="OM175">
        <v>-4.8399999999999997E-3</v>
      </c>
      <c r="ON175">
        <v>1.8500000000000001E-3</v>
      </c>
    </row>
    <row r="176" spans="1:404" x14ac:dyDescent="0.35">
      <c r="A176" t="s">
        <v>578</v>
      </c>
      <c r="B176">
        <v>-3.81E-3</v>
      </c>
      <c r="C176">
        <v>-8.8900000000000003E-3</v>
      </c>
      <c r="D176">
        <v>7.6800000000000002E-3</v>
      </c>
      <c r="E176">
        <v>-6.1799999999999997E-3</v>
      </c>
      <c r="F176">
        <v>2.9819999999999999E-2</v>
      </c>
      <c r="G176">
        <v>-2.0619999999999999E-2</v>
      </c>
      <c r="H176">
        <v>-1.255E-2</v>
      </c>
      <c r="I176">
        <v>-2.494E-2</v>
      </c>
      <c r="J176">
        <v>4.3899999999999998E-3</v>
      </c>
      <c r="L176">
        <v>-1.883E-2</v>
      </c>
      <c r="M176">
        <v>-2.4119999999999999E-2</v>
      </c>
      <c r="N176">
        <v>-1.2359999999999999E-2</v>
      </c>
      <c r="O176">
        <v>-3.8400000000000001E-3</v>
      </c>
      <c r="P176">
        <v>-6.8500000000000002E-3</v>
      </c>
      <c r="Q176">
        <v>-2.1229999999999999E-2</v>
      </c>
      <c r="R176">
        <v>1.7860000000000001E-2</v>
      </c>
      <c r="S176">
        <v>0</v>
      </c>
      <c r="T176">
        <v>0</v>
      </c>
      <c r="U176">
        <v>-3.3399999999999999E-2</v>
      </c>
      <c r="V176">
        <v>-7.6299999999999996E-3</v>
      </c>
      <c r="W176">
        <v>5.1990000000000001E-2</v>
      </c>
      <c r="X176">
        <v>1.1299999999999999E-2</v>
      </c>
      <c r="Y176">
        <v>-1.9599999999999999E-3</v>
      </c>
      <c r="Z176">
        <v>1.567E-2</v>
      </c>
      <c r="AA176">
        <v>-1.6369999999999999E-2</v>
      </c>
      <c r="AB176">
        <v>7.2000000000000005E-4</v>
      </c>
      <c r="AC176">
        <v>-2.7109999999999999E-2</v>
      </c>
      <c r="AD176">
        <v>-3.0589999999999999E-2</v>
      </c>
      <c r="AE176">
        <v>-2.3089999999999999E-2</v>
      </c>
      <c r="AF176">
        <v>-1.35E-2</v>
      </c>
      <c r="AG176">
        <v>-1.6490000000000001E-2</v>
      </c>
      <c r="AH176">
        <v>-1.034E-2</v>
      </c>
      <c r="AI176">
        <v>6.9199999999999999E-3</v>
      </c>
      <c r="AJ176">
        <v>-2.886E-2</v>
      </c>
      <c r="AK176">
        <v>-1.7049999999999999E-2</v>
      </c>
      <c r="AL176">
        <v>-1.1469999999999999E-2</v>
      </c>
      <c r="AM176">
        <v>-1.4499999999999999E-3</v>
      </c>
      <c r="AN176">
        <v>-3.2399999999999998E-2</v>
      </c>
      <c r="AO176">
        <v>0</v>
      </c>
      <c r="AP176">
        <v>-2.0029999999999999E-2</v>
      </c>
      <c r="AQ176">
        <v>-1.554E-2</v>
      </c>
      <c r="AR176">
        <v>-5.9699999999999996E-3</v>
      </c>
      <c r="AS176">
        <v>-1.8589999999999999E-2</v>
      </c>
      <c r="AT176">
        <v>-2.3369999999999998E-2</v>
      </c>
      <c r="AU176">
        <v>-1.6899999999999998E-2</v>
      </c>
      <c r="AV176">
        <v>-1.1860000000000001E-2</v>
      </c>
      <c r="AW176">
        <v>1.332E-2</v>
      </c>
      <c r="AX176">
        <v>-2.7859999999999999E-2</v>
      </c>
      <c r="AY176">
        <v>-8.8000000000000003E-4</v>
      </c>
      <c r="AZ176">
        <v>-4.3060000000000001E-2</v>
      </c>
      <c r="BA176">
        <v>2.9940000000000001E-2</v>
      </c>
      <c r="BB176">
        <v>-9.0900000000000009E-3</v>
      </c>
      <c r="BC176">
        <v>7.6000000000000004E-4</v>
      </c>
      <c r="BD176">
        <v>-3.2200000000000002E-3</v>
      </c>
      <c r="BE176">
        <v>-3.968E-2</v>
      </c>
      <c r="BF176">
        <v>-5.6999999999999998E-4</v>
      </c>
      <c r="BG176">
        <v>1.5089999999999999E-2</v>
      </c>
      <c r="BH176">
        <v>1.4300000000000001E-3</v>
      </c>
      <c r="BJ176">
        <v>-2.2429999999999999E-2</v>
      </c>
      <c r="BK176">
        <v>0</v>
      </c>
      <c r="BL176">
        <v>-5.2999999999999998E-4</v>
      </c>
      <c r="BM176">
        <v>-1.5980000000000001E-2</v>
      </c>
      <c r="BN176">
        <v>-1.4E-3</v>
      </c>
      <c r="BO176">
        <v>-2.086E-2</v>
      </c>
      <c r="BP176">
        <v>-2.6079999999999999E-2</v>
      </c>
      <c r="BR176">
        <v>-1.15E-3</v>
      </c>
      <c r="BS176">
        <v>-2.7269999999999999E-2</v>
      </c>
      <c r="BT176">
        <v>2.1170000000000001E-2</v>
      </c>
      <c r="BU176">
        <v>-2.1780000000000001E-2</v>
      </c>
      <c r="BV176">
        <v>-2.9520000000000001E-2</v>
      </c>
      <c r="BW176">
        <v>3.1820000000000001E-2</v>
      </c>
      <c r="BX176">
        <v>-1.0200000000000001E-2</v>
      </c>
      <c r="BY176">
        <v>-1.42E-3</v>
      </c>
      <c r="BZ176">
        <v>0</v>
      </c>
      <c r="CB176">
        <v>-9.1199999999999996E-3</v>
      </c>
      <c r="CC176">
        <v>-3.1179999999999999E-2</v>
      </c>
      <c r="CD176">
        <v>2.48E-3</v>
      </c>
      <c r="CE176">
        <v>-1.6049999999999998E-2</v>
      </c>
      <c r="CF176">
        <v>-2.2380000000000001E-2</v>
      </c>
      <c r="CG176">
        <v>1.49E-2</v>
      </c>
      <c r="CH176">
        <v>-1.7930000000000001E-2</v>
      </c>
      <c r="CI176">
        <v>-1.3050000000000001E-2</v>
      </c>
      <c r="CJ176">
        <v>1.6969999999999999E-2</v>
      </c>
      <c r="CK176">
        <v>-1.363E-2</v>
      </c>
      <c r="CL176">
        <v>-5.2700000000000004E-3</v>
      </c>
      <c r="CM176">
        <v>-2.8670000000000001E-2</v>
      </c>
      <c r="CN176">
        <v>-2.7230000000000001E-2</v>
      </c>
      <c r="CO176">
        <v>-2.8590000000000001E-2</v>
      </c>
      <c r="CP176">
        <v>-1.592E-2</v>
      </c>
      <c r="CQ176">
        <v>-1.4630000000000001E-2</v>
      </c>
      <c r="CR176">
        <v>-4.7200000000000002E-3</v>
      </c>
      <c r="CS176">
        <v>-9.75E-3</v>
      </c>
      <c r="CT176">
        <v>-2.615E-2</v>
      </c>
      <c r="CU176">
        <v>-2.8250000000000001E-2</v>
      </c>
      <c r="CV176">
        <v>-7.3800000000000003E-3</v>
      </c>
      <c r="CW176">
        <v>-2.7220000000000001E-2</v>
      </c>
      <c r="CX176">
        <v>-2.0299999999999999E-2</v>
      </c>
      <c r="CZ176">
        <v>-2.9510000000000002E-2</v>
      </c>
      <c r="DA176">
        <v>-3.005E-2</v>
      </c>
      <c r="DB176">
        <v>-2.206E-2</v>
      </c>
      <c r="DC176">
        <v>-2.9530000000000001E-2</v>
      </c>
      <c r="DD176">
        <v>-1.1809999999999999E-2</v>
      </c>
      <c r="DE176">
        <v>-8.0599999999999995E-3</v>
      </c>
      <c r="DH176">
        <v>-3.8000000000000002E-4</v>
      </c>
      <c r="DI176">
        <v>-1.187E-2</v>
      </c>
      <c r="DJ176">
        <v>2.7369999999999998E-2</v>
      </c>
      <c r="DK176">
        <v>-1.9060000000000001E-2</v>
      </c>
      <c r="DL176">
        <v>-1.1310000000000001E-2</v>
      </c>
      <c r="DM176">
        <v>-1.2030000000000001E-2</v>
      </c>
      <c r="DN176">
        <v>-2.0670000000000001E-2</v>
      </c>
      <c r="DO176">
        <v>-4.2700000000000004E-3</v>
      </c>
      <c r="DQ176">
        <v>-2.0709999999999999E-2</v>
      </c>
      <c r="DR176">
        <v>2.1819999999999999E-2</v>
      </c>
      <c r="DS176">
        <v>-1.753E-2</v>
      </c>
      <c r="DT176">
        <v>-1.7319999999999999E-2</v>
      </c>
      <c r="DU176">
        <v>1.06E-3</v>
      </c>
      <c r="DV176">
        <v>-1.39E-3</v>
      </c>
      <c r="DW176">
        <v>-9.5E-4</v>
      </c>
      <c r="DY176">
        <v>-2.4039999999999999E-2</v>
      </c>
      <c r="DZ176">
        <v>-2.9420000000000002E-2</v>
      </c>
      <c r="EA176">
        <v>-7.8300000000000002E-3</v>
      </c>
      <c r="EB176">
        <v>-0.01</v>
      </c>
      <c r="EC176">
        <v>1.3849999999999999E-2</v>
      </c>
      <c r="ED176">
        <v>2.111E-2</v>
      </c>
      <c r="EE176">
        <v>-2.581E-2</v>
      </c>
      <c r="EF176">
        <v>2.4140000000000002E-2</v>
      </c>
      <c r="EG176">
        <v>-1.349E-2</v>
      </c>
      <c r="EH176">
        <v>-1.272E-2</v>
      </c>
      <c r="EI176">
        <v>-2.9340000000000001E-2</v>
      </c>
      <c r="EJ176">
        <v>-2.2349999999999998E-2</v>
      </c>
      <c r="EK176">
        <v>6.11E-3</v>
      </c>
      <c r="EL176">
        <v>-9.0100000000000006E-3</v>
      </c>
      <c r="EM176">
        <v>-6.7499999999999999E-3</v>
      </c>
      <c r="EN176">
        <v>2.3E-2</v>
      </c>
      <c r="EO176">
        <v>-1.2880000000000001E-2</v>
      </c>
      <c r="EP176">
        <v>-2.213E-2</v>
      </c>
      <c r="EQ176">
        <v>1.8749999999999999E-2</v>
      </c>
      <c r="ER176">
        <v>-2.6249999999999999E-2</v>
      </c>
      <c r="ES176">
        <v>-1.5100000000000001E-3</v>
      </c>
      <c r="ET176">
        <v>-1.804E-2</v>
      </c>
      <c r="EU176">
        <v>-3.4669999999999999E-2</v>
      </c>
      <c r="EV176">
        <v>-2.4060000000000002E-2</v>
      </c>
      <c r="EW176">
        <v>-3.1050000000000001E-2</v>
      </c>
      <c r="EX176">
        <v>-3.2770000000000001E-2</v>
      </c>
      <c r="EY176">
        <v>-4.1880000000000001E-2</v>
      </c>
      <c r="EZ176">
        <v>0</v>
      </c>
      <c r="FA176">
        <v>-1.9060000000000001E-2</v>
      </c>
      <c r="FB176">
        <v>-1.413E-2</v>
      </c>
      <c r="FC176">
        <v>0</v>
      </c>
      <c r="FD176">
        <v>-1.555E-2</v>
      </c>
      <c r="FE176">
        <v>-2.9860000000000001E-2</v>
      </c>
      <c r="FF176">
        <v>-1.387E-2</v>
      </c>
      <c r="FG176">
        <v>-2.2870000000000001E-2</v>
      </c>
      <c r="FH176">
        <v>-7.5700000000000003E-3</v>
      </c>
      <c r="FI176">
        <v>-2.443E-2</v>
      </c>
      <c r="FJ176">
        <v>1.7799999999999999E-3</v>
      </c>
      <c r="FK176">
        <v>-2.7269999999999999E-2</v>
      </c>
      <c r="FL176">
        <v>-7.4900000000000001E-3</v>
      </c>
      <c r="FM176">
        <v>-1.738E-2</v>
      </c>
      <c r="FN176">
        <v>-8.7399999999999995E-3</v>
      </c>
      <c r="FO176">
        <v>-1.1820000000000001E-2</v>
      </c>
      <c r="FP176">
        <v>-2E-3</v>
      </c>
      <c r="FQ176">
        <v>-5.1200000000000004E-3</v>
      </c>
      <c r="FR176">
        <v>-2.5440000000000001E-2</v>
      </c>
      <c r="FS176">
        <v>1.247E-2</v>
      </c>
      <c r="FT176">
        <v>-1.03E-2</v>
      </c>
      <c r="FU176">
        <v>-1.9650000000000001E-2</v>
      </c>
      <c r="FV176">
        <v>7.5399999999999998E-3</v>
      </c>
      <c r="FW176">
        <v>1.7239999999999998E-2</v>
      </c>
      <c r="FX176">
        <v>-1.5E-3</v>
      </c>
      <c r="FY176">
        <v>-3.1570000000000001E-2</v>
      </c>
      <c r="FZ176">
        <v>-2.5319999999999999E-2</v>
      </c>
      <c r="GA176">
        <v>-1.499E-2</v>
      </c>
      <c r="GB176">
        <v>4.8799999999999998E-3</v>
      </c>
      <c r="GC176">
        <v>3.0640000000000001E-2</v>
      </c>
      <c r="GD176">
        <v>-1.008E-2</v>
      </c>
      <c r="GE176">
        <v>-1.0030000000000001E-2</v>
      </c>
      <c r="GF176">
        <v>-9.11E-3</v>
      </c>
      <c r="GG176">
        <v>-1.136E-2</v>
      </c>
      <c r="GH176">
        <v>5.9999999999999995E-4</v>
      </c>
      <c r="GI176">
        <v>-1.4710000000000001E-2</v>
      </c>
      <c r="GJ176">
        <v>-1.5859999999999999E-2</v>
      </c>
      <c r="GK176">
        <v>-2.4129999999999999E-2</v>
      </c>
      <c r="GL176">
        <v>-2.8879999999999999E-2</v>
      </c>
      <c r="GM176">
        <v>-9.3100000000000006E-3</v>
      </c>
      <c r="GN176">
        <v>-1.166E-2</v>
      </c>
      <c r="GO176">
        <v>-1.478E-2</v>
      </c>
      <c r="GP176">
        <v>-1.1199999999999999E-3</v>
      </c>
      <c r="GQ176">
        <v>-1.5789999999999998E-2</v>
      </c>
      <c r="GR176">
        <v>-3.279E-2</v>
      </c>
      <c r="GS176">
        <v>-2.0799999999999998E-3</v>
      </c>
      <c r="GT176">
        <v>-7.8200000000000006E-3</v>
      </c>
      <c r="GU176">
        <v>-3.3750000000000002E-2</v>
      </c>
      <c r="GV176">
        <v>-1.9699999999999999E-2</v>
      </c>
      <c r="GW176">
        <v>-1.3089999999999999E-2</v>
      </c>
      <c r="GX176">
        <v>-6.8900000000000003E-3</v>
      </c>
      <c r="GY176">
        <v>-3.1050000000000001E-2</v>
      </c>
      <c r="HA176">
        <v>-1.583E-2</v>
      </c>
      <c r="HB176">
        <v>-1.7219999999999999E-2</v>
      </c>
      <c r="HC176">
        <v>-2.5360000000000001E-2</v>
      </c>
      <c r="HD176">
        <v>-6.0899999999999999E-3</v>
      </c>
      <c r="HE176">
        <v>5.5100000000000001E-3</v>
      </c>
      <c r="HF176">
        <v>-1.439E-2</v>
      </c>
      <c r="HG176">
        <v>-1.281E-2</v>
      </c>
      <c r="HH176">
        <v>-2.2100000000000002E-2</v>
      </c>
      <c r="HI176">
        <v>1.1780000000000001E-2</v>
      </c>
      <c r="HJ176">
        <v>-1.9029999999999998E-2</v>
      </c>
      <c r="HK176">
        <v>-1.447E-2</v>
      </c>
      <c r="HL176">
        <v>3.7200000000000002E-3</v>
      </c>
      <c r="HM176">
        <v>-3.0669999999999999E-2</v>
      </c>
      <c r="HN176">
        <v>-2.0230000000000001E-2</v>
      </c>
      <c r="HO176">
        <v>-1.238E-2</v>
      </c>
      <c r="HP176">
        <v>-9.8300000000000002E-3</v>
      </c>
      <c r="HQ176">
        <v>1.8329999999999999E-2</v>
      </c>
      <c r="HR176">
        <v>1.5049999999999999E-2</v>
      </c>
      <c r="HS176">
        <v>-3.2499999999999999E-3</v>
      </c>
      <c r="HT176">
        <v>-5.7400000000000003E-3</v>
      </c>
      <c r="HU176">
        <v>1.021E-2</v>
      </c>
      <c r="HV176">
        <v>-2.6069999999999999E-2</v>
      </c>
      <c r="HW176">
        <v>-3.141E-2</v>
      </c>
      <c r="HX176">
        <v>-1.2789999999999999E-2</v>
      </c>
      <c r="HY176">
        <v>-1.968E-2</v>
      </c>
      <c r="HZ176">
        <v>-2.8809999999999999E-2</v>
      </c>
      <c r="IA176">
        <v>-3.4279999999999998E-2</v>
      </c>
      <c r="IB176">
        <v>9.3000000000000005E-4</v>
      </c>
      <c r="IC176">
        <v>3.2000000000000002E-3</v>
      </c>
      <c r="ID176">
        <v>-1.528E-2</v>
      </c>
      <c r="IE176">
        <v>2.9299999999999999E-3</v>
      </c>
      <c r="IF176">
        <v>-1.7260000000000001E-2</v>
      </c>
      <c r="IG176">
        <v>-1.6920000000000001E-2</v>
      </c>
      <c r="IH176">
        <v>-9.2800000000000001E-3</v>
      </c>
      <c r="II176">
        <v>-1.763E-2</v>
      </c>
      <c r="IJ176">
        <v>-1.1259999999999999E-2</v>
      </c>
      <c r="IK176">
        <v>1.064E-2</v>
      </c>
      <c r="IL176">
        <v>6.6899999999999998E-3</v>
      </c>
      <c r="IM176">
        <v>-1.7659999999999999E-2</v>
      </c>
      <c r="IO176">
        <v>0</v>
      </c>
      <c r="IP176">
        <v>-2.903E-2</v>
      </c>
      <c r="IQ176">
        <v>-9.5E-4</v>
      </c>
      <c r="IR176">
        <v>-1.9470000000000001E-2</v>
      </c>
      <c r="IS176">
        <v>-1.933E-2</v>
      </c>
      <c r="IT176">
        <v>-1.8329999999999999E-2</v>
      </c>
      <c r="IU176">
        <v>-2.8129999999999999E-2</v>
      </c>
      <c r="IW176">
        <v>6.3800000000000003E-3</v>
      </c>
      <c r="IX176">
        <v>-2.6159999999999999E-2</v>
      </c>
      <c r="IY176">
        <v>4.4299999999999999E-3</v>
      </c>
      <c r="IZ176">
        <v>-2.9569999999999999E-2</v>
      </c>
      <c r="JA176">
        <v>-3.4000000000000002E-4</v>
      </c>
      <c r="JB176">
        <v>-2.81E-3</v>
      </c>
      <c r="JC176">
        <v>-1.7819999999999999E-2</v>
      </c>
      <c r="JD176">
        <v>-1.4E-2</v>
      </c>
      <c r="JE176">
        <v>-1.5499999999999999E-3</v>
      </c>
      <c r="JF176">
        <v>-1.205E-2</v>
      </c>
      <c r="JG176">
        <v>-4.1900000000000001E-3</v>
      </c>
      <c r="JH176">
        <v>-1.8610000000000002E-2</v>
      </c>
      <c r="JI176">
        <v>-0.02</v>
      </c>
      <c r="JJ176">
        <v>-2.9770000000000001E-2</v>
      </c>
      <c r="JK176">
        <v>-2.0549999999999999E-2</v>
      </c>
      <c r="JL176">
        <v>-3.5459999999999998E-2</v>
      </c>
      <c r="JN176">
        <v>-2.972E-2</v>
      </c>
      <c r="JO176">
        <v>-2.9499999999999998E-2</v>
      </c>
      <c r="JP176">
        <v>-2.393E-2</v>
      </c>
      <c r="JQ176">
        <v>-2.9159999999999998E-2</v>
      </c>
      <c r="JR176">
        <v>-2.683E-2</v>
      </c>
      <c r="JS176">
        <v>-3.9949999999999999E-2</v>
      </c>
      <c r="JT176">
        <v>-2.9059999999999999E-2</v>
      </c>
      <c r="JU176">
        <v>-1.5440000000000001E-2</v>
      </c>
      <c r="JV176">
        <v>-0.02</v>
      </c>
      <c r="JW176">
        <v>1.3990000000000001E-2</v>
      </c>
      <c r="JX176">
        <v>-1.6740000000000001E-2</v>
      </c>
      <c r="JY176">
        <v>-2.8729999999999999E-2</v>
      </c>
      <c r="KA176">
        <v>-7.3800000000000003E-3</v>
      </c>
      <c r="KB176">
        <v>-1.375E-2</v>
      </c>
      <c r="KC176">
        <v>-2.15E-3</v>
      </c>
      <c r="KD176">
        <v>-2.0740000000000001E-2</v>
      </c>
      <c r="KE176">
        <v>-1.8419999999999999E-2</v>
      </c>
      <c r="KF176">
        <v>-1.7989999999999999E-2</v>
      </c>
      <c r="KG176">
        <v>-2.9399999999999999E-2</v>
      </c>
      <c r="KH176">
        <v>-1.23E-3</v>
      </c>
      <c r="KI176">
        <v>-2.547E-2</v>
      </c>
      <c r="KJ176">
        <v>-3.8000000000000002E-4</v>
      </c>
      <c r="KK176">
        <v>-2.23E-2</v>
      </c>
      <c r="KL176">
        <v>-2.2769999999999999E-2</v>
      </c>
      <c r="KM176">
        <v>-1.4200000000000001E-2</v>
      </c>
      <c r="KN176">
        <v>-2.0039999999999999E-2</v>
      </c>
      <c r="KO176">
        <v>-2.2530000000000001E-2</v>
      </c>
      <c r="KP176">
        <v>-2.5899999999999999E-2</v>
      </c>
      <c r="KQ176">
        <v>-3.9699999999999996E-3</v>
      </c>
      <c r="KR176">
        <v>-2.8760000000000001E-2</v>
      </c>
      <c r="KS176">
        <v>-2.171E-2</v>
      </c>
      <c r="KT176">
        <v>-2.7799999999999998E-2</v>
      </c>
      <c r="KU176">
        <v>8.9899999999999997E-3</v>
      </c>
      <c r="KV176">
        <v>-1.2630000000000001E-2</v>
      </c>
      <c r="KW176">
        <v>-1.333E-2</v>
      </c>
      <c r="KY176">
        <v>4.1369999999999997E-2</v>
      </c>
      <c r="KZ176">
        <v>-5.5199999999999997E-3</v>
      </c>
      <c r="LB176">
        <v>-1.5939999999999999E-2</v>
      </c>
      <c r="LE176">
        <v>-6.3400000000000001E-3</v>
      </c>
      <c r="LF176">
        <v>-2.8410000000000001E-2</v>
      </c>
      <c r="LG176">
        <v>-1.9040000000000001E-2</v>
      </c>
      <c r="LH176">
        <v>-2.7349999999999999E-2</v>
      </c>
      <c r="LI176">
        <v>1.8550000000000001E-2</v>
      </c>
      <c r="LJ176">
        <v>-1.298E-2</v>
      </c>
      <c r="LK176">
        <v>-4.81E-3</v>
      </c>
      <c r="LL176">
        <v>-2.018E-2</v>
      </c>
      <c r="LM176">
        <v>-2.5839999999999998E-2</v>
      </c>
      <c r="LN176">
        <v>1.9230000000000001E-2</v>
      </c>
      <c r="LO176">
        <v>-3.0839999999999999E-2</v>
      </c>
      <c r="LP176">
        <v>-2.1930000000000002E-2</v>
      </c>
      <c r="LQ176">
        <v>-2.5590000000000002E-2</v>
      </c>
      <c r="LR176">
        <v>9.6200000000000001E-3</v>
      </c>
      <c r="LS176">
        <v>-9.0100000000000006E-3</v>
      </c>
      <c r="LT176">
        <v>-6.3200000000000001E-3</v>
      </c>
      <c r="LU176">
        <v>-2.24E-2</v>
      </c>
      <c r="LV176">
        <v>-2.6970000000000001E-2</v>
      </c>
      <c r="LW176">
        <v>5.0600000000000003E-3</v>
      </c>
      <c r="LX176">
        <v>-2.7830000000000001E-2</v>
      </c>
      <c r="LY176">
        <v>-8.4999999999999995E-4</v>
      </c>
      <c r="LZ176">
        <v>-3.2199999999999999E-2</v>
      </c>
      <c r="MA176">
        <v>-2.4629999999999999E-2</v>
      </c>
      <c r="MB176">
        <v>-4.5700000000000003E-3</v>
      </c>
      <c r="MC176">
        <v>-5.4999999999999997E-3</v>
      </c>
      <c r="MD176">
        <v>-6.45E-3</v>
      </c>
      <c r="ME176">
        <v>-2.2540000000000001E-2</v>
      </c>
      <c r="MF176">
        <v>8.5299999999999994E-3</v>
      </c>
      <c r="MG176">
        <v>1.055E-2</v>
      </c>
      <c r="MH176">
        <v>-2.997E-2</v>
      </c>
      <c r="MI176">
        <v>-2.146E-2</v>
      </c>
      <c r="MJ176">
        <v>-1.6389999999999998E-2</v>
      </c>
      <c r="MK176">
        <v>-9.4900000000000002E-3</v>
      </c>
      <c r="MP176">
        <v>-3.16E-3</v>
      </c>
      <c r="MY176">
        <v>-9.4800000000000006E-3</v>
      </c>
      <c r="NN176">
        <v>-1.0529999999999999E-2</v>
      </c>
      <c r="NO176">
        <v>-2.9049999999999999E-2</v>
      </c>
      <c r="NP176">
        <v>-2.8639999999999999E-2</v>
      </c>
      <c r="NQ176">
        <v>-7.6099999999999996E-3</v>
      </c>
      <c r="NR176">
        <v>-2.273E-2</v>
      </c>
      <c r="NS176">
        <v>-8.8100000000000001E-3</v>
      </c>
      <c r="NT176">
        <v>-1.472E-2</v>
      </c>
      <c r="NU176">
        <v>5.5900000000000004E-3</v>
      </c>
      <c r="NV176">
        <v>-2.5000000000000001E-2</v>
      </c>
      <c r="NW176">
        <v>-1.6279999999999999E-2</v>
      </c>
      <c r="NX176">
        <v>2.4209999999999999E-2</v>
      </c>
      <c r="NY176">
        <v>-9.4299999999999991E-3</v>
      </c>
      <c r="NZ176">
        <v>-4.6859999999999999E-2</v>
      </c>
      <c r="OA176">
        <v>4.2399999999999998E-3</v>
      </c>
      <c r="OB176">
        <v>2.2399999999999998E-3</v>
      </c>
      <c r="OC176">
        <v>-2.945E-2</v>
      </c>
      <c r="OD176">
        <v>-2.6669999999999999E-2</v>
      </c>
      <c r="OE176">
        <v>3.3500000000000001E-3</v>
      </c>
      <c r="OF176">
        <v>6.6800000000000002E-3</v>
      </c>
      <c r="OG176">
        <v>-1.477E-2</v>
      </c>
      <c r="OH176">
        <v>-2.862E-2</v>
      </c>
      <c r="OI176">
        <v>-2.3099999999999999E-2</v>
      </c>
      <c r="OJ176">
        <v>-1.0160000000000001E-2</v>
      </c>
      <c r="OK176">
        <v>-8.4100000000000008E-3</v>
      </c>
      <c r="OL176">
        <v>-4.9399999999999999E-3</v>
      </c>
      <c r="OM176">
        <v>-1.052E-2</v>
      </c>
      <c r="ON176">
        <v>1.3860000000000001E-2</v>
      </c>
    </row>
    <row r="177" spans="1:404" x14ac:dyDescent="0.35">
      <c r="A177" t="s">
        <v>579</v>
      </c>
      <c r="B177">
        <v>-1.91E-3</v>
      </c>
      <c r="C177">
        <v>-1.49E-3</v>
      </c>
      <c r="D177">
        <v>1.6760000000000001E-2</v>
      </c>
      <c r="E177">
        <v>-4.6699999999999997E-3</v>
      </c>
      <c r="F177">
        <v>-4.6039999999999998E-2</v>
      </c>
      <c r="G177">
        <v>-3.16E-3</v>
      </c>
      <c r="H177">
        <v>-1.06E-3</v>
      </c>
      <c r="I177">
        <v>-2.3259999999999999E-2</v>
      </c>
      <c r="J177">
        <v>8.7000000000000001E-4</v>
      </c>
      <c r="L177">
        <v>-2.026E-2</v>
      </c>
      <c r="M177">
        <v>-1.3699999999999999E-3</v>
      </c>
      <c r="N177">
        <v>-1.576E-2</v>
      </c>
      <c r="O177">
        <v>3.2770000000000001E-2</v>
      </c>
      <c r="P177">
        <v>-3.4499999999999999E-3</v>
      </c>
      <c r="Q177">
        <v>-2.5829999999999999E-2</v>
      </c>
      <c r="R177">
        <v>0.03</v>
      </c>
      <c r="S177">
        <v>-3.4979999999999997E-2</v>
      </c>
      <c r="T177">
        <v>-2.8199999999999999E-2</v>
      </c>
      <c r="U177">
        <v>-1.9820000000000001E-2</v>
      </c>
      <c r="V177">
        <v>-3.2689999999999997E-2</v>
      </c>
      <c r="W177">
        <v>6.7499999999999999E-3</v>
      </c>
      <c r="X177">
        <v>-3.7830000000000003E-2</v>
      </c>
      <c r="Y177">
        <v>5.466E-2</v>
      </c>
      <c r="Z177">
        <v>-1.9400000000000001E-2</v>
      </c>
      <c r="AA177">
        <v>-2.605E-2</v>
      </c>
      <c r="AB177">
        <v>-1.4789999999999999E-2</v>
      </c>
      <c r="AC177">
        <v>-2.5899999999999999E-2</v>
      </c>
      <c r="AD177">
        <v>-2.8729999999999999E-2</v>
      </c>
      <c r="AE177">
        <v>-4.8799999999999998E-3</v>
      </c>
      <c r="AF177">
        <v>-1.336E-2</v>
      </c>
      <c r="AG177">
        <v>-7.6000000000000004E-4</v>
      </c>
      <c r="AH177">
        <v>-1.6549999999999999E-2</v>
      </c>
      <c r="AI177">
        <v>-2.3700000000000001E-3</v>
      </c>
      <c r="AJ177">
        <v>-2.9100000000000001E-2</v>
      </c>
      <c r="AK177">
        <v>-1.6590000000000001E-2</v>
      </c>
      <c r="AL177">
        <v>-2.3999999999999998E-3</v>
      </c>
      <c r="AM177">
        <v>-2.7299999999999998E-3</v>
      </c>
      <c r="AN177">
        <v>-2.009E-2</v>
      </c>
      <c r="AO177">
        <v>-1.4319999999999999E-2</v>
      </c>
      <c r="AP177">
        <v>-1.4149999999999999E-2</v>
      </c>
      <c r="AQ177">
        <v>-1.5789999999999998E-2</v>
      </c>
      <c r="AR177">
        <v>-2E-3</v>
      </c>
      <c r="AS177">
        <v>-2.4E-2</v>
      </c>
      <c r="AT177">
        <v>-7.5399999999999998E-3</v>
      </c>
      <c r="AU177">
        <v>-1.0059999999999999E-2</v>
      </c>
      <c r="AV177">
        <v>-9.2700000000000005E-3</v>
      </c>
      <c r="AW177">
        <v>2.0200000000000001E-3</v>
      </c>
      <c r="AX177">
        <v>-3.5799999999999998E-3</v>
      </c>
      <c r="AY177">
        <v>-8.8000000000000003E-4</v>
      </c>
      <c r="AZ177">
        <v>-8.5699999999999995E-3</v>
      </c>
      <c r="BA177">
        <v>2.1999999999999999E-2</v>
      </c>
      <c r="BB177">
        <v>-6.7299999999999999E-3</v>
      </c>
      <c r="BC177">
        <v>-9.0799999999999995E-3</v>
      </c>
      <c r="BD177">
        <v>-2.01E-2</v>
      </c>
      <c r="BE177">
        <v>-1.9279999999999999E-2</v>
      </c>
      <c r="BG177">
        <v>-2.5479999999999999E-2</v>
      </c>
      <c r="BH177">
        <v>-1.806E-2</v>
      </c>
      <c r="BJ177">
        <v>-2.4930000000000001E-2</v>
      </c>
      <c r="BK177">
        <v>0</v>
      </c>
      <c r="BL177">
        <v>-5.2999999999999998E-4</v>
      </c>
      <c r="BM177">
        <v>-2.4649999999999998E-2</v>
      </c>
      <c r="BN177">
        <v>-3.916E-2</v>
      </c>
      <c r="BO177">
        <v>-2.1800000000000001E-3</v>
      </c>
      <c r="BP177">
        <v>-8.9800000000000001E-3</v>
      </c>
      <c r="BR177">
        <v>-3.46E-3</v>
      </c>
      <c r="BS177">
        <v>-1.6990000000000002E-2</v>
      </c>
      <c r="BT177">
        <v>1.082E-2</v>
      </c>
      <c r="BU177">
        <v>-1.2579999999999999E-2</v>
      </c>
      <c r="BV177">
        <v>3.1320000000000001E-2</v>
      </c>
      <c r="BW177">
        <v>-4.1119999999999997E-2</v>
      </c>
      <c r="BX177">
        <v>0</v>
      </c>
      <c r="BY177">
        <v>-1.8440000000000002E-2</v>
      </c>
      <c r="BZ177">
        <v>-2.9409999999999999E-2</v>
      </c>
      <c r="CB177">
        <v>-2.4129999999999999E-2</v>
      </c>
      <c r="CC177">
        <v>-1.353E-2</v>
      </c>
      <c r="CD177">
        <v>-1.609E-2</v>
      </c>
      <c r="CE177">
        <v>-9.5200000000000007E-3</v>
      </c>
      <c r="CF177">
        <v>-8.0499999999999999E-3</v>
      </c>
      <c r="CG177">
        <v>-3.5319999999999997E-2</v>
      </c>
      <c r="CH177">
        <v>-2.3560000000000001E-2</v>
      </c>
      <c r="CI177">
        <v>-2.5479999999999999E-2</v>
      </c>
      <c r="CJ177">
        <v>1.7420000000000001E-2</v>
      </c>
      <c r="CK177">
        <v>-4.4999999999999999E-4</v>
      </c>
      <c r="CL177">
        <v>-1.06E-3</v>
      </c>
      <c r="CM177">
        <v>-2.8379999999999999E-2</v>
      </c>
      <c r="CN177">
        <v>-2.409E-2</v>
      </c>
      <c r="CO177">
        <v>-2.9430000000000001E-2</v>
      </c>
      <c r="CP177">
        <v>-1.617E-2</v>
      </c>
      <c r="CQ177">
        <v>-1.0059999999999999E-2</v>
      </c>
      <c r="CR177">
        <v>-9.5E-4</v>
      </c>
      <c r="CS177">
        <v>3.79E-3</v>
      </c>
      <c r="CT177">
        <v>-2.8889999999999999E-2</v>
      </c>
      <c r="CU177">
        <v>-2.4150000000000001E-2</v>
      </c>
      <c r="CV177">
        <v>-5.0299999999999997E-3</v>
      </c>
      <c r="CW177">
        <v>-1.154E-2</v>
      </c>
      <c r="CX177">
        <v>-2.8719999999999999E-2</v>
      </c>
      <c r="CY177">
        <v>-4.7190000000000003E-2</v>
      </c>
      <c r="CZ177">
        <v>-1.966E-2</v>
      </c>
      <c r="DA177">
        <v>-8.5599999999999999E-3</v>
      </c>
      <c r="DB177">
        <v>-2.256E-2</v>
      </c>
      <c r="DC177">
        <v>-3.31E-3</v>
      </c>
      <c r="DD177">
        <v>-1.554E-2</v>
      </c>
      <c r="DE177">
        <v>-9.3799999999999994E-3</v>
      </c>
      <c r="DH177">
        <v>0</v>
      </c>
      <c r="DI177">
        <v>-2.282E-2</v>
      </c>
      <c r="DJ177">
        <v>-3.27E-2</v>
      </c>
      <c r="DK177">
        <v>-1.469E-2</v>
      </c>
      <c r="DL177">
        <v>1.5559999999999999E-2</v>
      </c>
      <c r="DM177">
        <v>-1.455E-2</v>
      </c>
      <c r="DN177">
        <v>-2.3449999999999999E-2</v>
      </c>
      <c r="DO177">
        <v>-8.0000000000000004E-4</v>
      </c>
      <c r="DQ177">
        <v>0</v>
      </c>
      <c r="DR177">
        <v>-2.7459999999999998E-2</v>
      </c>
      <c r="DS177">
        <v>-1.172E-2</v>
      </c>
      <c r="DT177">
        <v>1.9599999999999999E-3</v>
      </c>
      <c r="DU177">
        <v>-1.8370000000000001E-2</v>
      </c>
      <c r="DV177">
        <v>-6.8999999999999997E-4</v>
      </c>
      <c r="DW177">
        <v>0</v>
      </c>
      <c r="DY177">
        <v>-4.6800000000000001E-3</v>
      </c>
      <c r="DZ177">
        <v>-1.3469999999999999E-2</v>
      </c>
      <c r="EA177">
        <v>-2.4299999999999999E-3</v>
      </c>
      <c r="EB177">
        <v>6.7299999999999999E-3</v>
      </c>
      <c r="EC177">
        <v>-2.9600000000000001E-2</v>
      </c>
      <c r="ED177">
        <v>1.4919999999999999E-2</v>
      </c>
      <c r="EE177">
        <v>-2.649E-2</v>
      </c>
      <c r="EF177">
        <v>0</v>
      </c>
      <c r="EG177">
        <v>-5.2999999999999998E-4</v>
      </c>
      <c r="EH177">
        <v>-6.4400000000000004E-3</v>
      </c>
      <c r="EI177">
        <v>-2.9590000000000002E-2</v>
      </c>
      <c r="EJ177">
        <v>-9.7999999999999997E-3</v>
      </c>
      <c r="EK177">
        <v>-3.2989999999999998E-2</v>
      </c>
      <c r="EL177">
        <v>-2.1520000000000001E-2</v>
      </c>
      <c r="EM177">
        <v>-1.214E-2</v>
      </c>
      <c r="EN177">
        <v>-3.7470000000000003E-2</v>
      </c>
      <c r="EO177">
        <v>-2.034E-2</v>
      </c>
      <c r="EP177">
        <v>-2.5760000000000002E-2</v>
      </c>
      <c r="EQ177">
        <v>-2.1590000000000002E-2</v>
      </c>
      <c r="ER177">
        <v>-0.01</v>
      </c>
      <c r="ES177">
        <v>-9.1000000000000004E-3</v>
      </c>
      <c r="ET177">
        <v>-1.321E-2</v>
      </c>
      <c r="EU177">
        <v>-9.4500000000000001E-3</v>
      </c>
      <c r="EV177">
        <v>-1.644E-2</v>
      </c>
      <c r="EW177">
        <v>-2.1919999999999999E-2</v>
      </c>
      <c r="EX177">
        <v>-1.9199999999999998E-2</v>
      </c>
      <c r="EY177">
        <v>-6.8599999999999998E-3</v>
      </c>
      <c r="EZ177">
        <v>-2.9E-4</v>
      </c>
      <c r="FA177">
        <v>-1.495E-2</v>
      </c>
      <c r="FB177">
        <v>-2.07E-2</v>
      </c>
      <c r="FC177">
        <v>-3.1719999999999998E-2</v>
      </c>
      <c r="FD177">
        <v>-1.38E-2</v>
      </c>
      <c r="FE177">
        <v>-2.1700000000000001E-3</v>
      </c>
      <c r="FF177">
        <v>-2.3060000000000001E-2</v>
      </c>
      <c r="FG177">
        <v>-1.2999999999999999E-2</v>
      </c>
      <c r="FH177">
        <v>-2.2450000000000001E-2</v>
      </c>
      <c r="FI177">
        <v>-1.315E-2</v>
      </c>
      <c r="FJ177">
        <v>-2.589E-2</v>
      </c>
      <c r="FK177">
        <v>-1.8699999999999999E-3</v>
      </c>
      <c r="FL177">
        <v>-4.8399999999999997E-3</v>
      </c>
      <c r="FM177">
        <v>7.9500000000000005E-3</v>
      </c>
      <c r="FN177">
        <v>4.5199999999999997E-3</v>
      </c>
      <c r="FO177">
        <v>-2.393E-2</v>
      </c>
      <c r="FP177">
        <v>-9.1800000000000007E-3</v>
      </c>
      <c r="FQ177">
        <v>-8.6700000000000006E-3</v>
      </c>
      <c r="FR177">
        <v>-2.1510000000000001E-2</v>
      </c>
      <c r="FS177">
        <v>-2.6079999999999999E-2</v>
      </c>
      <c r="FT177">
        <v>-1.8720000000000001E-2</v>
      </c>
      <c r="FU177">
        <v>-1.061E-2</v>
      </c>
      <c r="FV177">
        <v>6.2300000000000003E-3</v>
      </c>
      <c r="FW177">
        <v>1.017E-2</v>
      </c>
      <c r="FX177">
        <v>-1.652E-2</v>
      </c>
      <c r="FY177">
        <v>-1.7930000000000001E-2</v>
      </c>
      <c r="FZ177">
        <v>3.0899999999999999E-3</v>
      </c>
      <c r="GA177">
        <v>-8.6E-3</v>
      </c>
      <c r="GB177">
        <v>5.6600000000000001E-3</v>
      </c>
      <c r="GC177">
        <v>2.8379999999999999E-2</v>
      </c>
      <c r="GD177">
        <v>-2.6179999999999998E-2</v>
      </c>
      <c r="GE177">
        <v>-4.9500000000000004E-3</v>
      </c>
      <c r="GF177">
        <v>-8.2400000000000008E-3</v>
      </c>
      <c r="GG177">
        <v>-1.2489999999999999E-2</v>
      </c>
      <c r="GH177">
        <v>-1.883E-2</v>
      </c>
      <c r="GI177">
        <v>5.2199999999999998E-3</v>
      </c>
      <c r="GJ177">
        <v>-0.02</v>
      </c>
      <c r="GK177">
        <v>-3.98E-3</v>
      </c>
      <c r="GL177">
        <v>-1.538E-2</v>
      </c>
      <c r="GM177">
        <v>-1.3849999999999999E-2</v>
      </c>
      <c r="GN177">
        <v>-1.052E-2</v>
      </c>
      <c r="GO177">
        <v>0</v>
      </c>
      <c r="GP177">
        <v>-5.5999999999999995E-4</v>
      </c>
      <c r="GQ177">
        <v>-1.1849999999999999E-2</v>
      </c>
      <c r="GR177">
        <v>0</v>
      </c>
      <c r="GS177">
        <v>-5.3200000000000001E-3</v>
      </c>
      <c r="GT177">
        <v>-6.6400000000000001E-3</v>
      </c>
      <c r="GU177">
        <v>-1.035E-2</v>
      </c>
      <c r="GV177">
        <v>2.01E-2</v>
      </c>
      <c r="GW177">
        <v>-2.9059999999999999E-2</v>
      </c>
      <c r="GX177">
        <v>-1.1990000000000001E-2</v>
      </c>
      <c r="GY177">
        <v>-1.044E-2</v>
      </c>
      <c r="HA177">
        <v>-1.8499999999999999E-2</v>
      </c>
      <c r="HB177">
        <v>-2.895E-2</v>
      </c>
      <c r="HC177">
        <v>-2.5000000000000001E-4</v>
      </c>
      <c r="HD177">
        <v>-1.4290000000000001E-2</v>
      </c>
      <c r="HE177">
        <v>-1E-3</v>
      </c>
      <c r="HF177">
        <v>-2.0209999999999999E-2</v>
      </c>
      <c r="HG177">
        <v>-6.9899999999999997E-3</v>
      </c>
      <c r="HH177">
        <v>-2.3689999999999999E-2</v>
      </c>
      <c r="HI177">
        <v>-4.0210000000000003E-2</v>
      </c>
      <c r="HJ177">
        <v>-8.3599999999999994E-3</v>
      </c>
      <c r="HK177">
        <v>-5.1200000000000004E-3</v>
      </c>
      <c r="HL177">
        <v>-1.9140000000000001E-2</v>
      </c>
      <c r="HM177">
        <v>-2.0549999999999999E-2</v>
      </c>
      <c r="HN177">
        <v>-7.3699999999999998E-3</v>
      </c>
      <c r="HO177">
        <v>-7.0000000000000001E-3</v>
      </c>
      <c r="HP177">
        <v>-5.6699999999999997E-3</v>
      </c>
      <c r="HQ177">
        <v>-2.8000000000000001E-2</v>
      </c>
      <c r="HR177">
        <v>-3.2849999999999997E-2</v>
      </c>
      <c r="HS177">
        <v>-8.1399999999999997E-3</v>
      </c>
      <c r="HT177">
        <v>-2.1170000000000001E-2</v>
      </c>
      <c r="HU177">
        <v>-5.0499999999999998E-3</v>
      </c>
      <c r="HV177">
        <v>-1.268E-2</v>
      </c>
      <c r="HW177">
        <v>-2.2970000000000001E-2</v>
      </c>
      <c r="HX177">
        <v>-2.1600000000000001E-2</v>
      </c>
      <c r="HY177">
        <v>-8.7299999999999999E-3</v>
      </c>
      <c r="HZ177">
        <v>-1.797E-2</v>
      </c>
      <c r="IA177">
        <v>-3.6900000000000001E-3</v>
      </c>
      <c r="IB177">
        <v>-1.329E-2</v>
      </c>
      <c r="IC177">
        <v>-1.553E-2</v>
      </c>
      <c r="ID177">
        <v>-1.366E-2</v>
      </c>
      <c r="IE177">
        <v>-4.4409999999999998E-2</v>
      </c>
      <c r="IF177">
        <v>9.7599999999999996E-3</v>
      </c>
      <c r="IG177">
        <v>-2.3900000000000002E-3</v>
      </c>
      <c r="IH177">
        <v>-1.278E-2</v>
      </c>
      <c r="II177">
        <v>-1.128E-2</v>
      </c>
      <c r="IJ177">
        <v>-5.0099999999999997E-3</v>
      </c>
      <c r="IK177">
        <v>-3.5439999999999999E-2</v>
      </c>
      <c r="IL177">
        <v>-1.5810000000000001E-2</v>
      </c>
      <c r="IM177">
        <v>-1.7080000000000001E-2</v>
      </c>
      <c r="IP177">
        <v>-8.2799999999999992E-3</v>
      </c>
      <c r="IQ177">
        <v>9.4900000000000002E-3</v>
      </c>
      <c r="IR177">
        <v>-1.444E-2</v>
      </c>
      <c r="IS177">
        <v>-2.1510000000000001E-2</v>
      </c>
      <c r="IT177">
        <v>-1.188E-2</v>
      </c>
      <c r="IU177">
        <v>-2.376E-2</v>
      </c>
      <c r="IV177">
        <v>-4.9899999999999996E-3</v>
      </c>
      <c r="IW177">
        <v>1.8880000000000001E-2</v>
      </c>
      <c r="IX177">
        <v>-2.2159999999999999E-2</v>
      </c>
      <c r="IY177">
        <v>1.1169999999999999E-2</v>
      </c>
      <c r="IZ177">
        <v>-1.7139999999999999E-2</v>
      </c>
      <c r="JA177">
        <v>-3.4000000000000002E-4</v>
      </c>
      <c r="JB177">
        <v>2.274E-2</v>
      </c>
      <c r="JC177">
        <v>-2.2179999999999998E-2</v>
      </c>
      <c r="JD177">
        <v>1.984E-2</v>
      </c>
      <c r="JE177">
        <v>-9.3000000000000005E-4</v>
      </c>
      <c r="JF177">
        <v>-8.9200000000000008E-3</v>
      </c>
      <c r="JG177">
        <v>-4.6999999999999999E-4</v>
      </c>
      <c r="JH177">
        <v>-2.8250000000000001E-2</v>
      </c>
      <c r="JI177">
        <v>-1.8550000000000001E-2</v>
      </c>
      <c r="JJ177">
        <v>-2.6849999999999999E-2</v>
      </c>
      <c r="JK177">
        <v>-8.3099999999999997E-3</v>
      </c>
      <c r="JL177">
        <v>-8.4799999999999997E-3</v>
      </c>
      <c r="JN177">
        <v>-9.8200000000000006E-3</v>
      </c>
      <c r="JO177">
        <v>-5.6699999999999997E-3</v>
      </c>
      <c r="JP177">
        <v>-7.3000000000000001E-3</v>
      </c>
      <c r="JQ177">
        <v>-2.8459999999999999E-2</v>
      </c>
      <c r="JR177">
        <v>-2.6939999999999999E-2</v>
      </c>
      <c r="JS177">
        <v>-2.3460000000000002E-2</v>
      </c>
      <c r="JT177">
        <v>-2.2169999999999999E-2</v>
      </c>
      <c r="JU177">
        <v>-2.8559999999999999E-2</v>
      </c>
      <c r="JV177">
        <v>-2.5819999999999999E-2</v>
      </c>
      <c r="JW177">
        <v>-2.9770000000000001E-2</v>
      </c>
      <c r="JX177">
        <v>-1.022E-2</v>
      </c>
      <c r="JY177">
        <v>-2.9579999999999999E-2</v>
      </c>
      <c r="KA177">
        <v>-3.7200000000000002E-3</v>
      </c>
      <c r="KB177">
        <v>-6.5500000000000003E-3</v>
      </c>
      <c r="KC177">
        <v>-2.4080000000000001E-2</v>
      </c>
      <c r="KD177">
        <v>-3.3400000000000001E-3</v>
      </c>
      <c r="KE177">
        <v>-2.3279999999999999E-2</v>
      </c>
      <c r="KF177">
        <v>-1.074E-2</v>
      </c>
      <c r="KG177">
        <v>-1.7229999999999999E-2</v>
      </c>
      <c r="KH177">
        <v>-3.4399999999999999E-3</v>
      </c>
      <c r="KI177">
        <v>-5.77E-3</v>
      </c>
      <c r="KJ177">
        <v>-2.8309999999999998E-2</v>
      </c>
      <c r="KK177">
        <v>-2.3650000000000001E-2</v>
      </c>
      <c r="KL177">
        <v>-9.3200000000000002E-3</v>
      </c>
      <c r="KM177">
        <v>-6.1700000000000001E-3</v>
      </c>
      <c r="KN177">
        <v>-6.2500000000000003E-3</v>
      </c>
      <c r="KO177">
        <v>-2.1780000000000001E-2</v>
      </c>
      <c r="KP177">
        <v>5.8E-4</v>
      </c>
      <c r="KQ177">
        <v>-7.2000000000000005E-4</v>
      </c>
      <c r="KR177">
        <v>-1.584E-2</v>
      </c>
      <c r="KS177">
        <v>-2.99E-3</v>
      </c>
      <c r="KT177">
        <v>-6.6499999999999997E-3</v>
      </c>
      <c r="KU177">
        <v>-2.852E-2</v>
      </c>
      <c r="KV177">
        <v>-2.6700000000000001E-3</v>
      </c>
      <c r="KW177">
        <v>-5.6299999999999996E-3</v>
      </c>
      <c r="KY177">
        <v>-4.4999999999999998E-2</v>
      </c>
      <c r="LB177">
        <v>1.5900000000000001E-3</v>
      </c>
      <c r="LE177">
        <v>-2.0920000000000001E-2</v>
      </c>
      <c r="LF177">
        <v>-2.9239999999999999E-2</v>
      </c>
      <c r="LG177">
        <v>-2.49E-3</v>
      </c>
      <c r="LH177">
        <v>-1.119E-2</v>
      </c>
      <c r="LI177">
        <v>-6.4599999999999996E-3</v>
      </c>
      <c r="LJ177">
        <v>-2.3609999999999999E-2</v>
      </c>
      <c r="LK177">
        <v>-3.3169999999999998E-2</v>
      </c>
      <c r="LL177">
        <v>-2.7859999999999999E-2</v>
      </c>
      <c r="LM177">
        <v>-8.9300000000000004E-3</v>
      </c>
      <c r="LN177">
        <v>-2.215E-2</v>
      </c>
      <c r="LO177">
        <v>-7.5799999999999999E-3</v>
      </c>
      <c r="LP177">
        <v>-1.529E-2</v>
      </c>
      <c r="LQ177">
        <v>-2.4240000000000001E-2</v>
      </c>
      <c r="LR177">
        <v>-2.8600000000000001E-3</v>
      </c>
      <c r="LS177">
        <v>4.5500000000000002E-3</v>
      </c>
      <c r="LT177">
        <v>-2.5420000000000002E-2</v>
      </c>
      <c r="LU177">
        <v>-1E-3</v>
      </c>
      <c r="LV177">
        <v>-7.7000000000000002E-3</v>
      </c>
      <c r="LW177">
        <v>-1.4400000000000001E-3</v>
      </c>
      <c r="LX177">
        <v>-2.7210000000000002E-2</v>
      </c>
      <c r="LY177">
        <v>-1.7840000000000002E-2</v>
      </c>
      <c r="LZ177">
        <v>-2.452E-2</v>
      </c>
      <c r="MA177">
        <v>-2.5250000000000002E-2</v>
      </c>
      <c r="MB177">
        <v>-4.5900000000000003E-3</v>
      </c>
      <c r="MC177">
        <v>-1.29E-2</v>
      </c>
      <c r="MD177">
        <v>-2E-3</v>
      </c>
      <c r="ME177">
        <v>2.383E-2</v>
      </c>
      <c r="MF177">
        <v>-2.325E-2</v>
      </c>
      <c r="MG177">
        <v>-3.1309999999999998E-2</v>
      </c>
      <c r="MH177">
        <v>1.8169999999999999E-2</v>
      </c>
      <c r="MI177">
        <v>-1.9699999999999999E-2</v>
      </c>
      <c r="MJ177">
        <v>-2.1950000000000001E-2</v>
      </c>
      <c r="MK177">
        <v>-3.3009999999999998E-2</v>
      </c>
      <c r="MP177">
        <v>-1.516E-2</v>
      </c>
      <c r="MY177">
        <v>-2.0619999999999999E-2</v>
      </c>
      <c r="NN177">
        <v>-1.49E-2</v>
      </c>
      <c r="NO177">
        <v>-4.2000000000000002E-4</v>
      </c>
      <c r="NP177">
        <v>-1.97E-3</v>
      </c>
      <c r="NQ177">
        <v>-1.533E-2</v>
      </c>
      <c r="NR177">
        <v>-1.8360000000000001E-2</v>
      </c>
      <c r="NS177">
        <v>-1.6789999999999999E-2</v>
      </c>
      <c r="NT177">
        <v>-3.8999999999999998E-3</v>
      </c>
      <c r="NU177">
        <v>7.9000000000000001E-4</v>
      </c>
      <c r="NV177">
        <v>5.9199999999999999E-3</v>
      </c>
      <c r="NW177">
        <v>-1.7989999999999999E-2</v>
      </c>
      <c r="NX177">
        <v>2.9440000000000001E-2</v>
      </c>
      <c r="NY177">
        <v>-1.9E-3</v>
      </c>
      <c r="NZ177">
        <v>-5.9899999999999997E-3</v>
      </c>
      <c r="OA177">
        <v>-2.4580000000000001E-2</v>
      </c>
      <c r="OB177">
        <v>-1.2829999999999999E-2</v>
      </c>
      <c r="OC177">
        <v>-1.796E-2</v>
      </c>
      <c r="OD177">
        <v>-1.2500000000000001E-2</v>
      </c>
      <c r="OE177">
        <v>1.336E-2</v>
      </c>
      <c r="OF177">
        <v>-2.053E-2</v>
      </c>
      <c r="OG177">
        <v>-7.8499999999999993E-3</v>
      </c>
      <c r="OH177">
        <v>0</v>
      </c>
      <c r="OI177">
        <v>-1.82E-3</v>
      </c>
      <c r="OJ177">
        <v>-1.341E-2</v>
      </c>
      <c r="OK177">
        <v>-1.205E-2</v>
      </c>
      <c r="OL177">
        <v>-9.4900000000000002E-3</v>
      </c>
      <c r="OM177">
        <v>-1.3520000000000001E-2</v>
      </c>
      <c r="ON177">
        <v>-8.4200000000000004E-3</v>
      </c>
    </row>
    <row r="178" spans="1:404" x14ac:dyDescent="0.35">
      <c r="A178" t="s">
        <v>580</v>
      </c>
      <c r="B178">
        <v>-9.6000000000000002E-4</v>
      </c>
      <c r="C178">
        <v>-1.5E-3</v>
      </c>
      <c r="D178">
        <v>1.5E-3</v>
      </c>
      <c r="E178">
        <v>-7.7999999999999999E-4</v>
      </c>
      <c r="F178">
        <v>1.2619999999999999E-2</v>
      </c>
      <c r="G178">
        <v>-2.1099999999999999E-3</v>
      </c>
      <c r="H178">
        <v>4.8779999999999997E-2</v>
      </c>
      <c r="I178">
        <v>-4.7600000000000003E-3</v>
      </c>
      <c r="J178">
        <v>-3.1910000000000001E-2</v>
      </c>
      <c r="L178">
        <v>-2.666E-2</v>
      </c>
      <c r="M178">
        <v>-1.0999999999999999E-2</v>
      </c>
      <c r="N178">
        <v>-6.1199999999999996E-3</v>
      </c>
      <c r="O178">
        <v>-3.397E-2</v>
      </c>
      <c r="P178">
        <v>-2.0760000000000001E-2</v>
      </c>
      <c r="Q178">
        <v>-2.8629999999999999E-2</v>
      </c>
      <c r="R178">
        <v>1.9789999999999999E-2</v>
      </c>
      <c r="S178">
        <v>-2.3380000000000001E-2</v>
      </c>
      <c r="T178">
        <v>-2.8459999999999999E-2</v>
      </c>
      <c r="U178">
        <v>-2.8510000000000001E-2</v>
      </c>
      <c r="V178">
        <v>0</v>
      </c>
      <c r="W178">
        <v>1.881E-2</v>
      </c>
      <c r="X178">
        <v>-8.0400000000000003E-3</v>
      </c>
      <c r="Y178">
        <v>7.43E-3</v>
      </c>
      <c r="Z178">
        <v>-2.9229999999999999E-2</v>
      </c>
      <c r="AA178">
        <v>-1.7829999999999999E-2</v>
      </c>
      <c r="AB178">
        <v>-6.5900000000000004E-3</v>
      </c>
      <c r="AC178">
        <v>-2.9409999999999999E-2</v>
      </c>
      <c r="AD178">
        <v>-2.308E-2</v>
      </c>
      <c r="AE178">
        <v>-2.5260000000000001E-2</v>
      </c>
      <c r="AF178">
        <v>-2.3570000000000001E-2</v>
      </c>
      <c r="AG178">
        <v>-4.5799999999999999E-3</v>
      </c>
      <c r="AH178">
        <v>-7.9699999999999997E-3</v>
      </c>
      <c r="AI178">
        <v>-2.257E-2</v>
      </c>
      <c r="AJ178">
        <v>-2.997E-2</v>
      </c>
      <c r="AK178">
        <v>-2.3769999999999999E-2</v>
      </c>
      <c r="AL178">
        <v>-2.4099999999999998E-3</v>
      </c>
      <c r="AM178">
        <v>-2.7399999999999998E-3</v>
      </c>
      <c r="AN178">
        <v>-2.0500000000000001E-2</v>
      </c>
      <c r="AO178">
        <v>-7.26E-3</v>
      </c>
      <c r="AP178">
        <v>-2.0729999999999998E-2</v>
      </c>
      <c r="AQ178">
        <v>-1.9609999999999999E-2</v>
      </c>
      <c r="AR178">
        <v>0</v>
      </c>
      <c r="AS178">
        <v>-1.8120000000000001E-2</v>
      </c>
      <c r="AT178">
        <v>-1.9959999999999999E-2</v>
      </c>
      <c r="AU178">
        <v>-2.0449999999999999E-2</v>
      </c>
      <c r="AV178">
        <v>-1.486E-2</v>
      </c>
      <c r="AW178">
        <v>-2.7570000000000001E-2</v>
      </c>
      <c r="AX178">
        <v>4.62E-3</v>
      </c>
      <c r="AY178">
        <v>-7.0299999999999998E-3</v>
      </c>
      <c r="AZ178">
        <v>-8.8900000000000003E-3</v>
      </c>
      <c r="BA178">
        <v>2.3060000000000001E-2</v>
      </c>
      <c r="BB178">
        <v>-2.3400000000000001E-2</v>
      </c>
      <c r="BC178">
        <v>-8.3999999999999995E-3</v>
      </c>
      <c r="BD178">
        <v>-1.554E-2</v>
      </c>
      <c r="BE178">
        <v>-1.404E-2</v>
      </c>
      <c r="BF178">
        <v>-1.2E-4</v>
      </c>
      <c r="BG178">
        <v>-3.2680000000000001E-2</v>
      </c>
      <c r="BH178">
        <v>-2.8070000000000001E-2</v>
      </c>
      <c r="BJ178">
        <v>-2.7230000000000001E-2</v>
      </c>
      <c r="BL178">
        <v>0</v>
      </c>
      <c r="BM178">
        <v>-2.836E-2</v>
      </c>
      <c r="BN178">
        <v>-1.431E-2</v>
      </c>
      <c r="BO178">
        <v>-2.4000000000000001E-4</v>
      </c>
      <c r="BP178">
        <v>-8.2400000000000008E-3</v>
      </c>
      <c r="BR178">
        <v>-2.31E-3</v>
      </c>
      <c r="BS178">
        <v>-3.0249999999999999E-2</v>
      </c>
      <c r="BT178">
        <v>-1.14E-3</v>
      </c>
      <c r="BU178">
        <v>-2.9409999999999999E-2</v>
      </c>
      <c r="BV178">
        <v>-1.0120000000000001E-2</v>
      </c>
      <c r="BW178">
        <v>-4.5900000000000003E-3</v>
      </c>
      <c r="BY178">
        <v>-2.6009999999999998E-2</v>
      </c>
      <c r="BZ178">
        <v>-1.7680000000000001E-2</v>
      </c>
      <c r="CB178">
        <v>-2.1919999999999999E-2</v>
      </c>
      <c r="CC178">
        <v>-6.8599999999999998E-3</v>
      </c>
      <c r="CD178">
        <v>-2.3269999999999999E-2</v>
      </c>
      <c r="CE178">
        <v>-6.8599999999999998E-3</v>
      </c>
      <c r="CF178">
        <v>-3.8500000000000001E-3</v>
      </c>
      <c r="CG178">
        <v>-2.8060000000000002E-2</v>
      </c>
      <c r="CH178">
        <v>-1.387E-2</v>
      </c>
      <c r="CI178">
        <v>-2.615E-2</v>
      </c>
      <c r="CJ178">
        <v>-4.351E-2</v>
      </c>
      <c r="CK178">
        <v>-2.14E-3</v>
      </c>
      <c r="CL178">
        <v>-1.06E-3</v>
      </c>
      <c r="CM178">
        <v>-2.6870000000000002E-2</v>
      </c>
      <c r="CN178">
        <v>-2.9350000000000001E-2</v>
      </c>
      <c r="CO178">
        <v>-4.4400000000000004E-3</v>
      </c>
      <c r="CP178">
        <v>-2.1919999999999999E-2</v>
      </c>
      <c r="CQ178">
        <v>-5.8100000000000001E-3</v>
      </c>
      <c r="CR178">
        <v>-9.5E-4</v>
      </c>
      <c r="CS178">
        <v>-3.1669999999999997E-2</v>
      </c>
      <c r="CT178">
        <v>-1.634E-2</v>
      </c>
      <c r="CU178">
        <v>-2.9329999999999998E-2</v>
      </c>
      <c r="CV178">
        <v>-2.4199999999999998E-3</v>
      </c>
      <c r="CW178">
        <v>-1.0500000000000001E-2</v>
      </c>
      <c r="CX178">
        <v>-1.8710000000000001E-2</v>
      </c>
      <c r="CY178">
        <v>-4.7200000000000002E-3</v>
      </c>
      <c r="CZ178">
        <v>-1.41E-2</v>
      </c>
      <c r="DA178">
        <v>-1.192E-2</v>
      </c>
      <c r="DB178">
        <v>-1.7950000000000001E-2</v>
      </c>
      <c r="DC178">
        <v>-1.33E-3</v>
      </c>
      <c r="DD178">
        <v>2.1250000000000002E-2</v>
      </c>
      <c r="DE178">
        <v>-6.3099999999999996E-3</v>
      </c>
      <c r="DH178">
        <v>0</v>
      </c>
      <c r="DI178">
        <v>-3.6900000000000001E-3</v>
      </c>
      <c r="DJ178">
        <v>4.7000000000000002E-3</v>
      </c>
      <c r="DK178">
        <v>-2.9340000000000001E-2</v>
      </c>
      <c r="DL178">
        <v>-4.2360000000000002E-2</v>
      </c>
      <c r="DM178">
        <v>-5.9699999999999996E-3</v>
      </c>
      <c r="DN178">
        <v>-2.281E-2</v>
      </c>
      <c r="DO178">
        <v>-1.6100000000000001E-3</v>
      </c>
      <c r="DQ178">
        <v>0</v>
      </c>
      <c r="DR178">
        <v>-1.0200000000000001E-2</v>
      </c>
      <c r="DS178">
        <v>-6.7000000000000002E-3</v>
      </c>
      <c r="DT178">
        <v>-1.32E-2</v>
      </c>
      <c r="DU178">
        <v>-3.2039999999999999E-2</v>
      </c>
      <c r="DV178">
        <v>-1.2489999999999999E-2</v>
      </c>
      <c r="DW178">
        <v>0</v>
      </c>
      <c r="DY178">
        <v>-3.13E-3</v>
      </c>
      <c r="DZ178">
        <v>-1.2749999999999999E-2</v>
      </c>
      <c r="EA178">
        <v>-6.0999999999999997E-4</v>
      </c>
      <c r="EB178">
        <v>-2.341E-2</v>
      </c>
      <c r="EC178">
        <v>-2.3460000000000002E-2</v>
      </c>
      <c r="ED178">
        <v>-2.5049999999999999E-2</v>
      </c>
      <c r="EE178">
        <v>-2.7210000000000002E-2</v>
      </c>
      <c r="EF178">
        <v>-3.6139999999999999E-2</v>
      </c>
      <c r="EG178">
        <v>0</v>
      </c>
      <c r="EH178">
        <v>-1.6209999999999999E-2</v>
      </c>
      <c r="EI178">
        <v>-2.3380000000000001E-2</v>
      </c>
      <c r="EJ178">
        <v>-4.9500000000000004E-3</v>
      </c>
      <c r="EK178">
        <v>-2.9180000000000001E-2</v>
      </c>
      <c r="EL178">
        <v>-4.3400000000000001E-3</v>
      </c>
      <c r="EM178">
        <v>-1.8749999999999999E-2</v>
      </c>
      <c r="EN178">
        <v>-2.6800000000000001E-3</v>
      </c>
      <c r="EO178">
        <v>-2.06E-2</v>
      </c>
      <c r="EP178">
        <v>-2.1059999999999999E-2</v>
      </c>
      <c r="EQ178">
        <v>-2.2790000000000001E-2</v>
      </c>
      <c r="ER178">
        <v>-2.8459999999999999E-2</v>
      </c>
      <c r="ES178">
        <v>0</v>
      </c>
      <c r="ET178">
        <v>-3.065E-2</v>
      </c>
      <c r="EU178">
        <v>-7.6299999999999996E-3</v>
      </c>
      <c r="EV178">
        <v>-2.368E-2</v>
      </c>
      <c r="EW178">
        <v>-2.2409999999999999E-2</v>
      </c>
      <c r="EX178">
        <v>-2.879E-2</v>
      </c>
      <c r="EY178">
        <v>-2.0369999999999999E-2</v>
      </c>
      <c r="EZ178">
        <v>0</v>
      </c>
      <c r="FA178">
        <v>-1.8970000000000001E-2</v>
      </c>
      <c r="FB178">
        <v>-1.951E-2</v>
      </c>
      <c r="FC178">
        <v>-1.9570000000000001E-2</v>
      </c>
      <c r="FD178">
        <v>-2.9559999999999999E-2</v>
      </c>
      <c r="FE178">
        <v>-2.1800000000000001E-3</v>
      </c>
      <c r="FF178">
        <v>-2.579E-2</v>
      </c>
      <c r="FG178">
        <v>-2.8989999999999998E-2</v>
      </c>
      <c r="FH178">
        <v>-2.81E-3</v>
      </c>
      <c r="FI178">
        <v>-1.9040000000000001E-2</v>
      </c>
      <c r="FJ178">
        <v>-1.129E-2</v>
      </c>
      <c r="FK178">
        <v>-2.4340000000000001E-2</v>
      </c>
      <c r="FL178">
        <v>-1.8600000000000001E-3</v>
      </c>
      <c r="FM178">
        <v>-1.4500000000000001E-2</v>
      </c>
      <c r="FN178">
        <v>-2.2360000000000001E-2</v>
      </c>
      <c r="FO178">
        <v>-2.2069999999999999E-2</v>
      </c>
      <c r="FP178">
        <v>-2.019E-2</v>
      </c>
      <c r="FQ178">
        <v>-0.03</v>
      </c>
      <c r="FS178">
        <v>-4.0899999999999999E-3</v>
      </c>
      <c r="FT178">
        <v>-1.095E-2</v>
      </c>
      <c r="FU178">
        <v>-8.3400000000000002E-3</v>
      </c>
      <c r="FV178">
        <v>-3.2840000000000001E-2</v>
      </c>
      <c r="FW178">
        <v>-3.356E-2</v>
      </c>
      <c r="FX178">
        <v>-1.221E-2</v>
      </c>
      <c r="FY178">
        <v>-2.5729999999999999E-2</v>
      </c>
      <c r="FZ178">
        <v>-2.589E-2</v>
      </c>
      <c r="GA178">
        <v>-2.503E-2</v>
      </c>
      <c r="GB178">
        <v>-2.5739999999999999E-2</v>
      </c>
      <c r="GC178">
        <v>2.8910000000000002E-2</v>
      </c>
      <c r="GD178">
        <v>-1.7180000000000001E-2</v>
      </c>
      <c r="GE178">
        <v>-2.266E-2</v>
      </c>
      <c r="GF178">
        <v>-2.5569999999999999E-2</v>
      </c>
      <c r="GG178">
        <v>-2.3269999999999999E-2</v>
      </c>
      <c r="GH178">
        <v>-1.883E-2</v>
      </c>
      <c r="GI178">
        <v>-2.673E-2</v>
      </c>
      <c r="GJ178">
        <v>-2.8340000000000001E-2</v>
      </c>
      <c r="GK178">
        <v>-4.2100000000000002E-3</v>
      </c>
      <c r="GL178">
        <v>-2.2919999999999999E-2</v>
      </c>
      <c r="GM178">
        <v>-2.4590000000000001E-2</v>
      </c>
      <c r="GN178">
        <v>-1.031E-2</v>
      </c>
      <c r="GO178">
        <v>0</v>
      </c>
      <c r="GP178">
        <v>-5.5999999999999995E-4</v>
      </c>
      <c r="GQ178">
        <v>-1.0240000000000001E-2</v>
      </c>
      <c r="GR178">
        <v>-3.8980000000000001E-2</v>
      </c>
      <c r="GS178">
        <v>-1.499E-2</v>
      </c>
      <c r="GT178">
        <v>-4.2000000000000002E-4</v>
      </c>
      <c r="GU178">
        <v>-1.31E-3</v>
      </c>
      <c r="GV178">
        <v>-2.9559999999999999E-2</v>
      </c>
      <c r="GW178">
        <v>-2.928E-2</v>
      </c>
      <c r="GX178">
        <v>0</v>
      </c>
      <c r="GY178">
        <v>-1.7469999999999999E-2</v>
      </c>
      <c r="GZ178">
        <v>-3.5290000000000002E-2</v>
      </c>
      <c r="HA178">
        <v>-2.9090000000000001E-2</v>
      </c>
      <c r="HB178">
        <v>-2.981E-2</v>
      </c>
      <c r="HC178">
        <v>-2.5000000000000001E-4</v>
      </c>
      <c r="HD178">
        <v>-2.8299999999999999E-2</v>
      </c>
      <c r="HE178">
        <v>-1.345E-2</v>
      </c>
      <c r="HF178">
        <v>-1.162E-2</v>
      </c>
      <c r="HG178">
        <v>-4.0200000000000001E-3</v>
      </c>
      <c r="HH178">
        <v>-2.912E-2</v>
      </c>
      <c r="HI178">
        <v>2.3890000000000002E-2</v>
      </c>
      <c r="HJ178">
        <v>-1.866E-2</v>
      </c>
      <c r="HK178">
        <v>-3.0899999999999999E-3</v>
      </c>
      <c r="HL178">
        <v>-3.0210000000000001E-2</v>
      </c>
      <c r="HM178">
        <v>-1.499E-2</v>
      </c>
      <c r="HN178">
        <v>0</v>
      </c>
      <c r="HO178">
        <v>-4.45E-3</v>
      </c>
      <c r="HP178">
        <v>-2.1399999999999999E-2</v>
      </c>
      <c r="HQ178">
        <v>-4.1200000000000004E-3</v>
      </c>
      <c r="HR178">
        <v>-2.435E-2</v>
      </c>
      <c r="HS178">
        <v>-4.9300000000000004E-3</v>
      </c>
      <c r="HT178">
        <v>-1.966E-2</v>
      </c>
      <c r="HU178">
        <v>-4.7759999999999997E-2</v>
      </c>
      <c r="HV178">
        <v>-5.1900000000000002E-3</v>
      </c>
      <c r="HW178">
        <v>-2.6280000000000001E-2</v>
      </c>
      <c r="HX178">
        <v>-2.2079999999999999E-2</v>
      </c>
      <c r="HY178">
        <v>-2.18E-2</v>
      </c>
      <c r="HZ178">
        <v>-9.7900000000000001E-3</v>
      </c>
      <c r="IA178">
        <v>-9.3000000000000005E-4</v>
      </c>
      <c r="IB178">
        <v>-3.31E-3</v>
      </c>
      <c r="IC178">
        <v>-2.6689999999999998E-2</v>
      </c>
      <c r="ID178">
        <v>-1.636E-2</v>
      </c>
      <c r="IE178">
        <v>7.3800000000000003E-3</v>
      </c>
      <c r="IF178">
        <v>-2.7709999999999999E-2</v>
      </c>
      <c r="IG178">
        <v>-1.4400000000000001E-3</v>
      </c>
      <c r="IH178">
        <v>-6.0400000000000002E-3</v>
      </c>
      <c r="II178">
        <v>-2.6970000000000001E-2</v>
      </c>
      <c r="IJ178">
        <v>-7.7799999999999996E-3</v>
      </c>
      <c r="IK178">
        <v>-2.3279999999999999E-2</v>
      </c>
      <c r="IL178">
        <v>-2.41E-2</v>
      </c>
      <c r="IM178">
        <v>-9.1400000000000006E-3</v>
      </c>
      <c r="IP178">
        <v>-6.0299999999999998E-3</v>
      </c>
      <c r="IQ178">
        <v>-1.5980000000000001E-2</v>
      </c>
      <c r="IR178">
        <v>-2.198E-2</v>
      </c>
      <c r="IS178">
        <v>-1.099E-2</v>
      </c>
      <c r="IT178">
        <v>-1.89E-2</v>
      </c>
      <c r="IU178">
        <v>-2.2120000000000001E-2</v>
      </c>
      <c r="IV178">
        <v>-2.66E-3</v>
      </c>
      <c r="IW178">
        <v>-1.4880000000000001E-2</v>
      </c>
      <c r="IX178">
        <v>-2.6790000000000001E-2</v>
      </c>
      <c r="IY178">
        <v>-2.2239999999999999E-2</v>
      </c>
      <c r="IZ178">
        <v>-2.9069999999999999E-2</v>
      </c>
      <c r="JB178">
        <v>-2.085E-2</v>
      </c>
      <c r="JC178">
        <v>-2.9899999999999999E-2</v>
      </c>
      <c r="JD178">
        <v>-3.338E-2</v>
      </c>
      <c r="JE178">
        <v>-9.3500000000000007E-3</v>
      </c>
      <c r="JF178">
        <v>-2.8410000000000001E-2</v>
      </c>
      <c r="JG178">
        <v>-4.6999999999999999E-4</v>
      </c>
      <c r="JH178">
        <v>-9.5499999999999995E-3</v>
      </c>
      <c r="JI178">
        <v>-1.323E-2</v>
      </c>
      <c r="JJ178">
        <v>-2.928E-2</v>
      </c>
      <c r="JK178">
        <v>-9.9799999999999993E-3</v>
      </c>
      <c r="JL178">
        <v>-1.711E-2</v>
      </c>
      <c r="JN178">
        <v>-2.9180000000000001E-2</v>
      </c>
      <c r="JO178">
        <v>-4.6600000000000001E-3</v>
      </c>
      <c r="JP178">
        <v>-2.2069999999999999E-2</v>
      </c>
      <c r="JQ178">
        <v>-2.929E-2</v>
      </c>
      <c r="JR178">
        <v>-1.8030000000000001E-2</v>
      </c>
      <c r="JS178">
        <v>-2.9700000000000001E-2</v>
      </c>
      <c r="JT178">
        <v>-1.5869999999999999E-2</v>
      </c>
      <c r="JU178">
        <v>-5.7600000000000004E-3</v>
      </c>
      <c r="JV178">
        <v>-2.223E-2</v>
      </c>
      <c r="JW178">
        <v>-1.7590000000000001E-2</v>
      </c>
      <c r="JX178">
        <v>-2.2899999999999999E-3</v>
      </c>
      <c r="JY178">
        <v>-2.9989999999999999E-2</v>
      </c>
      <c r="KA178">
        <v>-7.4599999999999996E-3</v>
      </c>
      <c r="KB178">
        <v>-8.4999999999999995E-4</v>
      </c>
      <c r="KC178">
        <v>-8.3700000000000007E-3</v>
      </c>
      <c r="KD178">
        <v>0</v>
      </c>
      <c r="KE178">
        <v>-2.5899999999999999E-2</v>
      </c>
      <c r="KF178">
        <v>-2.2349999999999998E-2</v>
      </c>
      <c r="KG178">
        <v>-2.6579999999999999E-2</v>
      </c>
      <c r="KH178">
        <v>-4.8999999999999998E-4</v>
      </c>
      <c r="KI178">
        <v>-6.8300000000000001E-3</v>
      </c>
      <c r="KJ178">
        <v>-1.0489999999999999E-2</v>
      </c>
      <c r="KK178">
        <v>-3.0280000000000001E-2</v>
      </c>
      <c r="KL178">
        <v>-1.881E-2</v>
      </c>
      <c r="KM178">
        <v>-2.8989999999999998E-2</v>
      </c>
      <c r="KN178">
        <v>-4.5700000000000003E-3</v>
      </c>
      <c r="KO178">
        <v>-1.1129999999999999E-2</v>
      </c>
      <c r="KP178">
        <v>-8.09E-3</v>
      </c>
      <c r="KQ178">
        <v>-2.8999999999999998E-3</v>
      </c>
      <c r="KR178">
        <v>-3.7089999999999998E-2</v>
      </c>
      <c r="KS178">
        <v>-2.6509999999999999E-2</v>
      </c>
      <c r="KT178">
        <v>-1.294E-2</v>
      </c>
      <c r="KU178">
        <v>-9.1699999999999993E-3</v>
      </c>
      <c r="KV178">
        <v>-1.1220000000000001E-2</v>
      </c>
      <c r="KW178">
        <v>-1.359E-2</v>
      </c>
      <c r="KY178">
        <v>-1.4250000000000001E-2</v>
      </c>
      <c r="KZ178">
        <v>0</v>
      </c>
      <c r="LB178">
        <v>-2.3900000000000002E-3</v>
      </c>
      <c r="LE178">
        <v>-2.163E-2</v>
      </c>
      <c r="LF178">
        <v>-1.8069999999999999E-2</v>
      </c>
      <c r="LG178">
        <v>-3.49E-3</v>
      </c>
      <c r="LI178">
        <v>-4.376E-2</v>
      </c>
      <c r="LJ178">
        <v>-1.4080000000000001E-2</v>
      </c>
      <c r="LK178">
        <v>-2.359E-2</v>
      </c>
      <c r="LL178">
        <v>-1.9310000000000001E-2</v>
      </c>
      <c r="LM178">
        <v>-4.64E-3</v>
      </c>
      <c r="LN178">
        <v>-2.349E-2</v>
      </c>
      <c r="LO178">
        <v>-1.221E-2</v>
      </c>
      <c r="LP178">
        <v>-1.787E-2</v>
      </c>
      <c r="LQ178">
        <v>-1.6559999999999998E-2</v>
      </c>
      <c r="LR178">
        <v>-4.011E-2</v>
      </c>
      <c r="LS178">
        <v>-1.1310000000000001E-2</v>
      </c>
      <c r="LT178">
        <v>2.1700000000000001E-3</v>
      </c>
      <c r="LU178">
        <v>-6.9800000000000001E-3</v>
      </c>
      <c r="LV178">
        <v>-7.7999999999999999E-4</v>
      </c>
      <c r="LW178">
        <v>-7.2000000000000005E-4</v>
      </c>
      <c r="LX178">
        <v>-2.946E-2</v>
      </c>
      <c r="LY178">
        <v>-1.384E-2</v>
      </c>
      <c r="LZ178">
        <v>-1.7950000000000001E-2</v>
      </c>
      <c r="MA178">
        <v>-2.0729999999999998E-2</v>
      </c>
      <c r="MB178">
        <v>-3.46E-3</v>
      </c>
      <c r="MC178">
        <v>-1.027E-2</v>
      </c>
      <c r="MD178">
        <v>-9.5099999999999994E-3</v>
      </c>
      <c r="ME178">
        <v>-1.5769999999999999E-2</v>
      </c>
      <c r="MF178">
        <v>-9.5200000000000007E-3</v>
      </c>
      <c r="MG178">
        <v>-2.9149999999999999E-2</v>
      </c>
      <c r="MH178">
        <v>-2.231E-2</v>
      </c>
      <c r="MI178">
        <v>-2.9680000000000002E-2</v>
      </c>
      <c r="MJ178">
        <v>-2.8389999999999999E-2</v>
      </c>
      <c r="MK178">
        <v>-2.7529999999999999E-2</v>
      </c>
      <c r="MP178">
        <v>-2.0039999999999999E-2</v>
      </c>
      <c r="MY178">
        <v>-2.0299999999999999E-2</v>
      </c>
      <c r="NN178">
        <v>-2.9389999999999999E-2</v>
      </c>
      <c r="NO178">
        <v>-1.5180000000000001E-2</v>
      </c>
      <c r="NP178">
        <v>0</v>
      </c>
      <c r="NQ178">
        <v>1.2109999999999999E-2</v>
      </c>
      <c r="NR178">
        <v>-1.9949999999999999E-2</v>
      </c>
      <c r="NS178">
        <v>4.0200000000000001E-3</v>
      </c>
      <c r="NT178">
        <v>-3.9100000000000003E-3</v>
      </c>
      <c r="NU178">
        <v>-9.1199999999999996E-3</v>
      </c>
      <c r="NV178">
        <v>-3.3329999999999999E-2</v>
      </c>
      <c r="NW178">
        <v>7.3299999999999997E-3</v>
      </c>
      <c r="NX178">
        <v>2.9899999999999999E-2</v>
      </c>
      <c r="NY178">
        <v>-4.1999999999999997E-3</v>
      </c>
      <c r="NZ178">
        <v>-5.1599999999999997E-3</v>
      </c>
      <c r="OA178">
        <v>-1.6140000000000002E-2</v>
      </c>
      <c r="OB178">
        <v>-2.486E-2</v>
      </c>
      <c r="OC178">
        <v>-2.2069999999999999E-2</v>
      </c>
      <c r="OD178">
        <v>-2.7980000000000001E-2</v>
      </c>
      <c r="OE178">
        <v>-3.295E-2</v>
      </c>
      <c r="OF178">
        <v>-3.5500000000000002E-3</v>
      </c>
      <c r="OG178">
        <v>-2.1579999999999998E-2</v>
      </c>
      <c r="OH178">
        <v>0</v>
      </c>
      <c r="OI178">
        <v>-2.5999999999999999E-3</v>
      </c>
      <c r="OJ178">
        <v>-1.9769999999999999E-2</v>
      </c>
      <c r="OK178">
        <v>-1.72E-2</v>
      </c>
      <c r="OL178">
        <v>-1.086E-2</v>
      </c>
      <c r="OM178">
        <v>-2.3230000000000001E-2</v>
      </c>
      <c r="ON178">
        <v>1.2760000000000001E-2</v>
      </c>
    </row>
    <row r="179" spans="1:404" x14ac:dyDescent="0.35">
      <c r="A179" t="s">
        <v>581</v>
      </c>
      <c r="B179">
        <v>-9.6000000000000002E-4</v>
      </c>
      <c r="C179">
        <v>1.5E-3</v>
      </c>
      <c r="D179">
        <v>2.99E-3</v>
      </c>
      <c r="E179">
        <v>2.971E-2</v>
      </c>
      <c r="F179">
        <v>-1.8419999999999999E-2</v>
      </c>
      <c r="G179">
        <v>3.5979999999999998E-2</v>
      </c>
      <c r="H179">
        <v>1.01E-3</v>
      </c>
      <c r="I179">
        <v>2.3900000000000002E-3</v>
      </c>
      <c r="J179">
        <v>1.8960000000000001E-2</v>
      </c>
      <c r="L179">
        <v>3.0179999999999998E-2</v>
      </c>
      <c r="M179">
        <v>-7.8799999999999999E-3</v>
      </c>
      <c r="N179">
        <v>3.1260000000000003E-2</v>
      </c>
      <c r="O179">
        <v>4.1340000000000002E-2</v>
      </c>
      <c r="P179">
        <v>3.7100000000000001E-2</v>
      </c>
      <c r="Q179">
        <v>-1.7469999999999999E-2</v>
      </c>
      <c r="R179">
        <v>2.964E-2</v>
      </c>
      <c r="S179">
        <v>1.157E-2</v>
      </c>
      <c r="T179">
        <v>3.619E-2</v>
      </c>
      <c r="U179">
        <v>2.4549999999999999E-2</v>
      </c>
      <c r="V179">
        <v>-5.96E-3</v>
      </c>
      <c r="W179">
        <v>1.847E-2</v>
      </c>
      <c r="X179">
        <v>2.7029999999999998E-2</v>
      </c>
      <c r="Y179">
        <v>2.3789999999999999E-2</v>
      </c>
      <c r="Z179">
        <v>-2.964E-2</v>
      </c>
      <c r="AA179">
        <v>1.891E-2</v>
      </c>
      <c r="AB179">
        <v>8.1099999999999992E-3</v>
      </c>
      <c r="AC179">
        <v>-1.619E-2</v>
      </c>
      <c r="AD179">
        <v>0</v>
      </c>
      <c r="AE179">
        <v>1.8180000000000002E-2</v>
      </c>
      <c r="AF179">
        <v>3.014E-2</v>
      </c>
      <c r="AG179">
        <v>3.0699999999999998E-3</v>
      </c>
      <c r="AH179">
        <v>3.7499999999999999E-2</v>
      </c>
      <c r="AI179">
        <v>4.1799999999999997E-2</v>
      </c>
      <c r="AJ179">
        <v>2.3009999999999999E-2</v>
      </c>
      <c r="AK179">
        <v>2.1999999999999999E-2</v>
      </c>
      <c r="AL179">
        <v>3.62E-3</v>
      </c>
      <c r="AM179">
        <v>-2.7399999999999998E-3</v>
      </c>
      <c r="AN179">
        <v>1.6279999999999999E-2</v>
      </c>
      <c r="AO179">
        <v>2.8400000000000002E-2</v>
      </c>
      <c r="AP179">
        <v>3.2570000000000002E-2</v>
      </c>
      <c r="AQ179">
        <v>0.02</v>
      </c>
      <c r="AR179">
        <v>-2.5000000000000001E-4</v>
      </c>
      <c r="AS179">
        <v>6.5900000000000004E-3</v>
      </c>
      <c r="AT179">
        <v>2.0369999999999999E-2</v>
      </c>
      <c r="AU179">
        <v>1.772E-2</v>
      </c>
      <c r="AV179">
        <v>4.2189999999999998E-2</v>
      </c>
      <c r="AW179">
        <v>4.5990000000000003E-2</v>
      </c>
      <c r="AX179">
        <v>2.147E-2</v>
      </c>
      <c r="AY179">
        <v>-4.4000000000000002E-4</v>
      </c>
      <c r="AZ179">
        <v>2.0109999999999999E-2</v>
      </c>
      <c r="BA179">
        <v>2.179E-2</v>
      </c>
      <c r="BB179">
        <v>3.7830000000000003E-2</v>
      </c>
      <c r="BC179">
        <v>2.928E-2</v>
      </c>
      <c r="BD179">
        <v>7.4799999999999997E-3</v>
      </c>
      <c r="BE179">
        <v>-2.8500000000000001E-3</v>
      </c>
      <c r="BF179">
        <v>0</v>
      </c>
      <c r="BG179">
        <v>5.6299999999999996E-3</v>
      </c>
      <c r="BH179">
        <v>1.5939999999999999E-2</v>
      </c>
      <c r="BJ179">
        <v>-7.43E-3</v>
      </c>
      <c r="BK179">
        <v>0</v>
      </c>
      <c r="BL179">
        <v>0</v>
      </c>
      <c r="BM179">
        <v>2.9190000000000001E-2</v>
      </c>
      <c r="BN179">
        <v>-2.2200000000000002E-3</v>
      </c>
      <c r="BO179">
        <v>-2.4000000000000001E-4</v>
      </c>
      <c r="BP179">
        <v>8.7200000000000003E-3</v>
      </c>
      <c r="BR179">
        <v>4.274E-2</v>
      </c>
      <c r="BS179">
        <v>7.1300000000000001E-3</v>
      </c>
      <c r="BT179">
        <v>-8.4399999999999996E-3</v>
      </c>
      <c r="BU179">
        <v>2.7269999999999999E-2</v>
      </c>
      <c r="BV179">
        <v>8.4499999999999992E-3</v>
      </c>
      <c r="BW179">
        <v>-3.0799999999999998E-3</v>
      </c>
      <c r="BX179">
        <v>-4.4200000000000003E-3</v>
      </c>
      <c r="BY179">
        <v>4.1540000000000001E-2</v>
      </c>
      <c r="BZ179">
        <v>1.9019999999999999E-2</v>
      </c>
      <c r="CB179">
        <v>3.2059999999999998E-2</v>
      </c>
      <c r="CC179">
        <v>2.2380000000000001E-2</v>
      </c>
      <c r="CD179">
        <v>1.3520000000000001E-2</v>
      </c>
      <c r="CE179">
        <v>5.5300000000000002E-3</v>
      </c>
      <c r="CF179">
        <v>6.8599999999999998E-3</v>
      </c>
      <c r="CG179">
        <v>3.7179999999999998E-2</v>
      </c>
      <c r="CH179">
        <v>2.5690000000000001E-2</v>
      </c>
      <c r="CI179">
        <v>3.4000000000000002E-4</v>
      </c>
      <c r="CJ179">
        <v>3.2809999999999999E-2</v>
      </c>
      <c r="CK179">
        <v>-1.1100000000000001E-3</v>
      </c>
      <c r="CL179">
        <v>0</v>
      </c>
      <c r="CM179">
        <v>5.7619999999999998E-2</v>
      </c>
      <c r="CN179">
        <v>1.0999999999999999E-2</v>
      </c>
      <c r="CO179">
        <v>1.1140000000000001E-2</v>
      </c>
      <c r="CP179">
        <v>2.2409999999999999E-2</v>
      </c>
      <c r="CQ179">
        <v>4.2340000000000003E-2</v>
      </c>
      <c r="CR179">
        <v>4.1790000000000001E-2</v>
      </c>
      <c r="CS179">
        <v>2.0250000000000001E-2</v>
      </c>
      <c r="CT179">
        <v>1.6999999999999999E-3</v>
      </c>
      <c r="CU179">
        <v>0</v>
      </c>
      <c r="CV179">
        <v>3.9890000000000002E-2</v>
      </c>
      <c r="CW179">
        <v>-1.7700000000000001E-3</v>
      </c>
      <c r="CX179">
        <v>-2.3259999999999999E-2</v>
      </c>
      <c r="CY179">
        <v>-1.1800000000000001E-3</v>
      </c>
      <c r="CZ179">
        <v>4.258E-2</v>
      </c>
      <c r="DA179">
        <v>2.622E-2</v>
      </c>
      <c r="DC179">
        <v>-6.6E-4</v>
      </c>
      <c r="DD179">
        <v>-1.7840000000000002E-2</v>
      </c>
      <c r="DE179">
        <v>4.1930000000000002E-2</v>
      </c>
      <c r="DH179">
        <v>0</v>
      </c>
      <c r="DJ179">
        <v>-7.7999999999999999E-4</v>
      </c>
      <c r="DK179">
        <v>1.536E-2</v>
      </c>
      <c r="DL179">
        <v>3.1060000000000001E-2</v>
      </c>
      <c r="DM179">
        <v>3.3459999999999997E-2</v>
      </c>
      <c r="DN179">
        <v>4.9140000000000003E-2</v>
      </c>
      <c r="DO179">
        <v>4.6769999999999999E-2</v>
      </c>
      <c r="DQ179">
        <v>0</v>
      </c>
      <c r="DR179">
        <v>-2.3800000000000002E-3</v>
      </c>
      <c r="DS179">
        <v>2.181E-2</v>
      </c>
      <c r="DT179">
        <v>3.0210000000000001E-2</v>
      </c>
      <c r="DU179">
        <v>2.938E-2</v>
      </c>
      <c r="DV179">
        <v>2.249E-2</v>
      </c>
      <c r="DW179">
        <v>0</v>
      </c>
      <c r="DY179">
        <v>5.8770000000000003E-2</v>
      </c>
      <c r="DZ179">
        <v>3.2509999999999997E-2</v>
      </c>
      <c r="EA179">
        <v>0</v>
      </c>
      <c r="EB179">
        <v>1.8839999999999999E-2</v>
      </c>
      <c r="EC179">
        <v>4.8649999999999999E-2</v>
      </c>
      <c r="ED179">
        <v>-1.1310000000000001E-2</v>
      </c>
      <c r="EE179">
        <v>-1.7479999999999999E-2</v>
      </c>
      <c r="EF179">
        <v>0.03</v>
      </c>
      <c r="EG179">
        <v>0</v>
      </c>
      <c r="EH179">
        <v>-3.29E-3</v>
      </c>
      <c r="EI179">
        <v>0</v>
      </c>
      <c r="EJ179">
        <v>-4.9699999999999996E-3</v>
      </c>
      <c r="EK179">
        <v>1.8499999999999999E-2</v>
      </c>
      <c r="EL179">
        <v>4.3860000000000003E-2</v>
      </c>
      <c r="EM179">
        <v>1.4019999999999999E-2</v>
      </c>
      <c r="EN179">
        <v>3.3649999999999999E-2</v>
      </c>
      <c r="EO179">
        <v>4.6719999999999998E-2</v>
      </c>
      <c r="EP179">
        <v>7.5199999999999998E-3</v>
      </c>
      <c r="EQ179">
        <v>3.6999999999999999E-4</v>
      </c>
      <c r="ER179">
        <v>-1.57E-3</v>
      </c>
      <c r="ES179">
        <v>0</v>
      </c>
      <c r="ET179">
        <v>2.9559999999999999E-2</v>
      </c>
      <c r="EU179">
        <v>2.1149999999999999E-2</v>
      </c>
      <c r="EV179">
        <v>2.9960000000000001E-2</v>
      </c>
      <c r="EW179">
        <v>-2.1160000000000002E-2</v>
      </c>
      <c r="EX179">
        <v>1.5180000000000001E-2</v>
      </c>
      <c r="EY179">
        <v>2.9950000000000001E-2</v>
      </c>
      <c r="EZ179">
        <v>0</v>
      </c>
      <c r="FA179">
        <v>2.0879999999999999E-2</v>
      </c>
      <c r="FB179">
        <v>4.9800000000000001E-3</v>
      </c>
      <c r="FC179">
        <v>7.5000000000000002E-4</v>
      </c>
      <c r="FD179">
        <v>2.631E-2</v>
      </c>
      <c r="FE179">
        <v>-3.6000000000000002E-4</v>
      </c>
      <c r="FF179">
        <v>1.8620000000000001E-2</v>
      </c>
      <c r="FG179">
        <v>9.4999999999999998E-3</v>
      </c>
      <c r="FH179">
        <v>3.1350000000000003E-2</v>
      </c>
      <c r="FI179">
        <v>2.393E-2</v>
      </c>
      <c r="FJ179">
        <v>1.804E-2</v>
      </c>
      <c r="FK179">
        <v>1.536E-2</v>
      </c>
      <c r="FL179">
        <v>2.0930000000000001E-2</v>
      </c>
      <c r="FM179">
        <v>5.4710000000000002E-2</v>
      </c>
      <c r="FN179">
        <v>1.7739999999999999E-2</v>
      </c>
      <c r="FO179">
        <v>1.9699999999999999E-2</v>
      </c>
      <c r="FP179">
        <v>1.8689999999999998E-2</v>
      </c>
      <c r="FQ179">
        <v>1.6160000000000001E-2</v>
      </c>
      <c r="FS179">
        <v>4.3319999999999997E-2</v>
      </c>
      <c r="FT179">
        <v>1.108E-2</v>
      </c>
      <c r="FU179">
        <v>1.3220000000000001E-2</v>
      </c>
      <c r="FV179">
        <v>-1.9859999999999999E-2</v>
      </c>
      <c r="FW179">
        <v>2.639E-2</v>
      </c>
      <c r="FX179">
        <v>-1.5499999999999999E-3</v>
      </c>
      <c r="FY179">
        <v>4.0890000000000003E-2</v>
      </c>
      <c r="FZ179">
        <v>1.772E-2</v>
      </c>
      <c r="GA179">
        <v>1.678E-2</v>
      </c>
      <c r="GB179">
        <v>3.7159999999999999E-2</v>
      </c>
      <c r="GC179">
        <v>2.682E-2</v>
      </c>
      <c r="GD179">
        <v>3.7229999999999999E-2</v>
      </c>
      <c r="GE179">
        <v>3.082E-2</v>
      </c>
      <c r="GF179">
        <v>1.443E-2</v>
      </c>
      <c r="GG179">
        <v>1.968E-2</v>
      </c>
      <c r="GH179">
        <v>-8.7000000000000001E-4</v>
      </c>
      <c r="GI179">
        <v>2.6190000000000001E-2</v>
      </c>
      <c r="GJ179">
        <v>3.4419999999999999E-2</v>
      </c>
      <c r="GK179">
        <v>-4.2000000000000002E-4</v>
      </c>
      <c r="GL179">
        <v>2.1319999999999999E-2</v>
      </c>
      <c r="GM179">
        <v>2.9839999999999998E-2</v>
      </c>
      <c r="GN179">
        <v>5.5300000000000002E-3</v>
      </c>
      <c r="GO179">
        <v>0.03</v>
      </c>
      <c r="GP179">
        <v>-2.81E-3</v>
      </c>
      <c r="GQ179">
        <v>3.2799999999999999E-3</v>
      </c>
      <c r="GR179">
        <v>2.998E-2</v>
      </c>
      <c r="GS179">
        <v>2.0650000000000002E-2</v>
      </c>
      <c r="GT179">
        <v>4.5109999999999997E-2</v>
      </c>
      <c r="GU179">
        <v>-1.31E-3</v>
      </c>
      <c r="GV179">
        <v>1.523E-2</v>
      </c>
      <c r="GW179">
        <v>-2.9489999999999999E-2</v>
      </c>
      <c r="GX179">
        <v>4.1509999999999998E-2</v>
      </c>
      <c r="GY179">
        <v>8.1499999999999993E-3</v>
      </c>
      <c r="GZ179">
        <v>0</v>
      </c>
      <c r="HA179">
        <v>3.1649999999999998E-2</v>
      </c>
      <c r="HB179">
        <v>2.589E-2</v>
      </c>
      <c r="HC179">
        <v>0</v>
      </c>
      <c r="HD179">
        <v>3.551E-2</v>
      </c>
      <c r="HE179">
        <v>1.01E-2</v>
      </c>
      <c r="HF179">
        <v>2.53E-2</v>
      </c>
      <c r="HG179">
        <v>-1.01E-3</v>
      </c>
      <c r="HH179">
        <v>1.7690000000000001E-2</v>
      </c>
      <c r="HI179">
        <v>1.0410000000000001E-2</v>
      </c>
      <c r="HJ179">
        <v>8.8900000000000003E-3</v>
      </c>
      <c r="HK179">
        <v>1.687E-2</v>
      </c>
      <c r="HL179">
        <v>2.7900000000000001E-2</v>
      </c>
      <c r="HM179">
        <v>3.6850000000000001E-2</v>
      </c>
      <c r="HN179">
        <v>3.8629999999999998E-2</v>
      </c>
      <c r="HO179">
        <v>4.8469999999999999E-2</v>
      </c>
      <c r="HP179">
        <v>2.9149999999999999E-2</v>
      </c>
      <c r="HQ179">
        <v>3.0169999999999999E-2</v>
      </c>
      <c r="HR179">
        <v>3.1730000000000001E-2</v>
      </c>
      <c r="HS179">
        <v>1.485E-2</v>
      </c>
      <c r="HT179">
        <v>1.6619999999999999E-2</v>
      </c>
      <c r="HU179">
        <v>3.1989999999999998E-2</v>
      </c>
      <c r="HV179">
        <v>-2.48E-3</v>
      </c>
      <c r="HW179">
        <v>-2.8400000000000001E-3</v>
      </c>
      <c r="HX179">
        <v>1.1299999999999999E-3</v>
      </c>
      <c r="HY179">
        <v>8.8500000000000002E-3</v>
      </c>
      <c r="HZ179">
        <v>2.0629999999999999E-2</v>
      </c>
      <c r="IA179">
        <v>0</v>
      </c>
      <c r="IB179">
        <v>-4.2700000000000004E-3</v>
      </c>
      <c r="IC179">
        <v>1.018E-2</v>
      </c>
      <c r="ID179">
        <v>-2.4309999999999998E-2</v>
      </c>
      <c r="IE179">
        <v>1.341E-2</v>
      </c>
      <c r="IF179">
        <v>3.9100000000000003E-2</v>
      </c>
      <c r="IG179">
        <v>0</v>
      </c>
      <c r="IH179">
        <v>-8.7000000000000001E-4</v>
      </c>
      <c r="II179">
        <v>8.26E-3</v>
      </c>
      <c r="IJ179">
        <v>-2.7699999999999999E-3</v>
      </c>
      <c r="IK179">
        <v>1.7500000000000002E-2</v>
      </c>
      <c r="IL179">
        <v>-9.8799999999999999E-3</v>
      </c>
      <c r="IM179">
        <v>1.338E-2</v>
      </c>
      <c r="IO179">
        <v>0</v>
      </c>
      <c r="IP179">
        <v>-9.3000000000000005E-4</v>
      </c>
      <c r="IQ179">
        <v>2.8559999999999999E-2</v>
      </c>
      <c r="IR179">
        <v>1.124E-2</v>
      </c>
      <c r="IS179">
        <v>3.3329999999999999E-2</v>
      </c>
      <c r="IT179">
        <v>3.3270000000000001E-2</v>
      </c>
      <c r="IU179">
        <v>2.7100000000000002E-3</v>
      </c>
      <c r="IV179">
        <v>-2.0699999999999998E-3</v>
      </c>
      <c r="IW179">
        <v>2.47E-3</v>
      </c>
      <c r="IX179">
        <v>2.6110000000000001E-2</v>
      </c>
      <c r="IY179">
        <v>4.8180000000000001E-2</v>
      </c>
      <c r="IZ179">
        <v>3.1940000000000003E-2</v>
      </c>
      <c r="JA179">
        <v>-3.4000000000000002E-4</v>
      </c>
      <c r="JB179">
        <v>4.6980000000000001E-2</v>
      </c>
      <c r="JC179">
        <v>2.9760000000000002E-2</v>
      </c>
      <c r="JD179">
        <v>4.6149999999999997E-2</v>
      </c>
      <c r="JE179">
        <v>5.0979999999999998E-2</v>
      </c>
      <c r="JF179">
        <v>-1.072E-2</v>
      </c>
      <c r="JG179">
        <v>3.9329999999999997E-2</v>
      </c>
      <c r="JH179">
        <v>3.0190000000000002E-2</v>
      </c>
      <c r="JI179">
        <v>3.8300000000000001E-3</v>
      </c>
      <c r="JJ179">
        <v>9.2800000000000001E-3</v>
      </c>
      <c r="JK179">
        <v>-4.0299999999999997E-3</v>
      </c>
      <c r="JL179">
        <v>4.0600000000000002E-3</v>
      </c>
      <c r="JN179">
        <v>3.0859999999999999E-2</v>
      </c>
      <c r="JO179">
        <v>-1.0399999999999999E-3</v>
      </c>
      <c r="JP179">
        <v>2.1489999999999999E-2</v>
      </c>
      <c r="JQ179">
        <v>-1.5089999999999999E-2</v>
      </c>
      <c r="JR179">
        <v>1.77E-2</v>
      </c>
      <c r="JS179">
        <v>-1.251E-2</v>
      </c>
      <c r="JT179">
        <v>2.7650000000000001E-2</v>
      </c>
      <c r="JU179">
        <v>2.435E-2</v>
      </c>
      <c r="JV179">
        <v>-1.0489999999999999E-2</v>
      </c>
      <c r="JW179">
        <v>-8.7600000000000004E-3</v>
      </c>
      <c r="JX179">
        <v>-2.989E-2</v>
      </c>
      <c r="JY179">
        <v>3.3959999999999997E-2</v>
      </c>
      <c r="KA179">
        <v>-1.8799999999999999E-3</v>
      </c>
      <c r="KB179">
        <v>4.9570000000000003E-2</v>
      </c>
      <c r="KC179">
        <v>2.443E-2</v>
      </c>
      <c r="KD179">
        <v>0</v>
      </c>
      <c r="KE179">
        <v>2.4029999999999999E-2</v>
      </c>
      <c r="KF179">
        <v>2.6780000000000002E-2</v>
      </c>
      <c r="KG179">
        <v>3.8929999999999999E-2</v>
      </c>
      <c r="KH179">
        <v>-9.8999999999999999E-4</v>
      </c>
      <c r="KI179">
        <v>3.678E-2</v>
      </c>
      <c r="KJ179">
        <v>4.0439999999999997E-2</v>
      </c>
      <c r="KK179">
        <v>2.1409999999999998E-2</v>
      </c>
      <c r="KL179">
        <v>3.1640000000000001E-2</v>
      </c>
      <c r="KM179">
        <v>2.5590000000000002E-2</v>
      </c>
      <c r="KN179">
        <v>1.091E-2</v>
      </c>
      <c r="KO179">
        <v>3.6209999999999999E-2</v>
      </c>
      <c r="KP179">
        <v>-9.6100000000000005E-3</v>
      </c>
      <c r="KQ179">
        <v>-3.6000000000000002E-4</v>
      </c>
      <c r="KR179">
        <v>2.6159999999999999E-2</v>
      </c>
      <c r="KS179">
        <v>1.9009999999999999E-2</v>
      </c>
      <c r="KT179">
        <v>1.6500000000000001E-2</v>
      </c>
      <c r="KU179">
        <v>1.389E-2</v>
      </c>
      <c r="KV179">
        <v>-8.6499999999999997E-3</v>
      </c>
      <c r="KW179">
        <v>4.2479999999999997E-2</v>
      </c>
      <c r="KY179">
        <v>2.3900000000000001E-2</v>
      </c>
      <c r="KZ179">
        <v>0</v>
      </c>
      <c r="LB179">
        <v>4.2500000000000003E-3</v>
      </c>
      <c r="LE179">
        <v>-9.0600000000000003E-3</v>
      </c>
      <c r="LF179">
        <v>-1.227E-2</v>
      </c>
      <c r="LG179">
        <v>2.6540000000000001E-2</v>
      </c>
      <c r="LI179">
        <v>3.3399999999999999E-2</v>
      </c>
      <c r="LJ179">
        <v>1.18E-2</v>
      </c>
      <c r="LK179">
        <v>-2.2000000000000001E-3</v>
      </c>
      <c r="LL179">
        <v>2.1600000000000001E-2</v>
      </c>
      <c r="LM179">
        <v>5.4900000000000001E-3</v>
      </c>
      <c r="LN179">
        <v>-2.921E-2</v>
      </c>
      <c r="LO179">
        <v>2.4729999999999999E-2</v>
      </c>
      <c r="LP179">
        <v>3.9640000000000002E-2</v>
      </c>
      <c r="LQ179">
        <v>1.0529999999999999E-2</v>
      </c>
      <c r="LR179">
        <v>4.9800000000000001E-3</v>
      </c>
      <c r="LS179">
        <v>5.1500000000000001E-3</v>
      </c>
      <c r="LT179">
        <v>2.6030000000000001E-2</v>
      </c>
      <c r="LU179">
        <v>2.5100000000000001E-2</v>
      </c>
      <c r="LV179">
        <v>-3.1099999999999999E-3</v>
      </c>
      <c r="LW179">
        <v>4.5700000000000003E-3</v>
      </c>
      <c r="LX179">
        <v>2.4160000000000001E-2</v>
      </c>
      <c r="LY179">
        <v>4.2110000000000002E-2</v>
      </c>
      <c r="LZ179">
        <v>2.5590000000000002E-2</v>
      </c>
      <c r="MA179">
        <v>-2.9100000000000001E-2</v>
      </c>
      <c r="MB179">
        <v>-2.31E-3</v>
      </c>
      <c r="MC179">
        <v>2.6419999999999999E-2</v>
      </c>
      <c r="MD179">
        <v>2.6530000000000001E-2</v>
      </c>
      <c r="ME179">
        <v>-1.3729999999999999E-2</v>
      </c>
      <c r="MF179">
        <v>3.2770000000000001E-2</v>
      </c>
      <c r="MG179">
        <v>3.0030000000000001E-2</v>
      </c>
      <c r="MH179">
        <v>4.0620000000000003E-2</v>
      </c>
      <c r="MI179">
        <v>3.5300000000000002E-3</v>
      </c>
      <c r="MJ179">
        <v>6.1199999999999996E-3</v>
      </c>
      <c r="MK179">
        <v>3.058E-2</v>
      </c>
      <c r="MP179">
        <v>3.7620000000000001E-2</v>
      </c>
      <c r="MY179">
        <v>2.0719999999999999E-2</v>
      </c>
      <c r="NN179">
        <v>2.4039999999999999E-2</v>
      </c>
      <c r="NO179">
        <v>-1.1990000000000001E-2</v>
      </c>
      <c r="NP179">
        <v>9.1900000000000003E-3</v>
      </c>
      <c r="NQ179">
        <v>2.9059999999999999E-2</v>
      </c>
      <c r="NR179">
        <v>2.7990000000000001E-2</v>
      </c>
      <c r="NS179">
        <v>-2.33E-3</v>
      </c>
      <c r="NT179">
        <v>6.4999999999999997E-4</v>
      </c>
      <c r="NU179">
        <v>1.321E-2</v>
      </c>
      <c r="NV179">
        <v>2.8400000000000002E-2</v>
      </c>
      <c r="NW179">
        <v>1.9640000000000001E-2</v>
      </c>
      <c r="NX179">
        <v>2.945E-2</v>
      </c>
      <c r="NY179">
        <v>3.5650000000000001E-2</v>
      </c>
      <c r="NZ179">
        <v>3.9780000000000003E-2</v>
      </c>
      <c r="OA179">
        <v>2.121E-2</v>
      </c>
      <c r="OB179">
        <v>1.8540000000000001E-2</v>
      </c>
      <c r="OC179">
        <v>2.257E-2</v>
      </c>
      <c r="OD179">
        <v>8.1799999999999998E-3</v>
      </c>
      <c r="OE179">
        <v>5.9749999999999998E-2</v>
      </c>
      <c r="OF179">
        <v>-1.392E-2</v>
      </c>
      <c r="OG179">
        <v>3.0880000000000001E-2</v>
      </c>
      <c r="OH179">
        <v>0</v>
      </c>
      <c r="OI179">
        <v>1.175E-2</v>
      </c>
      <c r="OJ179">
        <v>-5.8700000000000002E-3</v>
      </c>
      <c r="OK179">
        <v>-5.1000000000000004E-3</v>
      </c>
      <c r="OL179">
        <v>-3.5100000000000001E-3</v>
      </c>
      <c r="OM179">
        <v>-5.2900000000000004E-3</v>
      </c>
      <c r="ON179">
        <v>-9.7099999999999999E-3</v>
      </c>
    </row>
    <row r="180" spans="1:404" x14ac:dyDescent="0.35">
      <c r="A180" t="s">
        <v>582</v>
      </c>
      <c r="B180">
        <v>-1.92E-3</v>
      </c>
      <c r="C180">
        <v>7.4900000000000001E-3</v>
      </c>
      <c r="D180">
        <v>2.2399999999999998E-3</v>
      </c>
      <c r="E180">
        <v>5.3200000000000001E-3</v>
      </c>
      <c r="F180">
        <v>2.997E-2</v>
      </c>
      <c r="G180">
        <v>-5.11E-3</v>
      </c>
      <c r="H180">
        <v>-1.7170000000000001E-2</v>
      </c>
      <c r="I180">
        <v>2.1479999999999999E-2</v>
      </c>
      <c r="J180">
        <v>0</v>
      </c>
      <c r="L180">
        <v>2.4420000000000001E-2</v>
      </c>
      <c r="M180">
        <v>1.822E-2</v>
      </c>
      <c r="N180">
        <v>5.0499999999999998E-3</v>
      </c>
      <c r="O180">
        <v>1.6330000000000001E-2</v>
      </c>
      <c r="P180">
        <v>1.6999999999999999E-3</v>
      </c>
      <c r="Q180">
        <v>0.02</v>
      </c>
      <c r="R180">
        <v>2.8209999999999999E-2</v>
      </c>
      <c r="S180">
        <v>7.8899999999999994E-3</v>
      </c>
      <c r="T180">
        <v>1.3299999999999999E-2</v>
      </c>
      <c r="U180">
        <v>1.406E-2</v>
      </c>
      <c r="V180">
        <v>4.0000000000000001E-3</v>
      </c>
      <c r="W180">
        <v>2.147E-2</v>
      </c>
      <c r="X180">
        <v>3.0700000000000002E-2</v>
      </c>
      <c r="Y180">
        <v>1.6209999999999999E-2</v>
      </c>
      <c r="Z180">
        <v>1.2409999999999999E-2</v>
      </c>
      <c r="AA180">
        <v>1.9300000000000001E-2</v>
      </c>
      <c r="AB180">
        <v>2.3769999999999999E-2</v>
      </c>
      <c r="AC180">
        <v>2.2360000000000001E-2</v>
      </c>
      <c r="AD180">
        <v>1.881E-2</v>
      </c>
      <c r="AE180">
        <v>6.8399999999999997E-3</v>
      </c>
      <c r="AF180">
        <v>1.1990000000000001E-2</v>
      </c>
      <c r="AG180">
        <v>3.1320000000000001E-2</v>
      </c>
      <c r="AH180">
        <v>-2.324E-2</v>
      </c>
      <c r="AI180">
        <v>8.3999999999999995E-3</v>
      </c>
      <c r="AJ180">
        <v>6.4000000000000005E-4</v>
      </c>
      <c r="AK180">
        <v>1.537E-2</v>
      </c>
      <c r="AM180">
        <v>3.0620000000000001E-2</v>
      </c>
      <c r="AN180">
        <v>1.754E-2</v>
      </c>
      <c r="AO180">
        <v>-2.5520000000000001E-2</v>
      </c>
      <c r="AP180">
        <v>1.4200000000000001E-2</v>
      </c>
      <c r="AQ180">
        <v>1.7829999999999999E-2</v>
      </c>
      <c r="AR180">
        <v>2.9850000000000002E-2</v>
      </c>
      <c r="AS180">
        <v>2.3900000000000001E-2</v>
      </c>
      <c r="AT180">
        <v>2.137E-2</v>
      </c>
      <c r="AU180">
        <v>2.8639999999999999E-2</v>
      </c>
      <c r="AV180">
        <v>5.3600000000000002E-3</v>
      </c>
      <c r="AW180">
        <v>-6.94E-3</v>
      </c>
      <c r="AX180">
        <v>-6.0099999999999997E-3</v>
      </c>
      <c r="AY180">
        <v>4.6920000000000003E-2</v>
      </c>
      <c r="AZ180">
        <v>1.2109999999999999E-2</v>
      </c>
      <c r="BA180">
        <v>1.0290000000000001E-2</v>
      </c>
      <c r="BB180">
        <v>-7.9000000000000008E-3</v>
      </c>
      <c r="BC180">
        <v>8.2299999999999995E-3</v>
      </c>
      <c r="BD180">
        <v>3.8429999999999999E-2</v>
      </c>
      <c r="BE180">
        <v>4.8570000000000002E-2</v>
      </c>
      <c r="BF180">
        <v>-2.3000000000000001E-4</v>
      </c>
      <c r="BG180">
        <v>2.128E-2</v>
      </c>
      <c r="BH180">
        <v>1.7649999999999999E-2</v>
      </c>
      <c r="BJ180">
        <v>1.516E-2</v>
      </c>
      <c r="BK180">
        <v>0</v>
      </c>
      <c r="BL180">
        <v>-4.8000000000000001E-4</v>
      </c>
      <c r="BM180">
        <v>3.7000000000000002E-3</v>
      </c>
      <c r="BN180">
        <v>2.911E-2</v>
      </c>
      <c r="BO180">
        <v>-2.4000000000000001E-4</v>
      </c>
      <c r="BP180">
        <v>3.746E-2</v>
      </c>
      <c r="BR180">
        <v>-2.111E-2</v>
      </c>
      <c r="BS180">
        <v>2.3009999999999999E-2</v>
      </c>
      <c r="BT180">
        <v>2.8989999999999998E-2</v>
      </c>
      <c r="BU180">
        <v>2.5569999999999999E-2</v>
      </c>
      <c r="BV180">
        <v>1.323E-2</v>
      </c>
      <c r="BW180">
        <v>2.1600000000000001E-2</v>
      </c>
      <c r="BX180">
        <v>-7.3999999999999999E-4</v>
      </c>
      <c r="BY180">
        <v>4.2700000000000004E-3</v>
      </c>
      <c r="BZ180">
        <v>1.009E-2</v>
      </c>
      <c r="CB180">
        <v>1.2630000000000001E-2</v>
      </c>
      <c r="CC180">
        <v>2.026E-2</v>
      </c>
      <c r="CD180">
        <v>2.8590000000000001E-2</v>
      </c>
      <c r="CE180">
        <v>2.2679999999999999E-2</v>
      </c>
      <c r="CF180">
        <v>3.6220000000000002E-2</v>
      </c>
      <c r="CG180">
        <v>0</v>
      </c>
      <c r="CH180">
        <v>3.5799999999999998E-3</v>
      </c>
      <c r="CI180">
        <v>1.1209999999999999E-2</v>
      </c>
      <c r="CJ180">
        <v>1.661E-2</v>
      </c>
      <c r="CK180">
        <v>1.8950000000000002E-2</v>
      </c>
      <c r="CL180">
        <v>3.8219999999999997E-2</v>
      </c>
      <c r="CM180">
        <v>-3.4099999999999998E-3</v>
      </c>
      <c r="CN180">
        <v>6.7999999999999996E-3</v>
      </c>
      <c r="CO180">
        <v>1.6899999999999998E-2</v>
      </c>
      <c r="CP180">
        <v>1.0959999999999999E-2</v>
      </c>
      <c r="CQ180">
        <v>8.3999999999999995E-3</v>
      </c>
      <c r="CR180">
        <v>-5.47E-3</v>
      </c>
      <c r="CS180">
        <v>1.4500000000000001E-2</v>
      </c>
      <c r="CT180">
        <v>1.7010000000000001E-2</v>
      </c>
      <c r="CU180">
        <v>1.133E-2</v>
      </c>
      <c r="CV180">
        <v>-1.7160000000000002E-2</v>
      </c>
      <c r="CW180">
        <v>2.9839999999999998E-2</v>
      </c>
      <c r="CX180">
        <v>3.6700000000000003E-2</v>
      </c>
      <c r="CY180">
        <v>4.5080000000000002E-2</v>
      </c>
      <c r="CZ180">
        <v>-1.83E-3</v>
      </c>
      <c r="DA180">
        <v>1.257E-2</v>
      </c>
      <c r="DC180">
        <v>5.851E-2</v>
      </c>
      <c r="DD180">
        <v>2.845E-2</v>
      </c>
      <c r="DE180">
        <v>1.524E-2</v>
      </c>
      <c r="DH180">
        <v>1.5429999999999999E-2</v>
      </c>
      <c r="DJ180">
        <v>4.5499999999999999E-2</v>
      </c>
      <c r="DK180">
        <v>1.6109999999999999E-2</v>
      </c>
      <c r="DL180">
        <v>1.83E-3</v>
      </c>
      <c r="DM180">
        <v>1.009E-2</v>
      </c>
      <c r="DN180">
        <v>1.874E-2</v>
      </c>
      <c r="DO180">
        <v>1.2800000000000001E-3</v>
      </c>
      <c r="DQ180">
        <v>-1.01E-3</v>
      </c>
      <c r="DR180">
        <v>3.3360000000000001E-2</v>
      </c>
      <c r="DS180">
        <v>1.8290000000000001E-2</v>
      </c>
      <c r="DT180">
        <v>9.6000000000000002E-4</v>
      </c>
      <c r="DU180">
        <v>-5.0600000000000003E-3</v>
      </c>
      <c r="DV180">
        <v>1.2370000000000001E-2</v>
      </c>
      <c r="DW180">
        <v>2.4819999999999998E-2</v>
      </c>
      <c r="DY180">
        <v>-1.009E-2</v>
      </c>
      <c r="DZ180">
        <v>2.121E-2</v>
      </c>
      <c r="EA180">
        <v>5.9069999999999998E-2</v>
      </c>
      <c r="EB180">
        <v>1.6800000000000001E-3</v>
      </c>
      <c r="EC180">
        <v>1.89E-2</v>
      </c>
      <c r="ED180">
        <v>1.3509999999999999E-2</v>
      </c>
      <c r="EE180">
        <v>2.8469999999999999E-2</v>
      </c>
      <c r="EF180">
        <v>2.691E-2</v>
      </c>
      <c r="EG180">
        <v>4.7400000000000003E-3</v>
      </c>
      <c r="EH180">
        <v>4.3799999999999999E-2</v>
      </c>
      <c r="EI180">
        <v>2.1600000000000001E-2</v>
      </c>
      <c r="EJ180">
        <v>8.3300000000000006E-3</v>
      </c>
      <c r="EK180">
        <v>1.362E-2</v>
      </c>
      <c r="EL180">
        <v>7.45E-3</v>
      </c>
      <c r="EM180">
        <v>1.5709999999999998E-2</v>
      </c>
      <c r="EN180">
        <v>-1.042E-2</v>
      </c>
      <c r="EO180">
        <v>-4.28E-3</v>
      </c>
      <c r="EP180">
        <v>1.24E-3</v>
      </c>
      <c r="EQ180">
        <v>1.0359999999999999E-2</v>
      </c>
      <c r="ER180">
        <v>1.546E-2</v>
      </c>
      <c r="ES180">
        <v>0</v>
      </c>
      <c r="ET180">
        <v>2.274E-2</v>
      </c>
      <c r="EU180">
        <v>2.8250000000000001E-2</v>
      </c>
      <c r="EV180">
        <v>6.9300000000000004E-3</v>
      </c>
      <c r="EW180">
        <v>3.0630000000000001E-2</v>
      </c>
      <c r="EX180">
        <v>1.17E-3</v>
      </c>
      <c r="EY180">
        <v>1.95E-2</v>
      </c>
      <c r="EZ180">
        <v>4.5409999999999999E-2</v>
      </c>
      <c r="FA180">
        <v>1.5910000000000001E-2</v>
      </c>
      <c r="FB180">
        <v>2.145E-2</v>
      </c>
      <c r="FC180">
        <v>5.8700000000000002E-3</v>
      </c>
      <c r="FD180">
        <v>1.0460000000000001E-2</v>
      </c>
      <c r="FE180">
        <v>-2.9099999999999998E-3</v>
      </c>
      <c r="FF180">
        <v>3.9500000000000004E-3</v>
      </c>
      <c r="FG180">
        <v>4.0299999999999997E-3</v>
      </c>
      <c r="FH180">
        <v>2.9099999999999998E-3</v>
      </c>
      <c r="FI180">
        <v>1.2E-2</v>
      </c>
      <c r="FJ180">
        <v>1.5910000000000001E-2</v>
      </c>
      <c r="FK180">
        <v>3.7799999999999999E-3</v>
      </c>
      <c r="FL180">
        <v>7.5799999999999999E-3</v>
      </c>
      <c r="FM180">
        <v>2.6900000000000001E-3</v>
      </c>
      <c r="FN180">
        <v>1.061E-2</v>
      </c>
      <c r="FO180">
        <v>1.967E-2</v>
      </c>
      <c r="FP180">
        <v>1.102E-2</v>
      </c>
      <c r="FQ180">
        <v>3.288E-2</v>
      </c>
      <c r="FS180">
        <v>1.11E-2</v>
      </c>
      <c r="FT180">
        <v>1.661E-2</v>
      </c>
      <c r="FU180">
        <v>3.0839999999999999E-2</v>
      </c>
      <c r="FV180">
        <v>3.6600000000000001E-2</v>
      </c>
      <c r="FW180">
        <v>1.0149999999999999E-2</v>
      </c>
      <c r="FX180">
        <v>4.0250000000000001E-2</v>
      </c>
      <c r="FY180">
        <v>1.6369999999999999E-2</v>
      </c>
      <c r="FZ180">
        <v>2.7359999999999999E-2</v>
      </c>
      <c r="GA180">
        <v>1.6500000000000001E-2</v>
      </c>
      <c r="GB180">
        <v>7.9600000000000001E-3</v>
      </c>
      <c r="GC180">
        <v>2.9850000000000002E-2</v>
      </c>
      <c r="GD180">
        <v>2.198E-2</v>
      </c>
      <c r="GE180">
        <v>6.9800000000000001E-3</v>
      </c>
      <c r="GF180">
        <v>1.487E-2</v>
      </c>
      <c r="GG180">
        <v>1.6250000000000001E-2</v>
      </c>
      <c r="GH180">
        <v>4.0899999999999999E-3</v>
      </c>
      <c r="GI180">
        <v>8.1799999999999998E-3</v>
      </c>
      <c r="GJ180">
        <v>5.64E-3</v>
      </c>
      <c r="GK180">
        <v>2.6210000000000001E-2</v>
      </c>
      <c r="GL180">
        <v>9.3900000000000008E-3</v>
      </c>
      <c r="GM180">
        <v>2.0480000000000002E-2</v>
      </c>
      <c r="GN180">
        <v>2.946E-2</v>
      </c>
      <c r="GO180">
        <v>4.8500000000000001E-3</v>
      </c>
      <c r="GP180">
        <v>0</v>
      </c>
      <c r="GQ180">
        <v>3.4720000000000001E-2</v>
      </c>
      <c r="GR180">
        <v>5.1399999999999996E-3</v>
      </c>
      <c r="GS180">
        <v>1.1679999999999999E-2</v>
      </c>
      <c r="GT180">
        <v>-8.3899999999999999E-3</v>
      </c>
      <c r="GU180">
        <v>3.4079999999999999E-2</v>
      </c>
      <c r="GV180">
        <v>3.125E-2</v>
      </c>
      <c r="GW180">
        <v>2.9700000000000001E-2</v>
      </c>
      <c r="GX180">
        <v>6.13E-3</v>
      </c>
      <c r="GY180">
        <v>3.5999999999999997E-2</v>
      </c>
      <c r="GZ180">
        <v>0</v>
      </c>
      <c r="HA180">
        <v>1.268E-2</v>
      </c>
      <c r="HB180">
        <v>-1.502E-2</v>
      </c>
      <c r="HC180">
        <v>-7.3999999999999999E-4</v>
      </c>
      <c r="HD180">
        <v>1.372E-2</v>
      </c>
      <c r="HE180">
        <v>-5.0000000000000001E-4</v>
      </c>
      <c r="HF180">
        <v>2.6419999999999999E-2</v>
      </c>
      <c r="HG180">
        <v>2.7269999999999999E-2</v>
      </c>
      <c r="HH180">
        <v>-3.8000000000000002E-4</v>
      </c>
      <c r="HI180">
        <v>-6.0400000000000002E-3</v>
      </c>
      <c r="HJ180">
        <v>9.1E-4</v>
      </c>
      <c r="HK180">
        <v>-4.4000000000000003E-3</v>
      </c>
      <c r="HL180">
        <v>1.9570000000000001E-2</v>
      </c>
      <c r="HM180">
        <v>-5.8700000000000002E-3</v>
      </c>
      <c r="HN180">
        <v>8.5800000000000008E-3</v>
      </c>
      <c r="HO180">
        <v>-6.0499999999999998E-3</v>
      </c>
      <c r="HP180">
        <v>8.5000000000000006E-3</v>
      </c>
      <c r="HQ180">
        <v>1.8849999999999999E-2</v>
      </c>
      <c r="HR180">
        <v>5.9699999999999996E-3</v>
      </c>
      <c r="HS180">
        <v>3.9019999999999999E-2</v>
      </c>
      <c r="HT180">
        <v>1.1560000000000001E-2</v>
      </c>
      <c r="HU180">
        <v>4.1999999999999997E-3</v>
      </c>
      <c r="HW180">
        <v>1.567E-2</v>
      </c>
      <c r="HX180">
        <v>3.3800000000000002E-3</v>
      </c>
      <c r="HY180">
        <v>1.77E-2</v>
      </c>
      <c r="HZ180">
        <v>1.0109999999999999E-2</v>
      </c>
      <c r="IA180">
        <v>1.065E-2</v>
      </c>
      <c r="IB180">
        <v>1.643E-2</v>
      </c>
      <c r="IC180">
        <v>4.1099999999999999E-3</v>
      </c>
      <c r="ID180">
        <v>2.9950000000000001E-2</v>
      </c>
      <c r="IE180">
        <v>2.8049999999999999E-2</v>
      </c>
      <c r="IF180">
        <v>2.1049999999999999E-2</v>
      </c>
      <c r="IG180">
        <v>5.0860000000000002E-2</v>
      </c>
      <c r="IH180">
        <v>3.5619999999999999E-2</v>
      </c>
      <c r="II180">
        <v>-5.2900000000000004E-3</v>
      </c>
      <c r="IJ180">
        <v>-1.064E-2</v>
      </c>
      <c r="IK180">
        <v>1.464E-2</v>
      </c>
      <c r="IL180">
        <v>1.9290000000000002E-2</v>
      </c>
      <c r="IM180">
        <v>9.1E-4</v>
      </c>
      <c r="IO180">
        <v>5.0099999999999999E-2</v>
      </c>
      <c r="IP180">
        <v>-9.3000000000000005E-4</v>
      </c>
      <c r="IQ180">
        <v>1.2999999999999999E-2</v>
      </c>
      <c r="IR180">
        <v>1.2959999999999999E-2</v>
      </c>
      <c r="IS180">
        <v>3.5799999999999998E-3</v>
      </c>
      <c r="IT180">
        <v>1.525E-2</v>
      </c>
      <c r="IU180">
        <v>1.0829999999999999E-2</v>
      </c>
      <c r="IV180">
        <v>3.2599999999999999E-3</v>
      </c>
      <c r="IW180">
        <v>0</v>
      </c>
      <c r="IX180">
        <v>3.4399999999999999E-3</v>
      </c>
      <c r="IY180">
        <v>8.4999999999999995E-4</v>
      </c>
      <c r="IZ180">
        <v>5.7999999999999996E-3</v>
      </c>
      <c r="JA180">
        <v>-6.4599999999999996E-3</v>
      </c>
      <c r="JB180">
        <v>2.8400000000000001E-3</v>
      </c>
      <c r="JC180">
        <v>2.2700000000000001E-2</v>
      </c>
      <c r="JD180">
        <v>-1.111E-2</v>
      </c>
      <c r="JE180">
        <v>-1.9460000000000002E-2</v>
      </c>
      <c r="JF180">
        <v>1.6750000000000001E-2</v>
      </c>
      <c r="JG180">
        <v>-2.7029999999999998E-2</v>
      </c>
      <c r="JH180">
        <v>7.3299999999999997E-3</v>
      </c>
      <c r="JI180">
        <v>2.4809999999999999E-2</v>
      </c>
      <c r="JJ180">
        <v>2.8700000000000002E-3</v>
      </c>
      <c r="JK180">
        <v>4.2509999999999999E-2</v>
      </c>
      <c r="JL180">
        <v>4.104E-2</v>
      </c>
      <c r="JO180">
        <v>1.8759999999999999E-2</v>
      </c>
      <c r="JP180">
        <v>2.8410000000000001E-2</v>
      </c>
      <c r="JQ180">
        <v>3.0640000000000001E-2</v>
      </c>
      <c r="JR180">
        <v>1.482E-2</v>
      </c>
      <c r="JS180">
        <v>2.1829999999999999E-2</v>
      </c>
      <c r="JT180">
        <v>5.6100000000000004E-3</v>
      </c>
      <c r="JU180">
        <v>6.2300000000000003E-3</v>
      </c>
      <c r="JV180">
        <v>3.7999999999999999E-2</v>
      </c>
      <c r="JW180">
        <v>3.1130000000000001E-2</v>
      </c>
      <c r="JX180">
        <v>-4.7400000000000003E-3</v>
      </c>
      <c r="JY180">
        <v>2.4499999999999999E-3</v>
      </c>
      <c r="KA180">
        <v>4.5199999999999997E-2</v>
      </c>
      <c r="KB180">
        <v>-1.074E-2</v>
      </c>
      <c r="KC180">
        <v>8.6700000000000006E-3</v>
      </c>
      <c r="KD180">
        <v>8.9499999999999996E-3</v>
      </c>
      <c r="KE180">
        <v>1.176E-2</v>
      </c>
      <c r="KF180">
        <v>1.908E-2</v>
      </c>
      <c r="KG180">
        <v>6.7099999999999998E-3</v>
      </c>
      <c r="KH180">
        <v>-2.9909999999999999E-2</v>
      </c>
      <c r="KI180">
        <v>3.98E-3</v>
      </c>
      <c r="KJ180">
        <v>1.8870000000000001E-2</v>
      </c>
      <c r="KK180">
        <v>1.7469999999999999E-2</v>
      </c>
      <c r="KL180">
        <v>1.208E-2</v>
      </c>
      <c r="KM180">
        <v>1.0189999999999999E-2</v>
      </c>
      <c r="KN180">
        <v>1.0800000000000001E-2</v>
      </c>
      <c r="KO180">
        <v>-7.2399999999999999E-3</v>
      </c>
      <c r="KP180">
        <v>1.3820000000000001E-2</v>
      </c>
      <c r="KQ180">
        <v>2.2919999999999999E-2</v>
      </c>
      <c r="KR180">
        <v>1.8409999999999999E-2</v>
      </c>
      <c r="KS180">
        <v>1.21E-2</v>
      </c>
      <c r="KT180">
        <v>2.691E-2</v>
      </c>
      <c r="KU180">
        <v>-9.1299999999999992E-3</v>
      </c>
      <c r="KV180">
        <v>-4.3600000000000002E-3</v>
      </c>
      <c r="KW180">
        <v>9.9100000000000004E-3</v>
      </c>
      <c r="KY180">
        <v>2.31E-3</v>
      </c>
      <c r="KZ180">
        <v>2.9099999999999998E-3</v>
      </c>
      <c r="LB180">
        <v>5.2900000000000004E-3</v>
      </c>
      <c r="LE180">
        <v>2.8230000000000002E-2</v>
      </c>
      <c r="LF180">
        <v>-1.553E-2</v>
      </c>
      <c r="LG180">
        <v>2.317E-2</v>
      </c>
      <c r="LH180">
        <v>4.8039999999999999E-2</v>
      </c>
      <c r="LI180">
        <v>-5.3899999999999998E-3</v>
      </c>
      <c r="LJ180">
        <v>7.3600000000000002E-3</v>
      </c>
      <c r="LK180">
        <v>2.494E-2</v>
      </c>
      <c r="LL180">
        <v>-4.3499999999999997E-3</v>
      </c>
      <c r="LM180">
        <v>1.2279999999999999E-2</v>
      </c>
      <c r="LN180">
        <v>4.6899999999999997E-2</v>
      </c>
      <c r="LO180">
        <v>1.2070000000000001E-2</v>
      </c>
      <c r="LP180">
        <v>1.0630000000000001E-2</v>
      </c>
      <c r="LQ180">
        <v>2.5000000000000001E-2</v>
      </c>
      <c r="LR180">
        <v>2.1780000000000001E-2</v>
      </c>
      <c r="LS180">
        <v>1.14E-3</v>
      </c>
      <c r="LT180">
        <v>7.0499999999999998E-3</v>
      </c>
      <c r="LU180">
        <v>1.6650000000000002E-2</v>
      </c>
      <c r="LV180">
        <v>4.829E-2</v>
      </c>
      <c r="LW180">
        <v>2.895E-2</v>
      </c>
      <c r="LX180">
        <v>5.7600000000000004E-3</v>
      </c>
      <c r="LY180">
        <v>-1.3469999999999999E-2</v>
      </c>
      <c r="LZ180">
        <v>1.426E-2</v>
      </c>
      <c r="MA180">
        <v>3.27E-2</v>
      </c>
      <c r="MB180">
        <v>3.9399999999999998E-2</v>
      </c>
      <c r="MC180">
        <v>1.8400000000000001E-3</v>
      </c>
      <c r="MD180">
        <v>1.6979999999999999E-2</v>
      </c>
      <c r="ME180">
        <v>4.2540000000000001E-2</v>
      </c>
      <c r="MF180">
        <v>1.9879999999999998E-2</v>
      </c>
      <c r="MG180">
        <v>1.9650000000000001E-2</v>
      </c>
      <c r="MH180">
        <v>6.5799999999999999E-3</v>
      </c>
      <c r="MI180">
        <v>2.181E-2</v>
      </c>
      <c r="MJ180">
        <v>1.9089999999999999E-2</v>
      </c>
      <c r="MK180">
        <v>1.9779999999999999E-2</v>
      </c>
      <c r="MP180">
        <v>1.162E-2</v>
      </c>
      <c r="MY180">
        <v>2.3310000000000001E-2</v>
      </c>
      <c r="NN180">
        <v>2.7830000000000001E-2</v>
      </c>
      <c r="NO180">
        <v>5.416E-2</v>
      </c>
      <c r="NP180">
        <v>-2.4070000000000001E-2</v>
      </c>
      <c r="NR180">
        <v>1.3610000000000001E-2</v>
      </c>
      <c r="NS180">
        <v>1.136E-2</v>
      </c>
      <c r="NT180">
        <v>-4.5799999999999999E-3</v>
      </c>
      <c r="NV180">
        <v>2.1700000000000001E-2</v>
      </c>
      <c r="NW180">
        <v>1.9259999999999999E-2</v>
      </c>
      <c r="NX180">
        <v>2.3699999999999999E-2</v>
      </c>
      <c r="NY180">
        <v>-1.8500000000000001E-3</v>
      </c>
      <c r="NZ180">
        <v>2.2899999999999999E-3</v>
      </c>
      <c r="OA180">
        <v>1.489E-2</v>
      </c>
      <c r="OB180">
        <v>1.1950000000000001E-2</v>
      </c>
      <c r="OC180">
        <v>8.8299999999999993E-3</v>
      </c>
      <c r="OD180">
        <v>1.469E-2</v>
      </c>
      <c r="OE180">
        <v>1.286E-2</v>
      </c>
      <c r="OF180">
        <v>2.5600000000000001E-2</v>
      </c>
      <c r="OG180">
        <v>2.068E-2</v>
      </c>
      <c r="OH180">
        <v>0</v>
      </c>
      <c r="OI180">
        <v>3.3799999999999997E-2</v>
      </c>
      <c r="OJ180">
        <v>2.2249999999999999E-2</v>
      </c>
      <c r="OK180">
        <v>1.8630000000000001E-2</v>
      </c>
      <c r="OL180">
        <v>1.0529999999999999E-2</v>
      </c>
      <c r="OM180">
        <v>2.5610000000000001E-2</v>
      </c>
      <c r="ON180">
        <v>5.7099999999999998E-3</v>
      </c>
    </row>
    <row r="181" spans="1:404" x14ac:dyDescent="0.35">
      <c r="A181" t="s">
        <v>583</v>
      </c>
      <c r="B181">
        <v>-7.7000000000000002E-3</v>
      </c>
      <c r="C181">
        <v>-1.7829999999999999E-2</v>
      </c>
      <c r="D181">
        <v>-4.47E-3</v>
      </c>
      <c r="E181">
        <v>-1.2840000000000001E-2</v>
      </c>
      <c r="F181">
        <v>-2.085E-2</v>
      </c>
      <c r="G181">
        <v>-1.643E-2</v>
      </c>
      <c r="H181">
        <v>-1.0279999999999999E-2</v>
      </c>
      <c r="I181">
        <v>-1.8689999999999998E-2</v>
      </c>
      <c r="J181">
        <v>-2.2599999999999999E-2</v>
      </c>
      <c r="L181">
        <v>-1.43E-2</v>
      </c>
      <c r="M181">
        <v>-4.5900000000000003E-3</v>
      </c>
      <c r="N181">
        <v>-1.371E-2</v>
      </c>
      <c r="O181">
        <v>-1.533E-2</v>
      </c>
      <c r="P181">
        <v>-5.6699999999999997E-3</v>
      </c>
      <c r="Q181">
        <v>1.634E-2</v>
      </c>
      <c r="R181">
        <v>1.7819999999999999E-2</v>
      </c>
      <c r="S181">
        <v>-2.5049999999999999E-2</v>
      </c>
      <c r="T181">
        <v>-3.8300000000000001E-3</v>
      </c>
      <c r="U181">
        <v>1.2330000000000001E-2</v>
      </c>
      <c r="V181">
        <v>0</v>
      </c>
      <c r="W181">
        <v>1.3259999999999999E-2</v>
      </c>
      <c r="X181">
        <v>-2.383E-2</v>
      </c>
      <c r="Y181">
        <v>1.4E-2</v>
      </c>
      <c r="Z181">
        <v>-3.159E-2</v>
      </c>
      <c r="AA181">
        <v>8.7399999999999995E-3</v>
      </c>
      <c r="AB181">
        <v>-2.036E-2</v>
      </c>
      <c r="AC181">
        <v>7.0200000000000002E-3</v>
      </c>
      <c r="AD181">
        <v>4.4999999999999999E-4</v>
      </c>
      <c r="AE181">
        <v>-2.3019999999999999E-2</v>
      </c>
      <c r="AF181">
        <v>-1.363E-2</v>
      </c>
      <c r="AG181">
        <v>2.8889999999999999E-2</v>
      </c>
      <c r="AH181">
        <v>-2.026E-2</v>
      </c>
      <c r="AI181">
        <v>1.133E-2</v>
      </c>
      <c r="AJ181">
        <v>1.2800000000000001E-3</v>
      </c>
      <c r="AK181">
        <v>5.3E-3</v>
      </c>
      <c r="AM181">
        <v>-3.5229999999999997E-2</v>
      </c>
      <c r="AN181">
        <v>1.274E-2</v>
      </c>
      <c r="AO181">
        <v>4.7200000000000002E-3</v>
      </c>
      <c r="AP181">
        <v>-3.1099999999999999E-3</v>
      </c>
      <c r="AQ181">
        <v>0</v>
      </c>
      <c r="AR181">
        <v>-3.0439999999999998E-2</v>
      </c>
      <c r="AS181">
        <v>-1.7899999999999999E-2</v>
      </c>
      <c r="AT181">
        <v>-1.15E-2</v>
      </c>
      <c r="AU181">
        <v>2.8850000000000001E-2</v>
      </c>
      <c r="AV181">
        <v>-1.5730000000000001E-2</v>
      </c>
      <c r="AW181">
        <v>-9.3200000000000002E-3</v>
      </c>
      <c r="AX181">
        <v>-1.762E-2</v>
      </c>
      <c r="AY181">
        <v>-4.6929999999999999E-2</v>
      </c>
      <c r="AZ181">
        <v>-1.5720000000000001E-2</v>
      </c>
      <c r="BA181">
        <v>-4.1480000000000003E-2</v>
      </c>
      <c r="BB181">
        <v>-6.7400000000000003E-3</v>
      </c>
      <c r="BC181">
        <v>-1.188E-2</v>
      </c>
      <c r="BD181">
        <v>-1.7090000000000001E-2</v>
      </c>
      <c r="BE181">
        <v>-3.542E-2</v>
      </c>
      <c r="BF181">
        <v>-3.2280000000000003E-2</v>
      </c>
      <c r="BG181">
        <v>1.6449999999999999E-2</v>
      </c>
      <c r="BH181">
        <v>1.9300000000000001E-3</v>
      </c>
      <c r="BJ181">
        <v>2.0219999999999998E-2</v>
      </c>
      <c r="BK181">
        <v>-8.8999999999999995E-4</v>
      </c>
      <c r="BL181">
        <v>-4.28E-3</v>
      </c>
      <c r="BM181">
        <v>-2.4599999999999999E-3</v>
      </c>
      <c r="BN181">
        <v>-3.5229999999999997E-2</v>
      </c>
      <c r="BO181">
        <v>-1.068E-2</v>
      </c>
      <c r="BP181">
        <v>-1.5869999999999999E-2</v>
      </c>
      <c r="BR181">
        <v>3.4099999999999998E-3</v>
      </c>
      <c r="BS181">
        <v>7.79E-3</v>
      </c>
      <c r="BT181">
        <v>1.5869999999999999E-2</v>
      </c>
      <c r="BU181">
        <v>-6.7099999999999998E-3</v>
      </c>
      <c r="BV181">
        <v>2.6110000000000001E-2</v>
      </c>
      <c r="BW181">
        <v>-3.0210000000000001E-2</v>
      </c>
      <c r="BX181">
        <v>-1.4800000000000001E-2</v>
      </c>
      <c r="BY181">
        <v>7.0899999999999999E-3</v>
      </c>
      <c r="BZ181">
        <v>-2.3480000000000001E-2</v>
      </c>
      <c r="CA181">
        <v>-9.3500000000000007E-3</v>
      </c>
      <c r="CB181">
        <v>-2.49E-3</v>
      </c>
      <c r="CC181">
        <v>-1.8249999999999999E-2</v>
      </c>
      <c r="CD181">
        <v>-1.7909999999999999E-2</v>
      </c>
      <c r="CE181">
        <v>-1.949E-2</v>
      </c>
      <c r="CF181">
        <v>-4.9340000000000002E-2</v>
      </c>
      <c r="CG181">
        <v>-1.651E-2</v>
      </c>
      <c r="CH181">
        <v>1.1900000000000001E-3</v>
      </c>
      <c r="CI181">
        <v>1.8149999999999999E-2</v>
      </c>
      <c r="CJ181">
        <v>2.9829999999999999E-2</v>
      </c>
      <c r="CK181">
        <v>4.5999999999999999E-3</v>
      </c>
      <c r="CL181">
        <v>-2.9649999999999999E-2</v>
      </c>
      <c r="CM181">
        <v>1.481E-2</v>
      </c>
      <c r="CN181">
        <v>2.3630000000000002E-2</v>
      </c>
      <c r="CO181">
        <v>9.3900000000000008E-3</v>
      </c>
      <c r="CP181">
        <v>1.8970000000000001E-2</v>
      </c>
      <c r="CQ181">
        <v>1.3429999999999999E-2</v>
      </c>
      <c r="CR181">
        <v>-2.9329999999999998E-2</v>
      </c>
      <c r="CT181">
        <v>-1.5469999999999999E-2</v>
      </c>
      <c r="CU181">
        <v>1.9140000000000001E-2</v>
      </c>
      <c r="CV181">
        <v>-1.9400000000000001E-2</v>
      </c>
      <c r="CW181">
        <v>-1.32E-2</v>
      </c>
      <c r="CX181">
        <v>-4.4819999999999999E-2</v>
      </c>
      <c r="CY181">
        <v>-6.8100000000000001E-3</v>
      </c>
      <c r="CZ181">
        <v>4.5799999999999999E-3</v>
      </c>
      <c r="DA181">
        <v>-2.9239999999999999E-2</v>
      </c>
      <c r="DC181">
        <v>-5.4649999999999997E-2</v>
      </c>
      <c r="DD181">
        <v>-8.2400000000000008E-3</v>
      </c>
      <c r="DE181">
        <v>-1.201E-2</v>
      </c>
      <c r="DH181">
        <v>-1.7780000000000001E-2</v>
      </c>
      <c r="DI181">
        <v>1.7579999999999998E-2</v>
      </c>
      <c r="DJ181">
        <v>-4.6510000000000003E-2</v>
      </c>
      <c r="DK181">
        <v>3.8400000000000001E-3</v>
      </c>
      <c r="DL181">
        <v>1.367E-2</v>
      </c>
      <c r="DM181">
        <v>-3.3489999999999999E-2</v>
      </c>
      <c r="DN181">
        <v>-2.529E-2</v>
      </c>
      <c r="DO181">
        <v>-2.9239999999999999E-2</v>
      </c>
      <c r="DQ181">
        <v>-5.0400000000000002E-3</v>
      </c>
      <c r="DR181">
        <v>-3.1510000000000003E-2</v>
      </c>
      <c r="DS181">
        <v>-9.4800000000000006E-3</v>
      </c>
      <c r="DT181">
        <v>-1.4409999999999999E-2</v>
      </c>
      <c r="DU181">
        <v>1.235E-2</v>
      </c>
      <c r="DV181">
        <v>-3.9379999999999998E-2</v>
      </c>
      <c r="DW181">
        <v>-1.7469999999999999E-2</v>
      </c>
      <c r="DY181">
        <v>8.9999999999999998E-4</v>
      </c>
      <c r="DZ181">
        <v>1.8589999999999999E-2</v>
      </c>
      <c r="EA181">
        <v>-5.0599999999999999E-2</v>
      </c>
      <c r="EB181">
        <v>-1.0070000000000001E-2</v>
      </c>
      <c r="EC181">
        <v>1.1199999999999999E-3</v>
      </c>
      <c r="ED181">
        <v>-2.256E-2</v>
      </c>
      <c r="EE181">
        <v>2.4219999999999998E-2</v>
      </c>
      <c r="EF181">
        <v>-2.2190000000000001E-2</v>
      </c>
      <c r="EG181">
        <v>-4.7099999999999998E-3</v>
      </c>
      <c r="EH181">
        <v>-7.9000000000000001E-4</v>
      </c>
      <c r="EI181">
        <v>-2.9739999999999999E-2</v>
      </c>
      <c r="EJ181">
        <v>-3.1940000000000003E-2</v>
      </c>
      <c r="EK181">
        <v>5.8199999999999997E-3</v>
      </c>
      <c r="EL181">
        <v>-4.4400000000000004E-3</v>
      </c>
      <c r="EM181">
        <v>-1.567E-2</v>
      </c>
      <c r="EN181">
        <v>-1.553E-2</v>
      </c>
      <c r="EO181">
        <v>9.2300000000000004E-3</v>
      </c>
      <c r="EP181">
        <v>2.2899999999999999E-3</v>
      </c>
      <c r="EQ181">
        <v>2.2000000000000001E-3</v>
      </c>
      <c r="ER181">
        <v>-2.547E-2</v>
      </c>
      <c r="ES181">
        <v>-7.6999999999999996E-4</v>
      </c>
      <c r="ET181">
        <v>2.9409999999999999E-2</v>
      </c>
      <c r="EU181">
        <v>1.6480000000000002E-2</v>
      </c>
      <c r="EV181">
        <v>2.8889999999999999E-2</v>
      </c>
      <c r="EW181">
        <v>-1.5730000000000001E-2</v>
      </c>
      <c r="EX181">
        <v>6.77E-3</v>
      </c>
      <c r="EY181">
        <v>-8.4000000000000003E-4</v>
      </c>
      <c r="EZ181">
        <v>-2.376E-2</v>
      </c>
      <c r="FA181">
        <v>-1.566E-2</v>
      </c>
      <c r="FB181">
        <v>-6.4599999999999996E-3</v>
      </c>
      <c r="FC181">
        <v>1.6969999999999999E-2</v>
      </c>
      <c r="FD181">
        <v>2.5479999999999999E-2</v>
      </c>
      <c r="FE181">
        <v>-2.9919999999999999E-2</v>
      </c>
      <c r="FF181">
        <v>-1.4540000000000001E-2</v>
      </c>
      <c r="FG181">
        <v>1.473E-2</v>
      </c>
      <c r="FH181">
        <v>-1.736E-2</v>
      </c>
      <c r="FI181">
        <v>-1.9980000000000001E-2</v>
      </c>
      <c r="FJ181">
        <v>-1.9220000000000001E-2</v>
      </c>
      <c r="FK181">
        <v>3.7699999999999999E-3</v>
      </c>
      <c r="FL181">
        <v>-4.7370000000000002E-2</v>
      </c>
      <c r="FM181">
        <v>9.5200000000000007E-3</v>
      </c>
      <c r="FN181">
        <v>-4.7499999999999999E-3</v>
      </c>
      <c r="FO181">
        <v>-5.1700000000000001E-3</v>
      </c>
      <c r="FP181">
        <v>-2.5100000000000001E-2</v>
      </c>
      <c r="FQ181">
        <v>1.4449999999999999E-2</v>
      </c>
      <c r="FS181">
        <v>-2.726E-2</v>
      </c>
      <c r="FT181">
        <v>4.8700000000000002E-3</v>
      </c>
      <c r="FU181">
        <v>-4.5999999999999999E-3</v>
      </c>
      <c r="FV181">
        <v>-3.5310000000000001E-2</v>
      </c>
      <c r="FW181">
        <v>2.4109999999999999E-2</v>
      </c>
      <c r="FX181">
        <v>-3.8690000000000002E-2</v>
      </c>
      <c r="FY181">
        <v>2.657E-2</v>
      </c>
      <c r="FZ181">
        <v>1.15E-2</v>
      </c>
      <c r="GA181">
        <v>2.0539999999999999E-2</v>
      </c>
      <c r="GB181">
        <v>4.7400000000000003E-3</v>
      </c>
      <c r="GC181">
        <v>3.0190000000000002E-2</v>
      </c>
      <c r="GD181">
        <v>-3.943E-2</v>
      </c>
      <c r="GE181">
        <v>0.03</v>
      </c>
      <c r="GF181">
        <v>2.0070000000000001E-2</v>
      </c>
      <c r="GG181">
        <v>1.3990000000000001E-2</v>
      </c>
      <c r="GH181">
        <v>1.8500000000000001E-3</v>
      </c>
      <c r="GI181">
        <v>2.5000000000000001E-4</v>
      </c>
      <c r="GJ181">
        <v>5.6100000000000004E-3</v>
      </c>
      <c r="GK181">
        <v>-1.38E-2</v>
      </c>
      <c r="GL181">
        <v>1.2409999999999999E-2</v>
      </c>
      <c r="GM181">
        <v>-1.1259999999999999E-2</v>
      </c>
      <c r="GN181">
        <v>-4.8430000000000001E-2</v>
      </c>
      <c r="GO181">
        <v>-3.3820000000000003E-2</v>
      </c>
      <c r="GP181">
        <v>-2.307E-2</v>
      </c>
      <c r="GQ181">
        <v>-2.2610000000000002E-2</v>
      </c>
      <c r="GR181">
        <v>-1.022E-2</v>
      </c>
      <c r="GS181">
        <v>3.2000000000000002E-3</v>
      </c>
      <c r="GT181">
        <v>-1.3299999999999999E-2</v>
      </c>
      <c r="GU181">
        <v>-3.9289999999999999E-2</v>
      </c>
      <c r="GV181">
        <v>-7.2700000000000004E-3</v>
      </c>
      <c r="GW181">
        <v>-1.274E-2</v>
      </c>
      <c r="GX181">
        <v>-1.8890000000000001E-2</v>
      </c>
      <c r="GY181">
        <v>2.48E-3</v>
      </c>
      <c r="GZ181">
        <v>-1.74E-3</v>
      </c>
      <c r="HA181">
        <v>6.4599999999999996E-3</v>
      </c>
      <c r="HB181">
        <v>1.524E-2</v>
      </c>
      <c r="HC181">
        <v>-3.1900000000000001E-3</v>
      </c>
      <c r="HD181">
        <v>1.3500000000000001E-3</v>
      </c>
      <c r="HE181">
        <v>-3.5000000000000001E-3</v>
      </c>
      <c r="HF181">
        <v>2.9940000000000001E-2</v>
      </c>
      <c r="HG181">
        <v>-4.326E-2</v>
      </c>
      <c r="HH181">
        <v>-1.55E-2</v>
      </c>
      <c r="HI181">
        <v>7.8600000000000007E-3</v>
      </c>
      <c r="HJ181">
        <v>-7.9000000000000008E-3</v>
      </c>
      <c r="HK181">
        <v>-1.6330000000000001E-2</v>
      </c>
      <c r="HL181">
        <v>2.9100000000000001E-2</v>
      </c>
      <c r="HM181">
        <v>2.001E-2</v>
      </c>
      <c r="HN181">
        <v>-1.418E-2</v>
      </c>
      <c r="HO181">
        <v>1.8249999999999999E-2</v>
      </c>
      <c r="HP181">
        <v>-2.247E-2</v>
      </c>
      <c r="HQ181">
        <v>3.7399999999999998E-3</v>
      </c>
      <c r="HR181">
        <v>-2.1669999999999998E-2</v>
      </c>
      <c r="HS181">
        <v>-7.0400000000000003E-3</v>
      </c>
      <c r="HT181">
        <v>3.0599999999999998E-3</v>
      </c>
      <c r="HU181">
        <v>-9.6000000000000002E-4</v>
      </c>
      <c r="HW181">
        <v>8.4200000000000004E-3</v>
      </c>
      <c r="HX181">
        <v>1.3480000000000001E-2</v>
      </c>
      <c r="HY181">
        <v>-2.9199999999999999E-3</v>
      </c>
      <c r="HZ181">
        <v>-3.0009999999999998E-2</v>
      </c>
      <c r="IA181">
        <v>-1.0540000000000001E-2</v>
      </c>
      <c r="IB181">
        <v>-1.8270000000000002E-2</v>
      </c>
      <c r="IC181">
        <v>2.1919999999999999E-2</v>
      </c>
      <c r="ID181">
        <v>-3.1199999999999999E-2</v>
      </c>
      <c r="IE181">
        <v>7.0400000000000003E-3</v>
      </c>
      <c r="IF181">
        <v>-4.3699999999999998E-3</v>
      </c>
      <c r="IG181">
        <v>-3.2419999999999997E-2</v>
      </c>
      <c r="IH181">
        <v>-3.7749999999999999E-2</v>
      </c>
      <c r="II181">
        <v>1.5900000000000001E-3</v>
      </c>
      <c r="IJ181">
        <v>1.0290000000000001E-2</v>
      </c>
      <c r="IK181">
        <v>-1.7319999999999999E-2</v>
      </c>
      <c r="IL181">
        <v>1.9599999999999999E-3</v>
      </c>
      <c r="IM181">
        <v>-2.2699999999999999E-3</v>
      </c>
      <c r="IO181">
        <v>-4.231E-2</v>
      </c>
      <c r="IP181">
        <v>-2.197E-2</v>
      </c>
      <c r="IQ181">
        <v>1.8239999999999999E-2</v>
      </c>
      <c r="IR181">
        <v>0</v>
      </c>
      <c r="IS181">
        <v>-2.8570000000000002E-2</v>
      </c>
      <c r="IT181">
        <v>5.0099999999999997E-3</v>
      </c>
      <c r="IU181">
        <v>-1.1610000000000001E-2</v>
      </c>
      <c r="IV181">
        <v>8.5699999999999995E-3</v>
      </c>
      <c r="IW181">
        <v>0</v>
      </c>
      <c r="IX181">
        <v>2.0559999999999998E-2</v>
      </c>
      <c r="IY181">
        <v>-8.3599999999999994E-3</v>
      </c>
      <c r="IZ181">
        <v>-2.5000000000000001E-2</v>
      </c>
      <c r="JA181">
        <v>-2.9440000000000001E-2</v>
      </c>
      <c r="JB181">
        <v>-3.8179999999999999E-2</v>
      </c>
      <c r="JC181">
        <v>-1.11E-2</v>
      </c>
      <c r="JD181">
        <v>-4.1099999999999999E-3</v>
      </c>
      <c r="JE181">
        <v>-9.1599999999999997E-3</v>
      </c>
      <c r="JF181">
        <v>-4.7E-2</v>
      </c>
      <c r="JG181">
        <v>-4.6299999999999996E-3</v>
      </c>
      <c r="JH181">
        <v>7.2700000000000004E-3</v>
      </c>
      <c r="JI181">
        <v>-2.793E-2</v>
      </c>
      <c r="JJ181">
        <v>-6.8799999999999998E-3</v>
      </c>
      <c r="JK181">
        <v>-2.291E-2</v>
      </c>
      <c r="JL181">
        <v>-2.8320000000000001E-2</v>
      </c>
      <c r="JN181">
        <v>6.4200000000000004E-3</v>
      </c>
      <c r="JO181">
        <v>-3.6830000000000002E-2</v>
      </c>
      <c r="JP181">
        <v>-1.6369999999999999E-2</v>
      </c>
      <c r="JQ181">
        <v>-3.9640000000000002E-2</v>
      </c>
      <c r="JR181">
        <v>2.7300000000000001E-2</v>
      </c>
      <c r="JS181">
        <v>1.082E-2</v>
      </c>
      <c r="JT181">
        <v>-1.115E-2</v>
      </c>
      <c r="JU181">
        <v>-2.5309999999999999E-2</v>
      </c>
      <c r="JV181">
        <v>-3.406E-2</v>
      </c>
      <c r="JW181">
        <v>-4.1369999999999997E-2</v>
      </c>
      <c r="JX181">
        <v>-1.7860000000000001E-2</v>
      </c>
      <c r="JY181">
        <v>-3.1780000000000003E-2</v>
      </c>
      <c r="KA181">
        <v>-2.7029999999999998E-2</v>
      </c>
      <c r="KB181">
        <v>-1.5570000000000001E-2</v>
      </c>
      <c r="KC181">
        <v>-3.0519999999999999E-2</v>
      </c>
      <c r="KD181">
        <v>-2.4389999999999998E-2</v>
      </c>
      <c r="KE181">
        <v>7.8399999999999997E-3</v>
      </c>
      <c r="KF181">
        <v>-2.1850000000000001E-2</v>
      </c>
      <c r="KH181">
        <v>-2.9819999999999999E-2</v>
      </c>
      <c r="KI181">
        <v>9.9100000000000004E-3</v>
      </c>
      <c r="KJ181">
        <v>-2.5930000000000002E-2</v>
      </c>
      <c r="KK181">
        <v>-1.3729999999999999E-2</v>
      </c>
      <c r="KL181">
        <v>-3.2140000000000002E-2</v>
      </c>
      <c r="KM181">
        <v>-2.2429999999999999E-2</v>
      </c>
      <c r="KN181">
        <v>-1.6900000000000001E-3</v>
      </c>
      <c r="KO181">
        <v>-8.3899999999999999E-3</v>
      </c>
      <c r="KP181">
        <v>-2.2620000000000001E-2</v>
      </c>
      <c r="KQ181">
        <v>-2.7740000000000001E-2</v>
      </c>
      <c r="KR181">
        <v>-3.1989999999999998E-2</v>
      </c>
      <c r="KS181">
        <v>1.171E-2</v>
      </c>
      <c r="KT181">
        <v>2.2089999999999999E-2</v>
      </c>
      <c r="KU181">
        <v>6.45E-3</v>
      </c>
      <c r="KV181">
        <v>1.205E-2</v>
      </c>
      <c r="KW181">
        <v>0</v>
      </c>
      <c r="KY181">
        <v>-1.668E-2</v>
      </c>
      <c r="KZ181">
        <v>-9.75E-3</v>
      </c>
      <c r="LB181">
        <v>1.2630000000000001E-2</v>
      </c>
      <c r="LE181">
        <v>-2.7449999999999999E-2</v>
      </c>
      <c r="LF181">
        <v>-2.8389999999999999E-2</v>
      </c>
      <c r="LG181">
        <v>-9.0600000000000003E-3</v>
      </c>
      <c r="LH181">
        <v>-4.478E-2</v>
      </c>
      <c r="LI181">
        <v>-3.0100000000000001E-3</v>
      </c>
      <c r="LJ181">
        <v>2.1299999999999999E-3</v>
      </c>
      <c r="LK181">
        <v>-3.6510000000000001E-2</v>
      </c>
      <c r="LL181">
        <v>9.3699999999999999E-3</v>
      </c>
      <c r="LM181">
        <v>-9.7000000000000003E-3</v>
      </c>
      <c r="LN181">
        <v>6.7600000000000004E-3</v>
      </c>
      <c r="LO181">
        <v>-2.2349999999999998E-2</v>
      </c>
      <c r="LP181">
        <v>-6.3899999999999998E-3</v>
      </c>
      <c r="LQ181">
        <v>-2.0330000000000001E-2</v>
      </c>
      <c r="LR181">
        <v>0</v>
      </c>
      <c r="LS181">
        <v>-1.14E-3</v>
      </c>
      <c r="LT181">
        <v>-1.4E-2</v>
      </c>
      <c r="LU181">
        <v>-1.541E-2</v>
      </c>
      <c r="LV181">
        <v>-2.155E-2</v>
      </c>
      <c r="LW181">
        <v>2.0899999999999998E-3</v>
      </c>
      <c r="LX181">
        <v>8.43E-3</v>
      </c>
      <c r="LY181">
        <v>6.8300000000000001E-3</v>
      </c>
      <c r="LZ181">
        <v>2.6360000000000001E-2</v>
      </c>
      <c r="MA181">
        <v>-2.111E-2</v>
      </c>
      <c r="MB181">
        <v>-4.7940000000000003E-2</v>
      </c>
      <c r="MC181">
        <v>-2.2020000000000001E-2</v>
      </c>
      <c r="MD181">
        <v>7.0200000000000002E-3</v>
      </c>
      <c r="ME181">
        <v>-1.4840000000000001E-2</v>
      </c>
      <c r="MF181">
        <v>-2.0320000000000001E-2</v>
      </c>
      <c r="MG181">
        <v>0</v>
      </c>
      <c r="MH181">
        <v>4.3600000000000002E-3</v>
      </c>
      <c r="MI181">
        <v>1.239E-2</v>
      </c>
      <c r="MJ181">
        <v>1.1129999999999999E-2</v>
      </c>
      <c r="MK181">
        <v>3.2299999999999998E-3</v>
      </c>
      <c r="MP181">
        <v>8.0000000000000002E-3</v>
      </c>
      <c r="MY181">
        <v>-2.6450000000000001E-2</v>
      </c>
      <c r="NN181">
        <v>-4.6499999999999996E-3</v>
      </c>
      <c r="NO181">
        <v>6.9899999999999997E-3</v>
      </c>
      <c r="NP181">
        <v>-1.6E-2</v>
      </c>
      <c r="NR181">
        <v>-1.465E-2</v>
      </c>
      <c r="NS181">
        <v>-9.2499999999999995E-3</v>
      </c>
      <c r="NT181">
        <v>-2.4E-2</v>
      </c>
      <c r="NV181">
        <v>1.9300000000000001E-3</v>
      </c>
      <c r="NW181">
        <v>-1.225E-2</v>
      </c>
      <c r="NX181">
        <v>1.5570000000000001E-2</v>
      </c>
      <c r="NY181">
        <v>-1.038E-2</v>
      </c>
      <c r="NZ181">
        <v>-2.614E-2</v>
      </c>
      <c r="OA181">
        <v>1.6990000000000002E-2</v>
      </c>
      <c r="OB181">
        <v>-1.068E-2</v>
      </c>
      <c r="OC181">
        <v>6.2500000000000003E-3</v>
      </c>
      <c r="OD181">
        <v>1.8679999999999999E-2</v>
      </c>
      <c r="OE181">
        <v>1.1010000000000001E-2</v>
      </c>
      <c r="OF181">
        <v>-3.2640000000000002E-2</v>
      </c>
      <c r="OG181">
        <v>-1.1180000000000001E-2</v>
      </c>
      <c r="OH181">
        <v>0</v>
      </c>
      <c r="OI181">
        <v>-2.92E-2</v>
      </c>
      <c r="OJ181">
        <v>5.5199999999999997E-3</v>
      </c>
      <c r="OK181">
        <v>5.3200000000000001E-3</v>
      </c>
      <c r="OL181">
        <v>4.1900000000000001E-3</v>
      </c>
      <c r="OM181">
        <v>7.5700000000000003E-3</v>
      </c>
      <c r="ON181">
        <v>6.0000000000000001E-3</v>
      </c>
    </row>
    <row r="182" spans="1:404" x14ac:dyDescent="0.35">
      <c r="A182" t="s">
        <v>584</v>
      </c>
      <c r="B182">
        <v>-2.4250000000000001E-2</v>
      </c>
      <c r="C182">
        <v>-1.6639999999999999E-2</v>
      </c>
      <c r="D182">
        <v>-7.5000000000000002E-4</v>
      </c>
      <c r="E182">
        <v>-4.5900000000000003E-3</v>
      </c>
      <c r="F182">
        <v>-3.2399999999999998E-3</v>
      </c>
      <c r="G182">
        <v>-8.3499999999999998E-3</v>
      </c>
      <c r="H182">
        <v>8.3099999999999997E-3</v>
      </c>
      <c r="I182">
        <v>-2.1430000000000001E-2</v>
      </c>
      <c r="J182">
        <v>9.9699999999999997E-3</v>
      </c>
      <c r="L182">
        <v>2.8479999999999998E-2</v>
      </c>
      <c r="M182">
        <v>-4.6100000000000004E-3</v>
      </c>
      <c r="N182">
        <v>-1.7610000000000001E-2</v>
      </c>
      <c r="O182">
        <v>-5.9300000000000004E-3</v>
      </c>
      <c r="P182">
        <v>-1.14E-3</v>
      </c>
      <c r="Q182">
        <v>-2.4649999999999998E-2</v>
      </c>
      <c r="R182">
        <v>2.401E-2</v>
      </c>
      <c r="S182">
        <v>-1.204E-2</v>
      </c>
      <c r="T182">
        <v>-1.3729999999999999E-2</v>
      </c>
      <c r="U182">
        <v>-1.7250000000000001E-2</v>
      </c>
      <c r="V182">
        <v>9.9600000000000001E-3</v>
      </c>
      <c r="W182">
        <v>1.6709999999999999E-2</v>
      </c>
      <c r="X182">
        <v>8.7200000000000003E-3</v>
      </c>
      <c r="Y182">
        <v>1.7479999999999999E-2</v>
      </c>
      <c r="Z182">
        <v>-8.2799999999999992E-3</v>
      </c>
      <c r="AA182">
        <v>2.9600000000000001E-2</v>
      </c>
      <c r="AB182">
        <v>1.057E-2</v>
      </c>
      <c r="AC182">
        <v>-2.0899999999999998E-2</v>
      </c>
      <c r="AD182">
        <v>-3.3800000000000002E-3</v>
      </c>
      <c r="AE182">
        <v>-2.24E-2</v>
      </c>
      <c r="AF182">
        <v>2.5690000000000001E-2</v>
      </c>
      <c r="AG182">
        <v>-1.4400000000000001E-3</v>
      </c>
      <c r="AH182">
        <v>1.0789999999999999E-2</v>
      </c>
      <c r="AI182">
        <v>9.6100000000000005E-3</v>
      </c>
      <c r="AJ182">
        <v>1.09E-2</v>
      </c>
      <c r="AK182">
        <v>-2.0330000000000001E-2</v>
      </c>
      <c r="AM182">
        <v>1.48E-3</v>
      </c>
      <c r="AN182">
        <v>5.1799999999999997E-3</v>
      </c>
      <c r="AO182">
        <v>-8.9700000000000005E-3</v>
      </c>
      <c r="AP182">
        <v>6.2399999999999999E-3</v>
      </c>
      <c r="AQ182">
        <v>7.0099999999999997E-3</v>
      </c>
      <c r="AR182">
        <v>-1.8839999999999999E-2</v>
      </c>
      <c r="AS182">
        <v>1.4319999999999999E-2</v>
      </c>
      <c r="AT182">
        <v>-1.295E-2</v>
      </c>
      <c r="AU182">
        <v>1.9499999999999999E-3</v>
      </c>
      <c r="AV182">
        <v>1.5169999999999999E-2</v>
      </c>
      <c r="AW182">
        <v>4.7000000000000002E-3</v>
      </c>
      <c r="AX182">
        <v>1.384E-2</v>
      </c>
      <c r="AY182">
        <v>-2.8800000000000002E-3</v>
      </c>
      <c r="AZ182">
        <v>1.9789999999999999E-2</v>
      </c>
      <c r="BA182">
        <v>1.67E-2</v>
      </c>
      <c r="BB182">
        <v>8.0099999999999998E-3</v>
      </c>
      <c r="BC182">
        <v>-7.5000000000000002E-4</v>
      </c>
      <c r="BD182">
        <v>2.3480000000000001E-2</v>
      </c>
      <c r="BE182">
        <v>-2.82E-3</v>
      </c>
      <c r="BF182">
        <v>2.4660000000000001E-2</v>
      </c>
      <c r="BG182">
        <v>-5.3899999999999998E-3</v>
      </c>
      <c r="BH182">
        <v>-1.298E-2</v>
      </c>
      <c r="BJ182">
        <v>-2.3529999999999999E-2</v>
      </c>
      <c r="BK182">
        <v>-3.0970000000000001E-2</v>
      </c>
      <c r="BL182">
        <v>-5.4000000000000001E-4</v>
      </c>
      <c r="BM182">
        <v>-1.2930000000000001E-2</v>
      </c>
      <c r="BN182">
        <v>-2.1860000000000001E-2</v>
      </c>
      <c r="BO182">
        <v>-3.2890000000000003E-2</v>
      </c>
      <c r="BP182">
        <v>-9.6799999999999994E-3</v>
      </c>
      <c r="BR182">
        <v>9.0500000000000008E-3</v>
      </c>
      <c r="BS182">
        <v>-5.1500000000000001E-3</v>
      </c>
      <c r="BT182">
        <v>2.707E-2</v>
      </c>
      <c r="BU182">
        <v>-9.6500000000000006E-3</v>
      </c>
      <c r="BV182">
        <v>1.4840000000000001E-2</v>
      </c>
      <c r="BW182">
        <v>-7.79E-3</v>
      </c>
      <c r="BX182">
        <v>-1.5E-3</v>
      </c>
      <c r="BY182">
        <v>9.8600000000000007E-3</v>
      </c>
      <c r="BZ182">
        <v>6.6499999999999997E-3</v>
      </c>
      <c r="CA182">
        <v>1.468E-2</v>
      </c>
      <c r="CB182">
        <v>-1.4250000000000001E-2</v>
      </c>
      <c r="CC182">
        <v>-1.6750000000000001E-2</v>
      </c>
      <c r="CD182">
        <v>-1.8870000000000001E-2</v>
      </c>
      <c r="CE182">
        <v>-1.9879999999999998E-2</v>
      </c>
      <c r="CF182">
        <v>-8.2199999999999999E-3</v>
      </c>
      <c r="CG182">
        <v>2.5899999999999999E-2</v>
      </c>
      <c r="CH182">
        <v>1.899E-2</v>
      </c>
      <c r="CI182">
        <v>6.6E-3</v>
      </c>
      <c r="CJ182">
        <v>-9.6600000000000002E-3</v>
      </c>
      <c r="CK182">
        <v>-2.6460000000000001E-2</v>
      </c>
      <c r="CL182">
        <v>-1.264E-2</v>
      </c>
      <c r="CM182">
        <v>2.6939999999999999E-2</v>
      </c>
      <c r="CN182">
        <v>-1.1209999999999999E-2</v>
      </c>
      <c r="CO182">
        <v>2.0039999999999999E-2</v>
      </c>
      <c r="CP182">
        <v>7.9799999999999992E-3</v>
      </c>
      <c r="CQ182">
        <v>5.4799999999999996E-3</v>
      </c>
      <c r="CR182">
        <v>1.983E-2</v>
      </c>
      <c r="CT182">
        <v>-2.97E-3</v>
      </c>
      <c r="CU182">
        <v>-2.1530000000000001E-2</v>
      </c>
      <c r="CV182">
        <v>2.001E-2</v>
      </c>
      <c r="CW182">
        <v>-1.366E-2</v>
      </c>
      <c r="CX182">
        <v>5.2049999999999999E-2</v>
      </c>
      <c r="CY182">
        <v>-2.8570000000000002E-2</v>
      </c>
      <c r="CZ182">
        <v>5.47E-3</v>
      </c>
      <c r="DA182">
        <v>1.444E-2</v>
      </c>
      <c r="DC182">
        <v>3.32E-3</v>
      </c>
      <c r="DD182">
        <v>2.3740000000000001E-2</v>
      </c>
      <c r="DE182">
        <v>8.5100000000000002E-3</v>
      </c>
      <c r="DH182">
        <v>-3.8000000000000002E-4</v>
      </c>
      <c r="DI182">
        <v>1.1220000000000001E-2</v>
      </c>
      <c r="DJ182">
        <v>-7.0400000000000003E-3</v>
      </c>
      <c r="DK182">
        <v>-4.8000000000000001E-4</v>
      </c>
      <c r="DL182">
        <v>1.7979999999999999E-2</v>
      </c>
      <c r="DM182">
        <v>1.546E-2</v>
      </c>
      <c r="DN182">
        <v>1.4149999999999999E-2</v>
      </c>
      <c r="DO182">
        <v>5.5500000000000002E-3</v>
      </c>
      <c r="DQ182">
        <v>-1.013E-2</v>
      </c>
      <c r="DR182">
        <v>-1.8249999999999999E-2</v>
      </c>
      <c r="DS182">
        <v>1.259E-2</v>
      </c>
      <c r="DT182">
        <v>2.9199999999999999E-3</v>
      </c>
      <c r="DU182">
        <v>2.869E-2</v>
      </c>
      <c r="DV182">
        <v>-2.1199999999999999E-3</v>
      </c>
      <c r="DW182">
        <v>-1.89E-3</v>
      </c>
      <c r="DX182">
        <v>-2.521E-2</v>
      </c>
      <c r="DY182">
        <v>8.3899999999999999E-3</v>
      </c>
      <c r="DZ182">
        <v>-1.07E-3</v>
      </c>
      <c r="EA182">
        <v>2.9069999999999999E-2</v>
      </c>
      <c r="EB182">
        <v>1.1860000000000001E-2</v>
      </c>
      <c r="EC182">
        <v>-5.5999999999999995E-4</v>
      </c>
      <c r="ED182">
        <v>-1.6789999999999999E-2</v>
      </c>
      <c r="EE182">
        <v>6.7600000000000004E-3</v>
      </c>
      <c r="EF182">
        <v>-3.7799999999999999E-3</v>
      </c>
      <c r="EG182">
        <v>2.1099999999999999E-3</v>
      </c>
      <c r="EH182">
        <v>1.189E-2</v>
      </c>
      <c r="EI182">
        <v>-1.123E-2</v>
      </c>
      <c r="EJ182">
        <v>-1.0240000000000001E-2</v>
      </c>
      <c r="EK182">
        <v>1.336E-2</v>
      </c>
      <c r="EL182">
        <v>-4.1599999999999996E-3</v>
      </c>
      <c r="EM182">
        <v>-8.4000000000000003E-4</v>
      </c>
      <c r="EN182">
        <v>2.0580000000000001E-2</v>
      </c>
      <c r="EO182">
        <v>-8.5100000000000002E-3</v>
      </c>
      <c r="EP182">
        <v>2.213E-2</v>
      </c>
      <c r="EQ182">
        <v>-3.0700000000000002E-2</v>
      </c>
      <c r="ER182">
        <v>2.104E-2</v>
      </c>
      <c r="ES182">
        <v>1.5299999999999999E-3</v>
      </c>
      <c r="ET182">
        <v>9.4599999999999997E-3</v>
      </c>
      <c r="EU182">
        <v>1.8020000000000001E-2</v>
      </c>
      <c r="EV182">
        <v>1.34E-3</v>
      </c>
      <c r="EW182">
        <v>1.0659999999999999E-2</v>
      </c>
      <c r="EX182">
        <v>1.251E-2</v>
      </c>
      <c r="EY182">
        <v>1.01E-3</v>
      </c>
      <c r="EZ182">
        <v>-2.5479999999999999E-2</v>
      </c>
      <c r="FA182">
        <v>-8.3300000000000006E-3</v>
      </c>
      <c r="FB182">
        <v>3.2499999999999999E-3</v>
      </c>
      <c r="FC182">
        <v>1.085E-2</v>
      </c>
      <c r="FD182">
        <v>1.942E-2</v>
      </c>
      <c r="FE182">
        <v>-7.9000000000000008E-3</v>
      </c>
      <c r="FF182">
        <v>3.8999999999999998E-3</v>
      </c>
      <c r="FG182">
        <v>-7.92E-3</v>
      </c>
      <c r="FH182">
        <v>-2.2799999999999999E-3</v>
      </c>
      <c r="FI182">
        <v>-1.72E-2</v>
      </c>
      <c r="FJ182">
        <v>1.234E-2</v>
      </c>
      <c r="FK182">
        <v>-3.7499999999999999E-3</v>
      </c>
      <c r="FL182">
        <v>-1.155E-2</v>
      </c>
      <c r="FM182">
        <v>-1.523E-2</v>
      </c>
      <c r="FN182">
        <v>-8.0400000000000003E-3</v>
      </c>
      <c r="FO182">
        <v>-2.597E-2</v>
      </c>
      <c r="FP182">
        <v>5.7400000000000003E-3</v>
      </c>
      <c r="FQ182">
        <v>5.77E-3</v>
      </c>
      <c r="FS182">
        <v>-2.656E-2</v>
      </c>
      <c r="FT182">
        <v>-3.8E-3</v>
      </c>
      <c r="FU182">
        <v>-1.098E-2</v>
      </c>
      <c r="FV182">
        <v>-1.242E-2</v>
      </c>
      <c r="FW182">
        <v>1.5699999999999999E-2</v>
      </c>
      <c r="FX182">
        <v>-9.2899999999999996E-3</v>
      </c>
      <c r="FY182">
        <v>3.14E-3</v>
      </c>
      <c r="FZ182">
        <v>-2.4539999999999999E-2</v>
      </c>
      <c r="GA182">
        <v>-5.1900000000000002E-3</v>
      </c>
      <c r="GB182">
        <v>2.673E-2</v>
      </c>
      <c r="GC182">
        <v>2.9309999999999999E-2</v>
      </c>
      <c r="GD182">
        <v>1.6420000000000001E-2</v>
      </c>
      <c r="GE182">
        <v>-6.1000000000000004E-3</v>
      </c>
      <c r="GF182">
        <v>-1.374E-2</v>
      </c>
      <c r="GG182">
        <v>-1.2319999999999999E-2</v>
      </c>
      <c r="GH182">
        <v>-2.5899999999999999E-3</v>
      </c>
      <c r="GI182">
        <v>1.72E-3</v>
      </c>
      <c r="GJ182">
        <v>2.0639999999999999E-2</v>
      </c>
      <c r="GK182">
        <v>-2.1930000000000002E-2</v>
      </c>
      <c r="GL182">
        <v>-1.941E-2</v>
      </c>
      <c r="GM182">
        <v>1.238E-2</v>
      </c>
      <c r="GN182">
        <v>-5.62E-3</v>
      </c>
      <c r="GO182">
        <v>-1.0999999999999999E-2</v>
      </c>
      <c r="GP182">
        <v>-1.73E-3</v>
      </c>
      <c r="GQ182">
        <v>1.0200000000000001E-2</v>
      </c>
      <c r="GR182">
        <v>2.5819999999999999E-2</v>
      </c>
      <c r="GS182">
        <v>-7.4000000000000003E-3</v>
      </c>
      <c r="GT182">
        <v>6.94E-3</v>
      </c>
      <c r="GU182">
        <v>-3.0339999999999999E-2</v>
      </c>
      <c r="GV182">
        <v>-6.11E-3</v>
      </c>
      <c r="GW182">
        <v>-2.717E-2</v>
      </c>
      <c r="GX182">
        <v>9.3200000000000002E-3</v>
      </c>
      <c r="GY182">
        <v>7.1000000000000002E-4</v>
      </c>
      <c r="GZ182">
        <v>-1.75E-3</v>
      </c>
      <c r="HA182">
        <v>1.8859999999999998E-2</v>
      </c>
      <c r="HC182">
        <v>-4.1900000000000001E-3</v>
      </c>
      <c r="HD182">
        <v>2.5000000000000001E-2</v>
      </c>
      <c r="HE182">
        <v>-3.1629999999999998E-2</v>
      </c>
      <c r="HF182">
        <v>-6.7600000000000004E-3</v>
      </c>
      <c r="HG182">
        <v>-2.2610000000000002E-2</v>
      </c>
      <c r="HH182">
        <v>8.8299999999999993E-3</v>
      </c>
      <c r="HI182">
        <v>-2.9430000000000001E-2</v>
      </c>
      <c r="HJ182">
        <v>-1.102E-2</v>
      </c>
      <c r="HK182">
        <v>1.383E-2</v>
      </c>
      <c r="HL182">
        <v>1.6250000000000001E-2</v>
      </c>
      <c r="HM182">
        <v>-3.2200000000000002E-3</v>
      </c>
      <c r="HN182">
        <v>5.7600000000000004E-3</v>
      </c>
      <c r="HO182">
        <v>-1.546E-2</v>
      </c>
      <c r="HP182">
        <v>1.7239999999999998E-2</v>
      </c>
      <c r="HQ182">
        <v>-2.6079999999999999E-2</v>
      </c>
      <c r="HR182">
        <v>1.729E-2</v>
      </c>
      <c r="HS182">
        <v>-3.8609999999999998E-2</v>
      </c>
      <c r="HT182">
        <v>-5.0000000000000001E-3</v>
      </c>
      <c r="HU182">
        <v>4.0200000000000001E-3</v>
      </c>
      <c r="HW182">
        <v>2.921E-2</v>
      </c>
      <c r="HX182">
        <v>-1.7739999999999999E-2</v>
      </c>
      <c r="HY182">
        <v>0</v>
      </c>
      <c r="HZ182">
        <v>-9.8799999999999999E-3</v>
      </c>
      <c r="IA182">
        <v>-2.64E-2</v>
      </c>
      <c r="IB182">
        <v>-8.8299999999999993E-3</v>
      </c>
      <c r="IC182">
        <v>5.6100000000000004E-3</v>
      </c>
      <c r="ID182">
        <v>-2.3E-2</v>
      </c>
      <c r="IE182">
        <v>-5.62E-3</v>
      </c>
      <c r="IF182">
        <v>9.41E-3</v>
      </c>
      <c r="IG182">
        <v>-3.6339999999999997E-2</v>
      </c>
      <c r="IH182">
        <v>-2.18E-2</v>
      </c>
      <c r="II182">
        <v>-1.0880000000000001E-2</v>
      </c>
      <c r="IJ182">
        <v>-4.6299999999999996E-3</v>
      </c>
      <c r="IK182">
        <v>1.2109999999999999E-2</v>
      </c>
      <c r="IL182">
        <v>3.2599999999999999E-3</v>
      </c>
      <c r="IM182">
        <v>9.1E-4</v>
      </c>
      <c r="IO182">
        <v>-9.2099999999999994E-3</v>
      </c>
      <c r="IP182">
        <v>-2.8199999999999999E-2</v>
      </c>
      <c r="IQ182">
        <v>-1.1610000000000001E-2</v>
      </c>
      <c r="IR182">
        <v>1.83E-3</v>
      </c>
      <c r="IS182">
        <v>1.4710000000000001E-2</v>
      </c>
      <c r="IT182">
        <v>8.3099999999999997E-3</v>
      </c>
      <c r="IU182">
        <v>-1.5810000000000001E-2</v>
      </c>
      <c r="IV182">
        <v>-2.1680000000000001E-2</v>
      </c>
      <c r="IW182">
        <v>6.3E-3</v>
      </c>
      <c r="IX182">
        <v>-1.0749999999999999E-2</v>
      </c>
      <c r="IY182">
        <v>-1.0149999999999999E-2</v>
      </c>
      <c r="IZ182">
        <v>1.3809999999999999E-2</v>
      </c>
      <c r="JA182">
        <v>-1.9050000000000001E-2</v>
      </c>
      <c r="JB182">
        <v>1.566E-2</v>
      </c>
      <c r="JC182">
        <v>5.1000000000000004E-3</v>
      </c>
      <c r="JD182">
        <v>4.13E-3</v>
      </c>
      <c r="JE182">
        <v>-9.8600000000000007E-3</v>
      </c>
      <c r="JF182">
        <v>-9.1500000000000001E-3</v>
      </c>
      <c r="JG182">
        <v>9.7699999999999992E-3</v>
      </c>
      <c r="JH182">
        <v>1.043E-2</v>
      </c>
      <c r="JI182">
        <v>0</v>
      </c>
      <c r="JJ182">
        <v>8.6599999999999993E-3</v>
      </c>
      <c r="JK182">
        <v>1.1900000000000001E-3</v>
      </c>
      <c r="JL182">
        <v>-1.3140000000000001E-2</v>
      </c>
      <c r="JN182">
        <v>2.9749999999999999E-2</v>
      </c>
      <c r="JP182">
        <v>-2.8080000000000001E-2</v>
      </c>
      <c r="JQ182">
        <v>-2.5799999999999998E-3</v>
      </c>
      <c r="JR182">
        <v>1.669E-2</v>
      </c>
      <c r="JS182">
        <v>-2.8969999999999999E-2</v>
      </c>
      <c r="JT182">
        <v>-6.7600000000000004E-3</v>
      </c>
      <c r="JU182">
        <v>1.6160000000000001E-2</v>
      </c>
      <c r="JV182">
        <v>-2.777E-2</v>
      </c>
      <c r="JW182">
        <v>-3.5000000000000001E-3</v>
      </c>
      <c r="JX182">
        <v>-1.8180000000000002E-2</v>
      </c>
      <c r="JY182">
        <v>4.4949999999999997E-2</v>
      </c>
      <c r="KA182">
        <v>-1.481E-2</v>
      </c>
      <c r="KB182">
        <v>1.8699999999999999E-3</v>
      </c>
      <c r="KC182">
        <v>-1.064E-2</v>
      </c>
      <c r="KD182">
        <v>-5.6800000000000002E-3</v>
      </c>
      <c r="KE182">
        <v>-1.3979999999999999E-2</v>
      </c>
      <c r="KF182">
        <v>-3.1900000000000001E-3</v>
      </c>
      <c r="KH182">
        <v>-2.9940000000000001E-2</v>
      </c>
      <c r="KI182">
        <v>-1.504E-2</v>
      </c>
      <c r="KJ182">
        <v>2.6620000000000001E-2</v>
      </c>
      <c r="KK182">
        <v>1.4800000000000001E-2</v>
      </c>
      <c r="KL182">
        <v>2.8500000000000001E-3</v>
      </c>
      <c r="KM182">
        <v>-1.537E-2</v>
      </c>
      <c r="KN182">
        <v>-2.027E-2</v>
      </c>
      <c r="KO182">
        <v>3.6800000000000001E-3</v>
      </c>
      <c r="KP182">
        <v>-1.7510000000000001E-2</v>
      </c>
      <c r="KQ182">
        <v>-9.8799999999999999E-3</v>
      </c>
      <c r="KR182">
        <v>-1.4370000000000001E-2</v>
      </c>
      <c r="KS182">
        <v>1.97E-3</v>
      </c>
      <c r="KT182">
        <v>1.2919999999999999E-2</v>
      </c>
      <c r="KU182">
        <v>0</v>
      </c>
      <c r="KV182">
        <v>4.3299999999999996E-3</v>
      </c>
      <c r="KW182">
        <v>-2.3990000000000001E-2</v>
      </c>
      <c r="KY182">
        <v>8.1899999999999994E-3</v>
      </c>
      <c r="KZ182">
        <v>-3.9899999999999996E-3</v>
      </c>
      <c r="LB182">
        <v>-2.027E-2</v>
      </c>
      <c r="LE182">
        <v>-8.3300000000000006E-3</v>
      </c>
      <c r="LF182">
        <v>-2.273E-2</v>
      </c>
      <c r="LG182">
        <v>-1.6800000000000001E-3</v>
      </c>
      <c r="LH182">
        <v>-1.076E-2</v>
      </c>
      <c r="LI182">
        <v>8.4499999999999992E-3</v>
      </c>
      <c r="LJ182">
        <v>-9.4199999999999996E-3</v>
      </c>
      <c r="LK182">
        <v>-5.1999999999999998E-3</v>
      </c>
      <c r="LL182">
        <v>2.48E-3</v>
      </c>
      <c r="LM182">
        <v>-2.4219999999999998E-2</v>
      </c>
      <c r="LN182">
        <v>6.7200000000000003E-3</v>
      </c>
      <c r="LO182">
        <v>-7.62E-3</v>
      </c>
      <c r="LP182">
        <v>-1.349E-2</v>
      </c>
      <c r="LQ182">
        <v>-2.282E-2</v>
      </c>
      <c r="LR182">
        <v>-1.7440000000000001E-2</v>
      </c>
      <c r="LS182">
        <v>-1.0240000000000001E-2</v>
      </c>
      <c r="LT182">
        <v>7.1000000000000004E-3</v>
      </c>
      <c r="LU182">
        <v>1.9599999999999999E-3</v>
      </c>
      <c r="LV182">
        <v>-1.9740000000000001E-2</v>
      </c>
      <c r="LW182">
        <v>4.6000000000000001E-4</v>
      </c>
      <c r="LX182">
        <v>1.9060000000000001E-2</v>
      </c>
      <c r="LY182">
        <v>-2.5400000000000002E-3</v>
      </c>
      <c r="LZ182">
        <v>6.8500000000000002E-3</v>
      </c>
      <c r="MA182">
        <v>-1.3480000000000001E-2</v>
      </c>
      <c r="MB182">
        <v>-1.171E-2</v>
      </c>
      <c r="MC182">
        <v>1.5480000000000001E-2</v>
      </c>
      <c r="MD182">
        <v>1.754E-2</v>
      </c>
      <c r="ME182">
        <v>-1.0540000000000001E-2</v>
      </c>
      <c r="MF182">
        <v>1.1010000000000001E-2</v>
      </c>
      <c r="MG182">
        <v>-1.119E-2</v>
      </c>
      <c r="MH182">
        <v>1.2149999999999999E-2</v>
      </c>
      <c r="MI182">
        <v>-2.2669999999999999E-2</v>
      </c>
      <c r="MJ182">
        <v>-1.745E-2</v>
      </c>
      <c r="MK182">
        <v>-2.0410000000000001E-2</v>
      </c>
      <c r="MP182">
        <v>1.0699999999999999E-2</v>
      </c>
      <c r="MY182">
        <v>1.208E-2</v>
      </c>
      <c r="NN182">
        <v>-2.1199999999999999E-3</v>
      </c>
      <c r="NO182">
        <v>4.0800000000000003E-3</v>
      </c>
      <c r="NP182">
        <v>-2.7099999999999999E-2</v>
      </c>
      <c r="NR182">
        <v>-8.6700000000000006E-3</v>
      </c>
      <c r="NS182">
        <v>9.3399999999999993E-3</v>
      </c>
      <c r="NT182">
        <v>-2.5260000000000001E-2</v>
      </c>
      <c r="NV182">
        <v>-9.6299999999999997E-3</v>
      </c>
      <c r="NW182">
        <v>-3.5E-4</v>
      </c>
      <c r="NX182">
        <v>2.869E-2</v>
      </c>
      <c r="NY182">
        <v>-1.0869999999999999E-2</v>
      </c>
      <c r="NZ182">
        <v>-6.3899999999999998E-3</v>
      </c>
      <c r="OA182">
        <v>2.9989999999999999E-2</v>
      </c>
      <c r="OB182">
        <v>-1.5339999999999999E-2</v>
      </c>
      <c r="OC182">
        <v>-1.4290000000000001E-2</v>
      </c>
      <c r="OD182">
        <v>-2.189E-2</v>
      </c>
      <c r="OE182">
        <v>3.1399999999999997E-2</v>
      </c>
      <c r="OF182">
        <v>-1.985E-2</v>
      </c>
      <c r="OG182">
        <v>-1.1310000000000001E-2</v>
      </c>
      <c r="OH182">
        <v>0</v>
      </c>
      <c r="OI182">
        <v>-2.622E-2</v>
      </c>
      <c r="OJ182">
        <v>-1.013E-2</v>
      </c>
      <c r="OK182">
        <v>-7.6699999999999997E-3</v>
      </c>
      <c r="OL182">
        <v>-1.74E-3</v>
      </c>
      <c r="OM182">
        <v>-1.119E-2</v>
      </c>
      <c r="ON182">
        <v>-5.3800000000000002E-3</v>
      </c>
    </row>
    <row r="183" spans="1:404" x14ac:dyDescent="0.35">
      <c r="A183" t="s">
        <v>585</v>
      </c>
      <c r="B183">
        <v>-2.8830000000000001E-2</v>
      </c>
      <c r="C183">
        <v>-3.0799999999999998E-3</v>
      </c>
      <c r="D183">
        <v>-1.5E-3</v>
      </c>
      <c r="E183">
        <v>-1.5399999999999999E-3</v>
      </c>
      <c r="F183">
        <v>-2.9819999999999999E-2</v>
      </c>
      <c r="G183">
        <v>1.474E-2</v>
      </c>
      <c r="H183">
        <v>1.081E-2</v>
      </c>
      <c r="I183">
        <v>-2.92E-2</v>
      </c>
      <c r="J183">
        <v>1.167E-2</v>
      </c>
      <c r="L183">
        <v>1.4630000000000001E-2</v>
      </c>
      <c r="M183">
        <v>2.31E-3</v>
      </c>
      <c r="N183">
        <v>1.321E-2</v>
      </c>
      <c r="O183">
        <v>1.49E-3</v>
      </c>
      <c r="P183">
        <v>0</v>
      </c>
      <c r="Q183">
        <v>-1.319E-2</v>
      </c>
      <c r="R183">
        <v>2.9790000000000001E-2</v>
      </c>
      <c r="S183">
        <v>-8.5299999999999994E-3</v>
      </c>
      <c r="T183">
        <v>2.06E-2</v>
      </c>
      <c r="U183">
        <v>2.9430000000000001E-2</v>
      </c>
      <c r="V183">
        <v>3.9399999999999999E-3</v>
      </c>
      <c r="W183">
        <v>2.555E-2</v>
      </c>
      <c r="X183">
        <v>-1.0370000000000001E-2</v>
      </c>
      <c r="Y183">
        <v>8.5900000000000004E-3</v>
      </c>
      <c r="Z183">
        <v>-1.5219999999999999E-2</v>
      </c>
      <c r="AA183">
        <v>7.7099999999999998E-3</v>
      </c>
      <c r="AB183">
        <v>-4.6899999999999997E-3</v>
      </c>
      <c r="AC183">
        <v>-1.7999999999999999E-2</v>
      </c>
      <c r="AD183">
        <v>4.2900000000000004E-3</v>
      </c>
      <c r="AE183">
        <v>-3.9500000000000004E-3</v>
      </c>
      <c r="AF183">
        <v>-1.9560000000000001E-2</v>
      </c>
      <c r="AG183">
        <v>-2.8800000000000002E-3</v>
      </c>
      <c r="AH183">
        <v>-6.2300000000000003E-3</v>
      </c>
      <c r="AI183">
        <v>-5.2100000000000002E-3</v>
      </c>
      <c r="AJ183">
        <v>-1.2700000000000001E-3</v>
      </c>
      <c r="AK183">
        <v>1.6910000000000001E-2</v>
      </c>
      <c r="AL183">
        <v>-3.6099999999999999E-3</v>
      </c>
      <c r="AM183">
        <v>-4.2300000000000003E-3</v>
      </c>
      <c r="AN183">
        <v>-1.47E-3</v>
      </c>
      <c r="AO183">
        <v>1.72E-3</v>
      </c>
      <c r="AP183">
        <v>-4.6499999999999996E-3</v>
      </c>
      <c r="AQ183">
        <v>1.043E-2</v>
      </c>
      <c r="AR183">
        <v>5.1200000000000004E-3</v>
      </c>
      <c r="AS183">
        <v>-7.3800000000000003E-3</v>
      </c>
      <c r="AT183">
        <v>-2.7499999999999998E-3</v>
      </c>
      <c r="AU183">
        <v>-2.9199999999999999E-3</v>
      </c>
      <c r="AV183">
        <v>-5.0699999999999999E-3</v>
      </c>
      <c r="AW183">
        <v>1.34E-3</v>
      </c>
      <c r="AX183">
        <v>-1.3650000000000001E-2</v>
      </c>
      <c r="AY183">
        <v>-4.0000000000000001E-3</v>
      </c>
      <c r="AZ183">
        <v>9.8200000000000006E-3</v>
      </c>
      <c r="BA183">
        <v>-1.4189999999999999E-2</v>
      </c>
      <c r="BB183">
        <v>-2.4499999999999999E-3</v>
      </c>
      <c r="BC183">
        <v>5.2599999999999999E-3</v>
      </c>
      <c r="BD183">
        <v>-7.5199999999999998E-3</v>
      </c>
      <c r="BE183">
        <v>2.266E-2</v>
      </c>
      <c r="BF183">
        <v>0</v>
      </c>
      <c r="BG183">
        <v>1.193E-2</v>
      </c>
      <c r="BH183">
        <v>-1.1690000000000001E-2</v>
      </c>
      <c r="BJ183">
        <v>-2.7890000000000002E-2</v>
      </c>
      <c r="BK183">
        <v>2.5760000000000002E-2</v>
      </c>
      <c r="BL183">
        <v>0</v>
      </c>
      <c r="BM183">
        <v>-1.372E-2</v>
      </c>
      <c r="BN183">
        <v>-5.3299999999999997E-3</v>
      </c>
      <c r="BO183">
        <v>-2.665E-2</v>
      </c>
      <c r="BP183">
        <v>1.189E-2</v>
      </c>
      <c r="BR183">
        <v>-3.3600000000000001E-3</v>
      </c>
      <c r="BS183">
        <v>-3.4499999999999999E-3</v>
      </c>
      <c r="BT183">
        <v>2.9360000000000001E-2</v>
      </c>
      <c r="BU183">
        <v>-1.8519999999999998E-2</v>
      </c>
      <c r="BV183">
        <v>2.9669999999999998E-2</v>
      </c>
      <c r="BW183">
        <v>-1.5699999999999999E-2</v>
      </c>
      <c r="BX183">
        <v>0</v>
      </c>
      <c r="BY183">
        <v>4.1799999999999997E-3</v>
      </c>
      <c r="BZ183">
        <v>2.2360000000000001E-2</v>
      </c>
      <c r="CA183">
        <v>2.3769999999999999E-2</v>
      </c>
      <c r="CB183">
        <v>-1.9019999999999999E-2</v>
      </c>
      <c r="CC183">
        <v>-3.5300000000000002E-3</v>
      </c>
      <c r="CD183">
        <v>-1.09E-2</v>
      </c>
      <c r="CE183">
        <v>7.6899999999999998E-3</v>
      </c>
      <c r="CF183">
        <v>-3.0500000000000002E-3</v>
      </c>
      <c r="CG183">
        <v>3.7399999999999998E-3</v>
      </c>
      <c r="CH183">
        <v>5.8199999999999997E-3</v>
      </c>
      <c r="CI183">
        <v>0</v>
      </c>
      <c r="CJ183">
        <v>5.0840000000000003E-2</v>
      </c>
      <c r="CK183">
        <v>2.5669999999999998E-2</v>
      </c>
      <c r="CL183">
        <v>-5.3400000000000001E-3</v>
      </c>
      <c r="CM183">
        <v>2.623E-2</v>
      </c>
      <c r="CN183">
        <v>-4.0000000000000001E-3</v>
      </c>
      <c r="CO183">
        <v>1.6840000000000001E-2</v>
      </c>
      <c r="CP183">
        <v>7.92E-3</v>
      </c>
      <c r="CQ183">
        <v>-2.7299999999999998E-3</v>
      </c>
      <c r="CR183">
        <v>5.5599999999999998E-3</v>
      </c>
      <c r="CT183">
        <v>-2.726E-2</v>
      </c>
      <c r="CU183">
        <v>-1.264E-2</v>
      </c>
      <c r="CV183">
        <v>4.7400000000000003E-3</v>
      </c>
      <c r="CW183">
        <v>-2.3279999999999999E-2</v>
      </c>
      <c r="CX183">
        <v>1.162E-2</v>
      </c>
      <c r="CY183">
        <v>-1.4120000000000001E-2</v>
      </c>
      <c r="CZ183">
        <v>1.179E-2</v>
      </c>
      <c r="DA183">
        <v>2.8500000000000001E-3</v>
      </c>
      <c r="DB183">
        <v>-2.6099999999999999E-3</v>
      </c>
      <c r="DC183">
        <v>-2.8479999999999998E-2</v>
      </c>
      <c r="DD183">
        <v>1.391E-2</v>
      </c>
      <c r="DE183">
        <v>-3.62E-3</v>
      </c>
      <c r="DH183">
        <v>-1.1299999999999999E-3</v>
      </c>
      <c r="DI183">
        <v>1.0189999999999999E-2</v>
      </c>
      <c r="DJ183">
        <v>-7.0899999999999999E-3</v>
      </c>
      <c r="DK183">
        <v>1.4840000000000001E-2</v>
      </c>
      <c r="DM183">
        <v>3.7499999999999999E-3</v>
      </c>
      <c r="DN183">
        <v>9.2999999999999992E-3</v>
      </c>
      <c r="DO183">
        <v>-1.0499999999999999E-3</v>
      </c>
      <c r="DQ183">
        <v>1.9449999999999999E-2</v>
      </c>
      <c r="DR183">
        <v>-3.2299999999999998E-3</v>
      </c>
      <c r="DS183">
        <v>-4.9800000000000001E-3</v>
      </c>
      <c r="DT183">
        <v>-6.3200000000000001E-3</v>
      </c>
      <c r="DU183">
        <v>-9.0699999999999999E-3</v>
      </c>
      <c r="DV183">
        <v>7.79E-3</v>
      </c>
      <c r="DW183">
        <v>-2.0200000000000001E-3</v>
      </c>
      <c r="DX183">
        <v>-2.8510000000000001E-2</v>
      </c>
      <c r="DY183">
        <v>1.456E-2</v>
      </c>
      <c r="DZ183">
        <v>3.6540000000000003E-2</v>
      </c>
      <c r="EA183">
        <v>-3.5310000000000001E-2</v>
      </c>
      <c r="EB183">
        <v>-6.7000000000000002E-3</v>
      </c>
      <c r="EC183">
        <v>3.4270000000000002E-2</v>
      </c>
      <c r="ED183">
        <v>-1.4590000000000001E-2</v>
      </c>
      <c r="EE183">
        <v>-2.0129999999999999E-2</v>
      </c>
      <c r="EF183">
        <v>0</v>
      </c>
      <c r="EG183">
        <v>-2.0999999999999999E-3</v>
      </c>
      <c r="EH183">
        <v>2.819E-2</v>
      </c>
      <c r="EI183">
        <v>-2.776E-2</v>
      </c>
      <c r="EJ183">
        <v>-2.069E-2</v>
      </c>
      <c r="EK183">
        <v>-1.0109999999999999E-2</v>
      </c>
      <c r="EL183">
        <v>9.8399999999999998E-3</v>
      </c>
      <c r="EM183">
        <v>1.8870000000000001E-2</v>
      </c>
      <c r="EN183">
        <v>1.4930000000000001E-2</v>
      </c>
      <c r="EO183">
        <v>7.9000000000000001E-4</v>
      </c>
      <c r="EP183">
        <v>-5.6899999999999997E-3</v>
      </c>
      <c r="EQ183">
        <v>2.5260000000000001E-2</v>
      </c>
      <c r="ER183">
        <v>-2.5000000000000001E-3</v>
      </c>
      <c r="ES183">
        <v>-1.5299999999999999E-3</v>
      </c>
      <c r="ET183">
        <v>2.4549999999999999E-2</v>
      </c>
      <c r="EU183">
        <v>7.0800000000000004E-3</v>
      </c>
      <c r="EV183">
        <v>-4.0099999999999997E-3</v>
      </c>
      <c r="EW183">
        <v>3.5100000000000001E-3</v>
      </c>
      <c r="EX183">
        <v>1.0529999999999999E-2</v>
      </c>
      <c r="EY183">
        <v>1.8960000000000001E-2</v>
      </c>
      <c r="EZ183">
        <v>-1.14E-3</v>
      </c>
      <c r="FA183">
        <v>6.8799999999999998E-3</v>
      </c>
      <c r="FB183">
        <v>8.0999999999999996E-3</v>
      </c>
      <c r="FC183">
        <v>3.2289999999999999E-2</v>
      </c>
      <c r="FD183">
        <v>-1.5219999999999999E-2</v>
      </c>
      <c r="FE183">
        <v>-1.5200000000000001E-3</v>
      </c>
      <c r="FF183">
        <v>4.7200000000000002E-3</v>
      </c>
      <c r="FG183">
        <v>1.3299999999999999E-2</v>
      </c>
      <c r="FH183">
        <v>2.5899999999999999E-3</v>
      </c>
      <c r="FI183">
        <v>-1.8790000000000001E-2</v>
      </c>
      <c r="FJ183">
        <v>2.15E-3</v>
      </c>
      <c r="FK183">
        <v>-2.0719999999999999E-2</v>
      </c>
      <c r="FL183">
        <v>-1.8790000000000001E-2</v>
      </c>
      <c r="FM183">
        <v>1.546E-2</v>
      </c>
      <c r="FN183">
        <v>7.6099999999999996E-3</v>
      </c>
      <c r="FO183">
        <v>1.1379999999999999E-2</v>
      </c>
      <c r="FP183">
        <v>1.39E-3</v>
      </c>
      <c r="FQ183">
        <v>7.2199999999999999E-3</v>
      </c>
      <c r="FS183">
        <v>-4.1099999999999999E-3</v>
      </c>
      <c r="FT183">
        <v>2.743E-2</v>
      </c>
      <c r="FU183">
        <v>-2.162E-2</v>
      </c>
      <c r="FV183">
        <v>-8.6E-3</v>
      </c>
      <c r="FW183">
        <v>1.095E-2</v>
      </c>
      <c r="FX183">
        <v>-1.2500000000000001E-2</v>
      </c>
      <c r="FY183">
        <v>3.9100000000000003E-3</v>
      </c>
      <c r="FZ183">
        <v>5.5199999999999997E-3</v>
      </c>
      <c r="GA183">
        <v>-1.729E-2</v>
      </c>
      <c r="GB183">
        <v>-6.8900000000000003E-3</v>
      </c>
      <c r="GC183">
        <v>2.9610000000000001E-2</v>
      </c>
      <c r="GD183">
        <v>1.0279999999999999E-2</v>
      </c>
      <c r="GE183">
        <v>3.82E-3</v>
      </c>
      <c r="GF183">
        <v>-1.6469999999999999E-2</v>
      </c>
      <c r="GG183">
        <v>-1.447E-2</v>
      </c>
      <c r="GH183">
        <v>2.2200000000000002E-3</v>
      </c>
      <c r="GI183">
        <v>-2.7000000000000001E-3</v>
      </c>
      <c r="GJ183">
        <v>3.2799999999999999E-3</v>
      </c>
      <c r="GK183">
        <v>7.9000000000000008E-3</v>
      </c>
      <c r="GL183">
        <v>-7.2899999999999996E-3</v>
      </c>
      <c r="GM183">
        <v>-5.3800000000000002E-3</v>
      </c>
      <c r="GN183">
        <v>-1E-3</v>
      </c>
      <c r="GO183">
        <v>-1.4160000000000001E-2</v>
      </c>
      <c r="GP183">
        <v>-5.8E-4</v>
      </c>
      <c r="GQ183">
        <v>1.72E-3</v>
      </c>
      <c r="GR183">
        <v>-3.3600000000000001E-3</v>
      </c>
      <c r="GS183">
        <v>8.4899999999999993E-3</v>
      </c>
      <c r="GT183">
        <v>6.4900000000000001E-3</v>
      </c>
      <c r="GU183">
        <v>-1.9050000000000001E-2</v>
      </c>
      <c r="GV183">
        <v>1.5970000000000002E-2</v>
      </c>
      <c r="GW183">
        <v>-1.8849999999999999E-2</v>
      </c>
      <c r="GX183">
        <v>-6.2E-4</v>
      </c>
      <c r="GY183">
        <v>-1.308E-2</v>
      </c>
      <c r="GZ183">
        <v>0</v>
      </c>
      <c r="HA183">
        <v>-1.8120000000000001E-2</v>
      </c>
      <c r="HC183">
        <v>-4.9500000000000004E-3</v>
      </c>
      <c r="HD183">
        <v>2.835E-2</v>
      </c>
      <c r="HE183">
        <v>-1.503E-2</v>
      </c>
      <c r="HF183">
        <v>1.217E-2</v>
      </c>
      <c r="HG183">
        <v>-1.2619999999999999E-2</v>
      </c>
      <c r="HH183">
        <v>3.2719999999999999E-2</v>
      </c>
      <c r="HI183">
        <v>-1.06E-2</v>
      </c>
      <c r="HJ183">
        <v>-5.5700000000000003E-3</v>
      </c>
      <c r="HK183">
        <v>9.2099999999999994E-3</v>
      </c>
      <c r="HL183">
        <v>3.5500000000000002E-3</v>
      </c>
      <c r="HM183">
        <v>-0.01</v>
      </c>
      <c r="HN183">
        <v>-1.4300000000000001E-3</v>
      </c>
      <c r="HO183">
        <v>-1.07E-3</v>
      </c>
      <c r="HP183">
        <v>-2.5420000000000002E-2</v>
      </c>
      <c r="HQ183">
        <v>3.7449999999999997E-2</v>
      </c>
      <c r="HR183">
        <v>-1.103E-2</v>
      </c>
      <c r="HS183">
        <v>2.4590000000000001E-2</v>
      </c>
      <c r="HT183">
        <v>5.3E-3</v>
      </c>
      <c r="HU183">
        <v>4.1700000000000001E-3</v>
      </c>
      <c r="HW183">
        <v>-1.486E-2</v>
      </c>
      <c r="HX183">
        <v>-1.354E-2</v>
      </c>
      <c r="HY183">
        <v>-1.5900000000000001E-2</v>
      </c>
      <c r="HZ183">
        <v>1.6490000000000001E-2</v>
      </c>
      <c r="IA183">
        <v>2.188E-2</v>
      </c>
      <c r="IB183">
        <v>3.8519999999999999E-2</v>
      </c>
      <c r="IC183">
        <v>9.3699999999999999E-3</v>
      </c>
      <c r="ID183">
        <v>-1.2999999999999999E-2</v>
      </c>
      <c r="IE183">
        <v>0</v>
      </c>
      <c r="IF183">
        <v>-9.3200000000000002E-3</v>
      </c>
      <c r="IG183">
        <v>2.351E-2</v>
      </c>
      <c r="IH183">
        <v>2.9409999999999999E-2</v>
      </c>
      <c r="II183">
        <v>-1.18E-2</v>
      </c>
      <c r="IJ183">
        <v>-1.023E-2</v>
      </c>
      <c r="IK183">
        <v>1.487E-2</v>
      </c>
      <c r="IL183">
        <v>5.8399999999999997E-3</v>
      </c>
      <c r="IM183">
        <v>9.11E-3</v>
      </c>
      <c r="IO183">
        <v>-2.4289999999999999E-2</v>
      </c>
      <c r="IP183">
        <v>5.8999999999999999E-3</v>
      </c>
      <c r="IQ183">
        <v>-1.0019999999999999E-2</v>
      </c>
      <c r="IR183">
        <v>-5.47E-3</v>
      </c>
      <c r="IS183">
        <v>7.2500000000000004E-3</v>
      </c>
      <c r="IT183">
        <v>3.29E-3</v>
      </c>
      <c r="IU183">
        <v>-2.249E-2</v>
      </c>
      <c r="IV183">
        <v>-2.3999999999999998E-3</v>
      </c>
      <c r="IW183">
        <v>2.4499999999999999E-3</v>
      </c>
      <c r="IX183">
        <v>-2.0400000000000001E-3</v>
      </c>
      <c r="IY183">
        <v>9.3900000000000008E-3</v>
      </c>
      <c r="IZ183">
        <v>1.9499999999999999E-3</v>
      </c>
      <c r="JA183">
        <v>-1.5820000000000001E-2</v>
      </c>
      <c r="JB183">
        <v>6.8700000000000002E-3</v>
      </c>
      <c r="JC183">
        <v>-5.0800000000000003E-3</v>
      </c>
      <c r="JD183">
        <v>8.3800000000000003E-3</v>
      </c>
      <c r="JE183">
        <v>1.5559999999999999E-2</v>
      </c>
      <c r="JF183">
        <v>-2.9250000000000002E-2</v>
      </c>
      <c r="JG183">
        <v>-7.3699999999999998E-3</v>
      </c>
      <c r="JH183">
        <v>4.0000000000000002E-4</v>
      </c>
      <c r="JI183">
        <v>-5.7499999999999999E-3</v>
      </c>
      <c r="JJ183">
        <v>1.43E-2</v>
      </c>
      <c r="JK183">
        <v>2.699E-2</v>
      </c>
      <c r="JL183">
        <v>-2.8999999999999998E-3</v>
      </c>
      <c r="JM183">
        <v>8.9599999999999992E-3</v>
      </c>
      <c r="JN183">
        <v>1.1440000000000001E-2</v>
      </c>
      <c r="JP183">
        <v>-5.3499999999999997E-3</v>
      </c>
      <c r="JQ183">
        <v>-8.6199999999999992E-3</v>
      </c>
      <c r="JR183">
        <v>-3.1E-2</v>
      </c>
      <c r="JS183">
        <v>-1.6660000000000001E-2</v>
      </c>
      <c r="JT183">
        <v>6.8100000000000001E-3</v>
      </c>
      <c r="JU183">
        <v>-2.896E-2</v>
      </c>
      <c r="JV183">
        <v>-2.085E-2</v>
      </c>
      <c r="JW183">
        <v>-2.4580000000000001E-2</v>
      </c>
      <c r="JX183">
        <v>8.6400000000000001E-3</v>
      </c>
      <c r="JY183">
        <v>4.8300000000000001E-3</v>
      </c>
      <c r="KA183">
        <v>5.64E-3</v>
      </c>
      <c r="KB183">
        <v>1.0800000000000001E-2</v>
      </c>
      <c r="KC183">
        <v>1.9720000000000001E-2</v>
      </c>
      <c r="KD183">
        <v>-3.4299999999999999E-3</v>
      </c>
      <c r="KE183">
        <v>2.545E-2</v>
      </c>
      <c r="KF183">
        <v>-5.7600000000000004E-3</v>
      </c>
      <c r="KH183">
        <v>-5.4000000000000001E-4</v>
      </c>
      <c r="KI183">
        <v>-2.32E-3</v>
      </c>
      <c r="KJ183">
        <v>-7.7799999999999996E-3</v>
      </c>
      <c r="KK183">
        <v>3.4299999999999999E-3</v>
      </c>
      <c r="KL183">
        <v>9.5E-4</v>
      </c>
      <c r="KM183">
        <v>1.133E-2</v>
      </c>
      <c r="KN183">
        <v>-1.0919999999999999E-2</v>
      </c>
      <c r="KO183">
        <v>-1.2800000000000001E-3</v>
      </c>
      <c r="KP183">
        <v>4.8300000000000001E-3</v>
      </c>
      <c r="KQ183">
        <v>-4.7999999999999996E-3</v>
      </c>
      <c r="KR183">
        <v>-2.7699999999999999E-2</v>
      </c>
      <c r="KS183">
        <v>-9.58E-3</v>
      </c>
      <c r="KT183">
        <v>-1.652E-2</v>
      </c>
      <c r="KU183">
        <v>-2.7499999999999998E-3</v>
      </c>
      <c r="KV183">
        <v>-2.6900000000000001E-3</v>
      </c>
      <c r="KW183">
        <v>3.3500000000000001E-3</v>
      </c>
      <c r="KY183">
        <v>-2.2329999999999999E-2</v>
      </c>
      <c r="KZ183">
        <v>-4.81E-3</v>
      </c>
      <c r="LB183">
        <v>5.3099999999999996E-3</v>
      </c>
      <c r="LE183">
        <v>-2.792E-2</v>
      </c>
      <c r="LF183">
        <v>-1.661E-2</v>
      </c>
      <c r="LG183">
        <v>-9.6000000000000002E-4</v>
      </c>
      <c r="LH183">
        <v>-3.8999999999999998E-3</v>
      </c>
      <c r="LI183">
        <v>0</v>
      </c>
      <c r="LJ183">
        <v>1.074E-2</v>
      </c>
      <c r="LK183">
        <v>-7.4700000000000001E-3</v>
      </c>
      <c r="LL183">
        <v>-1.23E-3</v>
      </c>
      <c r="LM183">
        <v>-1.729E-2</v>
      </c>
      <c r="LN183">
        <v>-1.5010000000000001E-2</v>
      </c>
      <c r="LO183">
        <v>-4.6100000000000004E-3</v>
      </c>
      <c r="LP183">
        <v>-9.2599999999999991E-3</v>
      </c>
      <c r="LQ183">
        <v>-2.1199999999999999E-3</v>
      </c>
      <c r="LR183">
        <v>-6.8999999999999999E-3</v>
      </c>
      <c r="LS183">
        <v>-1.323E-2</v>
      </c>
      <c r="LT183">
        <v>-6.9999999999999999E-4</v>
      </c>
      <c r="LU183">
        <v>5.8599999999999998E-3</v>
      </c>
      <c r="LV183">
        <v>-2.32E-3</v>
      </c>
      <c r="LW183">
        <v>2.0410000000000001E-2</v>
      </c>
      <c r="LX183">
        <v>1.8419999999999999E-2</v>
      </c>
      <c r="LY183">
        <v>1.359E-2</v>
      </c>
      <c r="LZ183">
        <v>0</v>
      </c>
      <c r="MA183">
        <v>-2.1860000000000001E-2</v>
      </c>
      <c r="MB183">
        <v>7.11E-3</v>
      </c>
      <c r="MC183">
        <v>-1.39E-3</v>
      </c>
      <c r="MD183">
        <v>-1.086E-2</v>
      </c>
      <c r="ME183">
        <v>-8.3700000000000007E-3</v>
      </c>
      <c r="MF183">
        <v>6.7000000000000002E-3</v>
      </c>
      <c r="MG183">
        <v>-1.069E-2</v>
      </c>
      <c r="MH183">
        <v>-5.5700000000000003E-3</v>
      </c>
      <c r="MI183">
        <v>-7.4200000000000004E-3</v>
      </c>
      <c r="MJ183">
        <v>-5.4599999999999996E-3</v>
      </c>
      <c r="MP183">
        <v>1.1950000000000001E-2</v>
      </c>
      <c r="MY183">
        <v>7.4599999999999996E-3</v>
      </c>
      <c r="NN183">
        <v>-8.4999999999999995E-4</v>
      </c>
      <c r="NO183">
        <v>2.358E-2</v>
      </c>
      <c r="NP183">
        <v>-1.6709999999999999E-2</v>
      </c>
      <c r="NR183">
        <v>-2.1250000000000002E-2</v>
      </c>
      <c r="NS183">
        <v>1.355E-2</v>
      </c>
      <c r="NT183">
        <v>-1.451E-2</v>
      </c>
      <c r="NV183">
        <v>-1.9460000000000002E-2</v>
      </c>
      <c r="NW183">
        <v>1.524E-2</v>
      </c>
      <c r="NX183">
        <v>2.828E-2</v>
      </c>
      <c r="NY183">
        <v>1.136E-2</v>
      </c>
      <c r="NZ183">
        <v>-2.6579999999999999E-2</v>
      </c>
      <c r="OA183">
        <v>8.1099999999999992E-3</v>
      </c>
      <c r="OB183">
        <v>1.0959999999999999E-2</v>
      </c>
      <c r="OC183">
        <v>-1.7010000000000001E-2</v>
      </c>
      <c r="OD183">
        <v>-2.819E-2</v>
      </c>
      <c r="OE183">
        <v>1.076E-2</v>
      </c>
      <c r="OF183">
        <v>1.755E-2</v>
      </c>
      <c r="OG183">
        <v>1.4300000000000001E-3</v>
      </c>
      <c r="OH183">
        <v>0</v>
      </c>
      <c r="OI183">
        <v>2.8999999999999998E-3</v>
      </c>
      <c r="OJ183">
        <v>-1.0019999999999999E-2</v>
      </c>
      <c r="OK183">
        <v>-7.5900000000000004E-3</v>
      </c>
      <c r="OL183">
        <v>-2.0500000000000002E-3</v>
      </c>
      <c r="OM183">
        <v>-1.018E-2</v>
      </c>
      <c r="ON183">
        <v>4.3400000000000001E-3</v>
      </c>
    </row>
    <row r="184" spans="1:404" x14ac:dyDescent="0.35">
      <c r="A184" t="s">
        <v>586</v>
      </c>
      <c r="ON184">
        <v>1.397E-2</v>
      </c>
    </row>
    <row r="185" spans="1:404" x14ac:dyDescent="0.35">
      <c r="A185" t="s">
        <v>587</v>
      </c>
      <c r="B185">
        <v>-1.3310000000000001E-2</v>
      </c>
      <c r="C185">
        <v>-1.5399999999999999E-3</v>
      </c>
      <c r="D185">
        <v>7.5000000000000002E-4</v>
      </c>
      <c r="E185">
        <v>-7.7000000000000002E-3</v>
      </c>
      <c r="F185">
        <v>-2.4320000000000001E-2</v>
      </c>
      <c r="G185">
        <v>-2.0750000000000001E-2</v>
      </c>
      <c r="H185">
        <v>-3.5699999999999998E-3</v>
      </c>
      <c r="I185">
        <v>-1.2529999999999999E-2</v>
      </c>
      <c r="J185">
        <v>2.6179999999999998E-2</v>
      </c>
      <c r="L185">
        <v>4.1200000000000004E-3</v>
      </c>
      <c r="M185">
        <v>-1.201E-2</v>
      </c>
      <c r="N185">
        <v>-2.002E-2</v>
      </c>
      <c r="O185">
        <v>6.7000000000000002E-3</v>
      </c>
      <c r="P185">
        <v>1.142E-2</v>
      </c>
      <c r="Q185">
        <v>-1.8929999999999999E-2</v>
      </c>
      <c r="R185">
        <v>1.1379999999999999E-2</v>
      </c>
      <c r="S185">
        <v>-1.434E-2</v>
      </c>
      <c r="T185">
        <v>-1.09E-3</v>
      </c>
      <c r="U185">
        <v>-1.204E-2</v>
      </c>
      <c r="V185">
        <v>5.8900000000000003E-3</v>
      </c>
      <c r="W185">
        <v>-2.8580000000000001E-2</v>
      </c>
      <c r="X185">
        <v>-1.75E-3</v>
      </c>
      <c r="Y185">
        <v>2.197E-2</v>
      </c>
      <c r="Z185">
        <v>-2.9909999999999999E-2</v>
      </c>
      <c r="AA185">
        <v>4.8700000000000002E-3</v>
      </c>
      <c r="AB185">
        <v>5.0699999999999999E-3</v>
      </c>
      <c r="AC185">
        <v>-1.108E-2</v>
      </c>
      <c r="AD185">
        <v>-1.5509999999999999E-2</v>
      </c>
      <c r="AE185">
        <v>-2.102E-2</v>
      </c>
      <c r="AF185">
        <v>6.94E-3</v>
      </c>
      <c r="AG185">
        <v>5.7800000000000004E-3</v>
      </c>
      <c r="AH185">
        <v>-1.7899999999999999E-3</v>
      </c>
      <c r="AI185">
        <v>-2.9610000000000001E-2</v>
      </c>
      <c r="AJ185">
        <v>1.2700000000000001E-3</v>
      </c>
      <c r="AK185">
        <v>2.2699999999999999E-3</v>
      </c>
      <c r="AL185">
        <v>-1.086E-2</v>
      </c>
      <c r="AM185">
        <v>2.7699999999999999E-3</v>
      </c>
      <c r="AN185">
        <v>2.4340000000000001E-2</v>
      </c>
      <c r="AO185">
        <v>1.72E-3</v>
      </c>
      <c r="AP185">
        <v>0</v>
      </c>
      <c r="AQ185">
        <v>8.6099999999999996E-3</v>
      </c>
      <c r="AR185">
        <v>-3.6679999999999997E-2</v>
      </c>
      <c r="AS185">
        <v>-1.9720000000000001E-2</v>
      </c>
      <c r="AT185">
        <v>3.47E-3</v>
      </c>
      <c r="AU185">
        <v>1.9499999999999999E-3</v>
      </c>
      <c r="AV185">
        <v>1.3140000000000001E-2</v>
      </c>
      <c r="AW185">
        <v>-7.6800000000000002E-3</v>
      </c>
      <c r="AX185">
        <v>1.9990000000000001E-2</v>
      </c>
      <c r="AY185">
        <v>-1.072E-2</v>
      </c>
      <c r="AZ185">
        <v>7.4099999999999999E-3</v>
      </c>
      <c r="BA185">
        <v>-1.3639999999999999E-2</v>
      </c>
      <c r="BB185">
        <v>5.5199999999999997E-3</v>
      </c>
      <c r="BC185">
        <v>-5.2399999999999999E-3</v>
      </c>
      <c r="BD185">
        <v>-8.3700000000000007E-3</v>
      </c>
      <c r="BE185">
        <v>-1.6619999999999999E-2</v>
      </c>
      <c r="BF185">
        <v>0</v>
      </c>
      <c r="BG185">
        <v>-2.1440000000000001E-2</v>
      </c>
      <c r="BH185">
        <v>4.8999999999999998E-4</v>
      </c>
      <c r="BJ185">
        <v>3.0640000000000001E-2</v>
      </c>
      <c r="BK185">
        <v>-1.8000000000000001E-4</v>
      </c>
      <c r="BL185">
        <v>0</v>
      </c>
      <c r="BM185">
        <v>1.2019999999999999E-2</v>
      </c>
      <c r="BN185">
        <v>-2.043E-2</v>
      </c>
      <c r="BO185">
        <v>-1.643E-2</v>
      </c>
      <c r="BP185">
        <v>-1.304E-2</v>
      </c>
      <c r="BR185">
        <v>-2.6870000000000002E-2</v>
      </c>
      <c r="BS185">
        <v>-5.1900000000000002E-3</v>
      </c>
      <c r="BU185">
        <v>4.9699999999999996E-3</v>
      </c>
      <c r="BV185">
        <v>1.4200000000000001E-2</v>
      </c>
      <c r="BW185">
        <v>-2.8709999999999999E-2</v>
      </c>
      <c r="BX185">
        <v>0</v>
      </c>
      <c r="BY185">
        <v>6.94E-3</v>
      </c>
      <c r="BZ185">
        <v>-7.4599999999999996E-3</v>
      </c>
      <c r="CA185">
        <v>1.01E-3</v>
      </c>
      <c r="CB185">
        <v>5.1999999999999995E-4</v>
      </c>
      <c r="CC185">
        <v>-5.2100000000000002E-3</v>
      </c>
      <c r="CD185">
        <v>-5.1799999999999997E-3</v>
      </c>
      <c r="CE185">
        <v>-7.6299999999999996E-3</v>
      </c>
      <c r="CF185">
        <v>-1.925E-2</v>
      </c>
      <c r="CG185">
        <v>-7.45E-3</v>
      </c>
      <c r="CH185">
        <v>-3.4160000000000003E-2</v>
      </c>
      <c r="CI185">
        <v>-6.8900000000000003E-3</v>
      </c>
      <c r="CJ185">
        <v>2.5180000000000001E-2</v>
      </c>
      <c r="CK185">
        <v>-1.338E-2</v>
      </c>
      <c r="CL185">
        <v>0</v>
      </c>
      <c r="CM185">
        <v>2.7689999999999999E-2</v>
      </c>
      <c r="CN185">
        <v>-1.942E-2</v>
      </c>
      <c r="CO185">
        <v>-5.5199999999999997E-3</v>
      </c>
      <c r="CP185">
        <v>2.094E-2</v>
      </c>
      <c r="CQ185">
        <v>-3.1890000000000002E-2</v>
      </c>
      <c r="CR185">
        <v>-3.1309999999999998E-2</v>
      </c>
      <c r="CT185">
        <v>-2.6710000000000001E-2</v>
      </c>
      <c r="CU185">
        <v>1.328E-2</v>
      </c>
      <c r="CV185">
        <v>-3.669E-2</v>
      </c>
      <c r="CW185">
        <v>1.5689999999999999E-2</v>
      </c>
      <c r="CX185">
        <v>2.631E-2</v>
      </c>
      <c r="CY185">
        <v>-2.9239999999999999E-2</v>
      </c>
      <c r="CZ185">
        <v>-1.7330000000000002E-2</v>
      </c>
      <c r="DA185">
        <v>-2.879E-2</v>
      </c>
      <c r="DB185">
        <v>5.2399999999999999E-3</v>
      </c>
      <c r="DC185">
        <v>-1.9089999999999999E-2</v>
      </c>
      <c r="DD185">
        <v>1.7149999999999999E-2</v>
      </c>
      <c r="DE185">
        <v>-3.2059999999999998E-2</v>
      </c>
      <c r="DH185">
        <v>-2.9850000000000002E-2</v>
      </c>
      <c r="DI185">
        <v>2.7E-2</v>
      </c>
      <c r="DJ185">
        <v>-2.9499999999999998E-2</v>
      </c>
      <c r="DK185">
        <v>-3.7740000000000003E-2</v>
      </c>
      <c r="DL185">
        <v>1.2359999999999999E-2</v>
      </c>
      <c r="DM185">
        <v>1.2199999999999999E-3</v>
      </c>
      <c r="DN185">
        <v>-1.0370000000000001E-2</v>
      </c>
      <c r="DO185">
        <v>-2.7879999999999999E-2</v>
      </c>
      <c r="DQ185">
        <v>-2.7109999999999999E-2</v>
      </c>
      <c r="DS185">
        <v>3.4000000000000002E-2</v>
      </c>
      <c r="DT185">
        <v>2.1999999999999999E-2</v>
      </c>
      <c r="DU185">
        <v>1.865E-2</v>
      </c>
      <c r="DV185">
        <v>-1.4760000000000001E-2</v>
      </c>
      <c r="DW185">
        <v>-6.8999999999999999E-3</v>
      </c>
      <c r="DX185">
        <v>-5.45E-3</v>
      </c>
      <c r="DY185">
        <v>1.259E-2</v>
      </c>
      <c r="DZ185">
        <v>1.0399999999999999E-3</v>
      </c>
      <c r="EA185">
        <v>-4.2700000000000004E-3</v>
      </c>
      <c r="EB185">
        <v>1.8550000000000001E-2</v>
      </c>
      <c r="EC185">
        <v>1.6840000000000001E-2</v>
      </c>
      <c r="EE185">
        <v>-1.027E-2</v>
      </c>
      <c r="EF185">
        <v>0</v>
      </c>
      <c r="EG185">
        <v>0</v>
      </c>
      <c r="EH185">
        <v>7.62E-3</v>
      </c>
      <c r="EI185">
        <v>-2.9340000000000001E-2</v>
      </c>
      <c r="EJ185">
        <v>1.585E-2</v>
      </c>
      <c r="EK185">
        <v>2.486E-2</v>
      </c>
      <c r="EL185">
        <v>-4.7299999999999998E-3</v>
      </c>
      <c r="EM185">
        <v>1.502E-2</v>
      </c>
      <c r="EN185">
        <v>-5.1599999999999997E-3</v>
      </c>
      <c r="EO185">
        <v>-1.6000000000000001E-4</v>
      </c>
      <c r="EP185">
        <v>2.7320000000000001E-2</v>
      </c>
      <c r="EQ185">
        <v>1.508E-2</v>
      </c>
      <c r="ER185">
        <v>-3.7599999999999999E-3</v>
      </c>
      <c r="ES185">
        <v>0</v>
      </c>
      <c r="ET185">
        <v>2.2040000000000001E-2</v>
      </c>
      <c r="EU185">
        <v>0</v>
      </c>
      <c r="EV185">
        <v>2.0109999999999999E-2</v>
      </c>
      <c r="EW185">
        <v>7.0099999999999997E-3</v>
      </c>
      <c r="EX185">
        <v>2.197E-2</v>
      </c>
      <c r="EY185">
        <v>8.2299999999999995E-3</v>
      </c>
      <c r="EZ185">
        <v>-8.4000000000000003E-4</v>
      </c>
      <c r="FA185">
        <v>-1.366E-2</v>
      </c>
      <c r="FB185">
        <v>1.6080000000000001E-2</v>
      </c>
      <c r="FC185">
        <v>1.529E-2</v>
      </c>
      <c r="FD185">
        <v>4.2100000000000002E-3</v>
      </c>
      <c r="FE185">
        <v>-1.14E-3</v>
      </c>
      <c r="FF185">
        <v>2.4199999999999999E-2</v>
      </c>
      <c r="FG185">
        <v>2.1000000000000001E-2</v>
      </c>
      <c r="FH185">
        <v>1.0030000000000001E-2</v>
      </c>
      <c r="FI185">
        <v>2.1139999999999999E-2</v>
      </c>
      <c r="FJ185">
        <v>1.073E-2</v>
      </c>
      <c r="FK185">
        <v>4.231E-2</v>
      </c>
      <c r="FL185">
        <v>-1.9E-2</v>
      </c>
      <c r="FM185">
        <v>2.2239999999999999E-2</v>
      </c>
      <c r="FN185">
        <v>2.2599999999999999E-2</v>
      </c>
      <c r="FO185">
        <v>-2.5309999999999999E-2</v>
      </c>
      <c r="FP185">
        <v>1.9E-3</v>
      </c>
      <c r="FQ185">
        <v>2.1229999999999999E-2</v>
      </c>
      <c r="FR185">
        <v>-1.4749999999999999E-2</v>
      </c>
      <c r="FS185">
        <v>-1.5E-3</v>
      </c>
      <c r="FT185">
        <v>5.0699999999999999E-3</v>
      </c>
      <c r="FU185">
        <v>4.301E-2</v>
      </c>
      <c r="FV185">
        <v>-8.0099999999999998E-3</v>
      </c>
      <c r="FW185">
        <v>-8.9200000000000008E-3</v>
      </c>
      <c r="FX185">
        <v>-6.3299999999999997E-3</v>
      </c>
      <c r="FY185">
        <v>1.0120000000000001E-2</v>
      </c>
      <c r="FZ185">
        <v>-9.7599999999999996E-3</v>
      </c>
      <c r="GA185">
        <v>2.32E-3</v>
      </c>
      <c r="GB185">
        <v>-3.8600000000000001E-3</v>
      </c>
      <c r="GD185">
        <v>-2.6159999999999999E-2</v>
      </c>
      <c r="GE185">
        <v>3.2550000000000003E-2</v>
      </c>
      <c r="GF185">
        <v>8.3700000000000007E-3</v>
      </c>
      <c r="GG185">
        <v>2.2780000000000002E-2</v>
      </c>
      <c r="GH185">
        <v>-2.4599999999999999E-3</v>
      </c>
      <c r="GI185">
        <v>9.5899999999999996E-3</v>
      </c>
      <c r="GJ185">
        <v>1.6299999999999999E-3</v>
      </c>
      <c r="GK185">
        <v>-1.61E-2</v>
      </c>
      <c r="GL185">
        <v>-4.1999999999999997E-3</v>
      </c>
      <c r="GM185">
        <v>-9.7999999999999997E-4</v>
      </c>
      <c r="GN185">
        <v>-2E-3</v>
      </c>
      <c r="GO185">
        <v>-2.0500000000000002E-3</v>
      </c>
      <c r="GP185">
        <v>-1.73E-3</v>
      </c>
      <c r="GQ185">
        <v>-2.9499999999999999E-3</v>
      </c>
      <c r="GR185">
        <v>0</v>
      </c>
      <c r="GS185">
        <v>5.2399999999999999E-3</v>
      </c>
      <c r="GT185">
        <v>-3.63E-3</v>
      </c>
      <c r="GU185">
        <v>-4.1599999999999996E-3</v>
      </c>
      <c r="GV185">
        <v>1.814E-2</v>
      </c>
      <c r="GW185">
        <v>-1.8509999999999999E-2</v>
      </c>
      <c r="GX185">
        <v>-3.0799999999999998E-3</v>
      </c>
      <c r="GY185">
        <v>-7.2000000000000005E-4</v>
      </c>
      <c r="GZ185">
        <v>0</v>
      </c>
      <c r="HA185">
        <v>2.6880000000000001E-2</v>
      </c>
      <c r="HC185">
        <v>-1.24E-3</v>
      </c>
      <c r="HD185">
        <v>1.474E-2</v>
      </c>
      <c r="HE185">
        <v>-5.2599999999999999E-3</v>
      </c>
      <c r="HF185">
        <v>-2.6280000000000001E-2</v>
      </c>
      <c r="HG185">
        <v>-6.3899999999999998E-3</v>
      </c>
      <c r="HH185">
        <v>2.69E-2</v>
      </c>
      <c r="HI185">
        <v>-2.3630000000000002E-2</v>
      </c>
      <c r="HJ185">
        <v>-4.6699999999999997E-3</v>
      </c>
      <c r="HK185">
        <v>0</v>
      </c>
      <c r="HL185">
        <v>2.2419999999999999E-2</v>
      </c>
      <c r="HM185">
        <v>1.9879999999999998E-2</v>
      </c>
      <c r="HN185">
        <v>-1.146E-2</v>
      </c>
      <c r="HO185">
        <v>-2.894E-2</v>
      </c>
      <c r="HP185">
        <v>4.3499999999999997E-3</v>
      </c>
      <c r="HQ185">
        <v>1.7080000000000001E-2</v>
      </c>
      <c r="HR185">
        <v>3.62E-3</v>
      </c>
      <c r="HT185">
        <v>-2.222E-2</v>
      </c>
      <c r="HU185">
        <v>1.421E-2</v>
      </c>
      <c r="HV185">
        <v>-2.8760000000000001E-2</v>
      </c>
      <c r="HW185">
        <v>1.9199999999999998E-2</v>
      </c>
      <c r="HX185">
        <v>3.4320000000000003E-2</v>
      </c>
      <c r="HY185">
        <v>-1.57E-3</v>
      </c>
      <c r="HZ185">
        <v>-1.9210000000000001E-2</v>
      </c>
      <c r="IA185">
        <v>-4.6999999999999999E-4</v>
      </c>
      <c r="IB185">
        <v>-2.9899999999999999E-2</v>
      </c>
      <c r="IC185">
        <v>-1.264E-2</v>
      </c>
      <c r="ID185">
        <v>-2.2720000000000001E-2</v>
      </c>
      <c r="IE185">
        <v>7.1999999999999998E-3</v>
      </c>
      <c r="IF185">
        <v>-7.5300000000000002E-3</v>
      </c>
      <c r="IG185">
        <v>-1.9140000000000001E-2</v>
      </c>
      <c r="IH185">
        <v>-3.0300000000000001E-2</v>
      </c>
      <c r="II185">
        <v>-1.6559999999999998E-2</v>
      </c>
      <c r="IJ185">
        <v>-3.7599999999999999E-3</v>
      </c>
      <c r="IK185">
        <v>2.3949999999999999E-2</v>
      </c>
      <c r="IL185">
        <v>8.0700000000000008E-3</v>
      </c>
      <c r="IM185">
        <v>4.9699999999999996E-3</v>
      </c>
      <c r="IO185">
        <v>7.5799999999999999E-3</v>
      </c>
      <c r="IP185">
        <v>-4.8999999999999998E-4</v>
      </c>
      <c r="IQ185">
        <v>1.9230000000000001E-2</v>
      </c>
      <c r="IR185">
        <v>-1.83E-3</v>
      </c>
      <c r="IS185">
        <v>0</v>
      </c>
      <c r="IT185">
        <v>1.64E-3</v>
      </c>
      <c r="IU185">
        <v>4.6999999999999999E-4</v>
      </c>
      <c r="IV185">
        <v>-1.5E-3</v>
      </c>
      <c r="IW185">
        <v>-2.4399999999999999E-3</v>
      </c>
      <c r="IX185">
        <v>5.4400000000000004E-3</v>
      </c>
      <c r="IY185">
        <v>8.5999999999999998E-4</v>
      </c>
      <c r="IZ185">
        <v>0</v>
      </c>
      <c r="JA185">
        <v>-2.777E-2</v>
      </c>
      <c r="JB185">
        <v>-8.1899999999999994E-3</v>
      </c>
      <c r="JC185">
        <v>-2.0410000000000001E-2</v>
      </c>
      <c r="JD185">
        <v>-2.82E-3</v>
      </c>
      <c r="JE185">
        <v>-1.7780000000000001E-2</v>
      </c>
      <c r="JF185">
        <v>-1.427E-2</v>
      </c>
      <c r="JG185">
        <v>1.555E-2</v>
      </c>
      <c r="JH185">
        <v>5.9500000000000004E-3</v>
      </c>
      <c r="JI185">
        <v>-1.1560000000000001E-2</v>
      </c>
      <c r="JJ185">
        <v>-2.3120000000000002E-2</v>
      </c>
      <c r="JK185">
        <v>-3.363E-2</v>
      </c>
      <c r="JL185">
        <v>2.0910000000000002E-2</v>
      </c>
      <c r="JM185">
        <v>1.392E-2</v>
      </c>
      <c r="JN185">
        <v>2.077E-2</v>
      </c>
      <c r="JP185">
        <v>-1.076E-2</v>
      </c>
      <c r="JQ185">
        <v>-1.043E-2</v>
      </c>
      <c r="JR185">
        <v>4.7050000000000002E-2</v>
      </c>
      <c r="JS185">
        <v>2.733E-2</v>
      </c>
      <c r="JT185">
        <v>1.4659999999999999E-2</v>
      </c>
      <c r="JU185">
        <v>5.8500000000000002E-3</v>
      </c>
      <c r="JV185">
        <v>5.0899999999999999E-3</v>
      </c>
      <c r="JW185">
        <v>-2.3999999999999998E-3</v>
      </c>
      <c r="JX185">
        <v>-3.6720000000000003E-2</v>
      </c>
      <c r="JY185">
        <v>2.9819999999999999E-2</v>
      </c>
      <c r="KA185">
        <v>-1.6820000000000002E-2</v>
      </c>
      <c r="KB185">
        <v>-3.8030000000000001E-2</v>
      </c>
      <c r="KC185">
        <v>-1.32E-3</v>
      </c>
      <c r="KD185">
        <v>-2.179E-2</v>
      </c>
      <c r="KF185">
        <v>-1.159E-2</v>
      </c>
      <c r="KH185">
        <v>-2.7100000000000002E-3</v>
      </c>
      <c r="KI185">
        <v>-2.1299999999999999E-2</v>
      </c>
      <c r="KJ185">
        <v>-1.754E-2</v>
      </c>
      <c r="KK185">
        <v>-2.137E-2</v>
      </c>
      <c r="KL185">
        <v>-1.323E-2</v>
      </c>
      <c r="KM185">
        <v>8.4600000000000005E-3</v>
      </c>
      <c r="KN185">
        <v>-4.6499999999999996E-3</v>
      </c>
      <c r="KO185">
        <v>4.9500000000000004E-3</v>
      </c>
      <c r="KP185">
        <v>1.2019999999999999E-2</v>
      </c>
      <c r="KQ185">
        <v>-5.1999999999999998E-3</v>
      </c>
      <c r="KR185">
        <v>-6.7499999999999999E-3</v>
      </c>
      <c r="KS185">
        <v>3.3739999999999999E-2</v>
      </c>
      <c r="KT185">
        <v>1.085E-2</v>
      </c>
      <c r="KU185">
        <v>1.8400000000000001E-3</v>
      </c>
      <c r="KV185">
        <v>-2.8629999999999999E-2</v>
      </c>
      <c r="KW185">
        <v>2.2300000000000002E-3</v>
      </c>
      <c r="KY185">
        <v>-2.9960000000000001E-2</v>
      </c>
      <c r="KZ185">
        <v>-3.2200000000000002E-3</v>
      </c>
      <c r="LB185">
        <v>7.92E-3</v>
      </c>
      <c r="LD185">
        <v>-8.6499999999999997E-3</v>
      </c>
      <c r="LE185">
        <v>-2.8719999999999999E-2</v>
      </c>
      <c r="LF185">
        <v>-3.3800000000000002E-3</v>
      </c>
      <c r="LG185">
        <v>5.79E-3</v>
      </c>
      <c r="LH185">
        <v>-7.0000000000000001E-3</v>
      </c>
      <c r="LI185">
        <v>8.3800000000000003E-3</v>
      </c>
      <c r="LJ185">
        <v>7.2899999999999996E-3</v>
      </c>
      <c r="LK185">
        <v>-9.0299999999999998E-3</v>
      </c>
      <c r="LL185">
        <v>2.2249999999999999E-2</v>
      </c>
      <c r="LM185">
        <v>7.6600000000000001E-3</v>
      </c>
      <c r="LN185">
        <v>8.4999999999999995E-4</v>
      </c>
      <c r="LO185">
        <v>-3.0899999999999999E-3</v>
      </c>
      <c r="LP185">
        <v>-1.507E-2</v>
      </c>
      <c r="LQ185">
        <v>-4.8939999999999997E-2</v>
      </c>
      <c r="LR185">
        <v>1.99E-3</v>
      </c>
      <c r="LS185">
        <v>-2.33E-3</v>
      </c>
      <c r="LT185">
        <v>7.7600000000000004E-3</v>
      </c>
      <c r="LU185">
        <v>1.9400000000000001E-3</v>
      </c>
      <c r="LV185">
        <v>-2.9499999999999998E-2</v>
      </c>
      <c r="LX185">
        <v>2.7879999999999999E-2</v>
      </c>
      <c r="LY185">
        <v>-1.09E-2</v>
      </c>
      <c r="LZ185">
        <v>3.3999999999999998E-3</v>
      </c>
      <c r="MA185">
        <v>-1.9550000000000001E-2</v>
      </c>
      <c r="MB185">
        <v>0</v>
      </c>
      <c r="MC185">
        <v>4.6000000000000001E-4</v>
      </c>
      <c r="MD185">
        <v>2.579E-2</v>
      </c>
      <c r="ME185">
        <v>-3.0699999999999998E-3</v>
      </c>
      <c r="MF185">
        <v>-5.8199999999999997E-3</v>
      </c>
      <c r="MG185">
        <v>1.0800000000000001E-2</v>
      </c>
      <c r="MH185">
        <v>-1.6809999999999999E-2</v>
      </c>
      <c r="MI185">
        <v>3.3180000000000001E-2</v>
      </c>
      <c r="MJ185">
        <v>2.665E-2</v>
      </c>
      <c r="MK185">
        <v>3.1800000000000002E-2</v>
      </c>
      <c r="MP185">
        <v>7.7600000000000004E-3</v>
      </c>
      <c r="MY185">
        <v>5.9199999999999999E-3</v>
      </c>
      <c r="NN185">
        <v>-7.2500000000000004E-3</v>
      </c>
      <c r="NO185">
        <v>2.0250000000000001E-2</v>
      </c>
      <c r="NP185">
        <v>-1.983E-2</v>
      </c>
      <c r="NR185">
        <v>8.94E-3</v>
      </c>
      <c r="NS185">
        <v>-1.924E-2</v>
      </c>
      <c r="NT185">
        <v>-5.6100000000000004E-3</v>
      </c>
      <c r="NV185">
        <v>2.7779999999999999E-2</v>
      </c>
      <c r="NW185">
        <v>1.8499999999999999E-2</v>
      </c>
      <c r="NY185">
        <v>-2.2849999999999999E-2</v>
      </c>
      <c r="NZ185">
        <v>4.4699999999999997E-2</v>
      </c>
      <c r="OA185">
        <v>-2.3769999999999999E-2</v>
      </c>
      <c r="OB185">
        <v>3.4199999999999999E-3</v>
      </c>
      <c r="OC185">
        <v>0</v>
      </c>
      <c r="OD185">
        <v>2.65E-3</v>
      </c>
      <c r="OE185">
        <v>-7.6299999999999996E-3</v>
      </c>
      <c r="OF185">
        <v>1.7250000000000001E-2</v>
      </c>
      <c r="OG185">
        <v>2.3550000000000001E-2</v>
      </c>
      <c r="OH185">
        <v>0</v>
      </c>
      <c r="OI185">
        <v>4.47E-3</v>
      </c>
      <c r="OJ185">
        <v>-2.6800000000000001E-3</v>
      </c>
      <c r="OK185">
        <v>-1.7099999999999999E-3</v>
      </c>
      <c r="OL185">
        <v>7.1000000000000002E-4</v>
      </c>
      <c r="OM185">
        <v>-2.0300000000000001E-3</v>
      </c>
      <c r="ON185">
        <v>-1.01E-2</v>
      </c>
    </row>
    <row r="186" spans="1:404" x14ac:dyDescent="0.35">
      <c r="A186" t="s">
        <v>588</v>
      </c>
      <c r="B186">
        <v>-3.32E-2</v>
      </c>
      <c r="C186">
        <v>-3.0899999999999999E-3</v>
      </c>
      <c r="D186">
        <v>-5.9899999999999997E-3</v>
      </c>
      <c r="E186">
        <v>-1.5499999999999999E-3</v>
      </c>
      <c r="F186">
        <v>-3.1600000000000003E-2</v>
      </c>
      <c r="G186">
        <v>6.3600000000000002E-3</v>
      </c>
      <c r="H186">
        <v>-8.1799999999999998E-3</v>
      </c>
      <c r="I186">
        <v>-1.7770000000000001E-2</v>
      </c>
      <c r="J186">
        <v>-4.3200000000000001E-3</v>
      </c>
      <c r="L186">
        <v>-1.7440000000000001E-2</v>
      </c>
      <c r="M186">
        <v>-1.823E-2</v>
      </c>
      <c r="N186">
        <v>7.1300000000000001E-3</v>
      </c>
      <c r="O186">
        <v>-1.1469999999999999E-2</v>
      </c>
      <c r="P186">
        <v>-1.6369999999999999E-2</v>
      </c>
      <c r="Q186">
        <v>-2.6110000000000001E-2</v>
      </c>
      <c r="R186">
        <v>2.4389999999999998E-2</v>
      </c>
      <c r="S186">
        <v>-8.3199999999999993E-3</v>
      </c>
      <c r="T186">
        <v>-2.622E-2</v>
      </c>
      <c r="U186">
        <v>-3.1980000000000001E-2</v>
      </c>
      <c r="V186">
        <v>-9.7699999999999992E-3</v>
      </c>
      <c r="W186">
        <v>3.98E-3</v>
      </c>
      <c r="X186">
        <v>-1.7500000000000002E-2</v>
      </c>
      <c r="Y186">
        <v>-2.9829999999999999E-2</v>
      </c>
      <c r="Z186">
        <v>-1.2330000000000001E-2</v>
      </c>
      <c r="AA186">
        <v>-3.9469999999999998E-2</v>
      </c>
      <c r="AB186">
        <v>-8.2900000000000005E-3</v>
      </c>
      <c r="AC186">
        <v>-3.0169999999999999E-2</v>
      </c>
      <c r="AD186">
        <v>-1.7809999999999999E-2</v>
      </c>
      <c r="AE186">
        <v>-1.499E-2</v>
      </c>
      <c r="AF186">
        <v>5.3699999999999998E-3</v>
      </c>
      <c r="AG186">
        <v>-3.2349999999999997E-2</v>
      </c>
      <c r="AH186">
        <v>-3.049E-2</v>
      </c>
      <c r="AI186">
        <v>-8.2100000000000003E-3</v>
      </c>
      <c r="AJ186">
        <v>-1.206E-2</v>
      </c>
      <c r="AK186">
        <v>-1.4330000000000001E-2</v>
      </c>
      <c r="AL186">
        <v>-1.3010000000000001E-2</v>
      </c>
      <c r="AM186">
        <v>-5.5300000000000002E-3</v>
      </c>
      <c r="AN186">
        <v>-3.9600000000000003E-2</v>
      </c>
      <c r="AO186">
        <v>-1.719E-2</v>
      </c>
      <c r="AP186">
        <v>-1.4019999999999999E-2</v>
      </c>
      <c r="AQ186">
        <v>-3.2419999999999997E-2</v>
      </c>
      <c r="AR186">
        <v>-5.8199999999999997E-3</v>
      </c>
      <c r="AS186">
        <v>-2.5069999999999999E-2</v>
      </c>
      <c r="AT186">
        <v>-2.2839999999999999E-2</v>
      </c>
      <c r="AU186">
        <v>-3.4720000000000001E-2</v>
      </c>
      <c r="AV186">
        <v>-3.601E-2</v>
      </c>
      <c r="AW186">
        <v>-1.8849999999999999E-2</v>
      </c>
      <c r="AX186">
        <v>-1.9599999999999999E-2</v>
      </c>
      <c r="AY186">
        <v>-5.4200000000000003E-3</v>
      </c>
      <c r="AZ186">
        <v>5.5199999999999997E-3</v>
      </c>
      <c r="BA186">
        <v>4.4549999999999999E-2</v>
      </c>
      <c r="BB186">
        <v>-2.0119999999999999E-2</v>
      </c>
      <c r="BC186">
        <v>-8.2699999999999996E-3</v>
      </c>
      <c r="BD186">
        <v>-1.566E-2</v>
      </c>
      <c r="BE186">
        <v>-3.9440000000000003E-2</v>
      </c>
      <c r="BF186">
        <v>-1.2E-4</v>
      </c>
      <c r="BG186">
        <v>-1.4239999999999999E-2</v>
      </c>
      <c r="BH186">
        <v>-2.8080000000000001E-2</v>
      </c>
      <c r="BJ186">
        <v>-3.1620000000000002E-2</v>
      </c>
      <c r="BK186">
        <v>0</v>
      </c>
      <c r="BL186">
        <v>-2.9760000000000002E-2</v>
      </c>
      <c r="BM186">
        <v>-3.1870000000000002E-2</v>
      </c>
      <c r="BN186">
        <v>-1.1469999999999999E-2</v>
      </c>
      <c r="BO186">
        <v>-2.3060000000000001E-2</v>
      </c>
      <c r="BP186">
        <v>-2.4709999999999999E-2</v>
      </c>
      <c r="BR186">
        <v>3.3390000000000003E-2</v>
      </c>
      <c r="BS186">
        <v>-8.6999999999999994E-3</v>
      </c>
      <c r="BU186">
        <v>-2.8660000000000001E-2</v>
      </c>
      <c r="BV186">
        <v>2.0410000000000001E-2</v>
      </c>
      <c r="BW186">
        <v>-1.64E-3</v>
      </c>
      <c r="BX186">
        <v>0</v>
      </c>
      <c r="BY186">
        <v>-2.069E-2</v>
      </c>
      <c r="BZ186">
        <v>-2.3539999999999998E-2</v>
      </c>
      <c r="CA186">
        <v>-2.3199999999999998E-2</v>
      </c>
      <c r="CB186">
        <v>-4.419E-2</v>
      </c>
      <c r="CC186">
        <v>-2.9340000000000001E-2</v>
      </c>
      <c r="CD186">
        <v>-1.3679999999999999E-2</v>
      </c>
      <c r="CE186">
        <v>-2.5870000000000001E-2</v>
      </c>
      <c r="CF186">
        <v>-5.7999999999999996E-3</v>
      </c>
      <c r="CG186">
        <v>-1.502E-2</v>
      </c>
      <c r="CH186">
        <v>-1.9779999999999999E-2</v>
      </c>
      <c r="CI186">
        <v>-2.2120000000000001E-2</v>
      </c>
      <c r="CJ186">
        <v>-3.3610000000000001E-2</v>
      </c>
      <c r="CK186">
        <v>-1.3939999999999999E-2</v>
      </c>
      <c r="CL186">
        <v>-5.3600000000000002E-3</v>
      </c>
      <c r="CM186">
        <v>-3.109E-2</v>
      </c>
      <c r="CN186">
        <v>-2.1860000000000001E-2</v>
      </c>
      <c r="CO186">
        <v>-1.39E-3</v>
      </c>
      <c r="CP186">
        <v>-2.8209999999999999E-2</v>
      </c>
      <c r="CQ186">
        <v>-8.4700000000000001E-3</v>
      </c>
      <c r="CR186">
        <v>-6.6499999999999997E-3</v>
      </c>
      <c r="CT186">
        <v>-1.9789999999999999E-2</v>
      </c>
      <c r="CU186">
        <v>-3.0880000000000001E-2</v>
      </c>
      <c r="CV186">
        <v>-5.79E-3</v>
      </c>
      <c r="CW186">
        <v>-2.614E-2</v>
      </c>
      <c r="CX186">
        <v>2.9960000000000001E-2</v>
      </c>
      <c r="CY186">
        <v>-1.721E-2</v>
      </c>
      <c r="CZ186">
        <v>-2.8879999999999999E-2</v>
      </c>
      <c r="DA186">
        <v>-1.1270000000000001E-2</v>
      </c>
      <c r="DB186">
        <v>-2.3439999999999999E-2</v>
      </c>
      <c r="DC186">
        <v>-2.7799999999999998E-2</v>
      </c>
      <c r="DD186">
        <v>-4.4970000000000003E-2</v>
      </c>
      <c r="DE186">
        <v>-6.2500000000000003E-3</v>
      </c>
      <c r="DH186">
        <v>-2.3400000000000001E-3</v>
      </c>
      <c r="DI186">
        <v>-3.6409999999999998E-2</v>
      </c>
      <c r="DJ186">
        <v>-2.4670000000000001E-2</v>
      </c>
      <c r="DK186">
        <v>-1.9120000000000002E-2</v>
      </c>
      <c r="DL186">
        <v>-2.2239999999999999E-2</v>
      </c>
      <c r="DM186">
        <v>-1.0370000000000001E-2</v>
      </c>
      <c r="DN186">
        <v>-2.794E-2</v>
      </c>
      <c r="DO186">
        <v>-6.2199999999999998E-3</v>
      </c>
      <c r="DR186">
        <v>-8.9200000000000008E-3</v>
      </c>
      <c r="DS186">
        <v>-3.0949999999999998E-2</v>
      </c>
      <c r="DT186">
        <v>-5.7400000000000003E-3</v>
      </c>
      <c r="DU186">
        <v>-2.418E-2</v>
      </c>
      <c r="DV186">
        <v>-8.5599999999999999E-3</v>
      </c>
      <c r="DW186">
        <v>0</v>
      </c>
      <c r="DX186">
        <v>-2.9929999999999998E-2</v>
      </c>
      <c r="DY186">
        <v>3.1800000000000001E-3</v>
      </c>
      <c r="DZ186">
        <v>5.1799999999999997E-3</v>
      </c>
      <c r="EA186">
        <v>-1.23E-3</v>
      </c>
      <c r="EB186">
        <v>-2.8150000000000001E-2</v>
      </c>
      <c r="EC186">
        <v>-3.0980000000000001E-2</v>
      </c>
      <c r="EE186">
        <v>-2.768E-2</v>
      </c>
      <c r="EF186">
        <v>-3.5439999999999999E-2</v>
      </c>
      <c r="EG186">
        <v>-8.4200000000000004E-3</v>
      </c>
      <c r="EH186">
        <v>4.3839999999999997E-2</v>
      </c>
      <c r="EI186">
        <v>-2.76E-2</v>
      </c>
      <c r="EJ186">
        <v>-2.426E-2</v>
      </c>
      <c r="EK186">
        <v>-3.3790000000000001E-2</v>
      </c>
      <c r="EL186">
        <v>-2.078E-2</v>
      </c>
      <c r="EM186">
        <v>-3.041E-2</v>
      </c>
      <c r="EN186">
        <v>7.7799999999999996E-3</v>
      </c>
      <c r="EO186">
        <v>-4.3499999999999997E-2</v>
      </c>
      <c r="EP186">
        <v>-1.92E-3</v>
      </c>
      <c r="EQ186">
        <v>-1.123E-2</v>
      </c>
      <c r="ER186">
        <v>-2.733E-2</v>
      </c>
      <c r="ES186">
        <v>0</v>
      </c>
      <c r="ET186">
        <v>-3.1739999999999997E-2</v>
      </c>
      <c r="EU186">
        <v>-5.2700000000000004E-3</v>
      </c>
      <c r="EV186">
        <v>-9.1999999999999998E-3</v>
      </c>
      <c r="EW186">
        <v>-5.2199999999999998E-3</v>
      </c>
      <c r="EX186">
        <v>-3.0360000000000002E-2</v>
      </c>
      <c r="EY186">
        <v>-5.0600000000000003E-3</v>
      </c>
      <c r="EZ186">
        <v>-4.0400000000000002E-3</v>
      </c>
      <c r="FA186">
        <v>-2.077E-2</v>
      </c>
      <c r="FB186">
        <v>-3.3230000000000003E-2</v>
      </c>
      <c r="FC186">
        <v>-5.5100000000000001E-3</v>
      </c>
      <c r="FD186">
        <v>-1.2699999999999999E-2</v>
      </c>
      <c r="FE186">
        <v>-7.6000000000000004E-4</v>
      </c>
      <c r="FF186">
        <v>3.6800000000000001E-3</v>
      </c>
      <c r="FG186">
        <v>-1.542E-2</v>
      </c>
      <c r="FH186">
        <v>-6.4599999999999996E-3</v>
      </c>
      <c r="FI186">
        <v>-3.7519999999999998E-2</v>
      </c>
      <c r="FJ186">
        <v>-9.5600000000000008E-3</v>
      </c>
      <c r="FK186">
        <v>-2.0299999999999999E-2</v>
      </c>
      <c r="FL186">
        <v>-2.9669999999999998E-2</v>
      </c>
      <c r="FM186">
        <v>-3.074E-2</v>
      </c>
      <c r="FN186">
        <v>-1.9650000000000001E-2</v>
      </c>
      <c r="FO186">
        <v>-7.5700000000000003E-3</v>
      </c>
      <c r="FP186">
        <v>-6.9300000000000004E-3</v>
      </c>
      <c r="FQ186">
        <v>1.6920000000000001E-2</v>
      </c>
      <c r="FR186">
        <v>-2.6530000000000001E-2</v>
      </c>
      <c r="FS186">
        <v>-2.63E-3</v>
      </c>
      <c r="FT186">
        <v>-5.4140000000000001E-2</v>
      </c>
      <c r="FU186">
        <v>-9.1599999999999997E-3</v>
      </c>
      <c r="FV186">
        <v>-2.826E-2</v>
      </c>
      <c r="FW186">
        <v>-8.3499999999999998E-3</v>
      </c>
      <c r="FX186">
        <v>-1.115E-2</v>
      </c>
      <c r="FY186">
        <v>-2.6210000000000001E-2</v>
      </c>
      <c r="FZ186">
        <v>-2.649E-2</v>
      </c>
      <c r="GA186">
        <v>-3.1469999999999998E-2</v>
      </c>
      <c r="GB186">
        <v>-2.554E-2</v>
      </c>
      <c r="GC186">
        <v>-3.4290000000000001E-2</v>
      </c>
      <c r="GD186">
        <v>-1.866E-2</v>
      </c>
      <c r="GE186">
        <v>-1.1809999999999999E-2</v>
      </c>
      <c r="GF186">
        <v>-3.2570000000000002E-2</v>
      </c>
      <c r="GG186">
        <v>-4.3560000000000001E-2</v>
      </c>
      <c r="GH186">
        <v>-3.755E-2</v>
      </c>
      <c r="GI186">
        <v>-1.291E-2</v>
      </c>
      <c r="GJ186">
        <v>-3.2629999999999999E-2</v>
      </c>
      <c r="GK186">
        <v>-9.4699999999999993E-3</v>
      </c>
      <c r="GL186">
        <v>-2.845E-2</v>
      </c>
      <c r="GM186">
        <v>3.9399999999999999E-3</v>
      </c>
      <c r="GN186">
        <v>0</v>
      </c>
      <c r="GO186">
        <v>-1.0300000000000001E-3</v>
      </c>
      <c r="GP186">
        <v>-2.9499999999999998E-2</v>
      </c>
      <c r="GQ186">
        <v>-2.145E-2</v>
      </c>
      <c r="GR186">
        <v>-8.4200000000000004E-3</v>
      </c>
      <c r="GS186">
        <v>-3.023E-2</v>
      </c>
      <c r="GT186">
        <v>-1.5779999999999999E-2</v>
      </c>
      <c r="GU186">
        <v>-1.532E-2</v>
      </c>
      <c r="GV186">
        <v>-2.8500000000000001E-2</v>
      </c>
      <c r="GW186">
        <v>2.683E-2</v>
      </c>
      <c r="GX186">
        <v>-3.7100000000000002E-3</v>
      </c>
      <c r="GY186">
        <v>-8.9599999999999992E-3</v>
      </c>
      <c r="GZ186">
        <v>-2.972E-2</v>
      </c>
      <c r="HA186">
        <v>5.0800000000000003E-3</v>
      </c>
      <c r="HC186">
        <v>-5.0000000000000001E-4</v>
      </c>
      <c r="HD186">
        <v>-1.3270000000000001E-2</v>
      </c>
      <c r="HE186">
        <v>-1.111E-2</v>
      </c>
      <c r="HF186">
        <v>1.06E-3</v>
      </c>
      <c r="HG186">
        <v>-1.822E-2</v>
      </c>
      <c r="HH186">
        <v>-6.1000000000000004E-3</v>
      </c>
      <c r="HI186">
        <v>-1.059E-2</v>
      </c>
      <c r="HJ186">
        <v>-4.0699999999999998E-3</v>
      </c>
      <c r="HK186">
        <v>-3.0079999999999999E-2</v>
      </c>
      <c r="HL186">
        <v>-3.2890000000000003E-2</v>
      </c>
      <c r="HM186">
        <v>-3.9940000000000003E-2</v>
      </c>
      <c r="HN186">
        <v>-2.7539999999999999E-2</v>
      </c>
      <c r="HO186">
        <v>-1.141E-2</v>
      </c>
      <c r="HP186">
        <v>-2.742E-2</v>
      </c>
      <c r="HQ186">
        <v>5.7299999999999999E-3</v>
      </c>
      <c r="HR186">
        <v>5.9999999999999995E-4</v>
      </c>
      <c r="HT186">
        <v>-1.363E-2</v>
      </c>
      <c r="HU186">
        <v>-2.3140000000000001E-2</v>
      </c>
      <c r="HV186">
        <v>-9.4199999999999996E-3</v>
      </c>
      <c r="HW186">
        <v>-3.0960000000000001E-2</v>
      </c>
      <c r="HX186">
        <v>-3.2079999999999997E-2</v>
      </c>
      <c r="HY186">
        <v>-2.5139999999999999E-2</v>
      </c>
      <c r="HZ186">
        <v>-7.4000000000000003E-3</v>
      </c>
      <c r="IB186">
        <v>-9.3200000000000002E-3</v>
      </c>
      <c r="IC186">
        <v>-2.5999999999999999E-2</v>
      </c>
      <c r="ID186">
        <v>-1.9060000000000001E-2</v>
      </c>
      <c r="IE186">
        <v>-8.5100000000000002E-3</v>
      </c>
      <c r="IF186">
        <v>-2.086E-2</v>
      </c>
      <c r="IG186">
        <v>-9.2700000000000005E-3</v>
      </c>
      <c r="IH186">
        <v>-1.6070000000000001E-2</v>
      </c>
      <c r="II186">
        <v>-2.8979999999999999E-2</v>
      </c>
      <c r="IJ186">
        <v>-1.42E-3</v>
      </c>
      <c r="IK186">
        <v>-3.3160000000000002E-2</v>
      </c>
      <c r="IL186">
        <v>-2.273E-2</v>
      </c>
      <c r="IM186">
        <v>-1.2579999999999999E-2</v>
      </c>
      <c r="IO186">
        <v>4.3619999999999999E-2</v>
      </c>
      <c r="IP186">
        <v>-2.5930000000000002E-2</v>
      </c>
      <c r="IQ186">
        <v>-3.15E-2</v>
      </c>
      <c r="IR186">
        <v>-2.7570000000000001E-2</v>
      </c>
      <c r="IS186">
        <v>-1.0789999999999999E-2</v>
      </c>
      <c r="IT186">
        <v>4.9199999999999999E-3</v>
      </c>
      <c r="IU186">
        <v>-3.1910000000000001E-2</v>
      </c>
      <c r="IV186">
        <v>-5.9999999999999995E-4</v>
      </c>
      <c r="IW186">
        <v>-2.4499999999999999E-3</v>
      </c>
      <c r="IX186">
        <v>-2.7060000000000001E-2</v>
      </c>
      <c r="IY186">
        <v>5.0000000000000001E-3</v>
      </c>
      <c r="IZ186">
        <v>-3.8800000000000002E-3</v>
      </c>
      <c r="JA186">
        <v>-2.63E-3</v>
      </c>
      <c r="JB186">
        <v>-7.0299999999999998E-3</v>
      </c>
      <c r="JC186">
        <v>-1.8749999999999999E-2</v>
      </c>
      <c r="JD186">
        <v>1.42E-3</v>
      </c>
      <c r="JE186">
        <v>2.81E-3</v>
      </c>
      <c r="JF186">
        <v>4.8259999999999997E-2</v>
      </c>
      <c r="JG186">
        <v>-3.2899999999999999E-2</v>
      </c>
      <c r="JH186">
        <v>-3.1559999999999998E-2</v>
      </c>
      <c r="JI186">
        <v>-2.3390000000000001E-2</v>
      </c>
      <c r="JJ186">
        <v>-2.1360000000000001E-2</v>
      </c>
      <c r="JK186">
        <v>-1.6000000000000001E-3</v>
      </c>
      <c r="JL186">
        <v>-2.162E-2</v>
      </c>
      <c r="JM186">
        <v>2.9819999999999999E-2</v>
      </c>
      <c r="JN186">
        <v>-3.9059999999999997E-2</v>
      </c>
      <c r="JP186">
        <v>-1.414E-2</v>
      </c>
      <c r="JQ186">
        <v>-2.0209999999999999E-2</v>
      </c>
      <c r="JR186">
        <v>-3.5899999999999999E-3</v>
      </c>
      <c r="JS186">
        <v>-4.2299999999999997E-2</v>
      </c>
      <c r="JT186">
        <v>-3.2219999999999999E-2</v>
      </c>
      <c r="JU186">
        <v>-1.163E-2</v>
      </c>
      <c r="JV186">
        <v>-1.4279999999999999E-2</v>
      </c>
      <c r="JW186">
        <v>-1.4030000000000001E-2</v>
      </c>
      <c r="JX186">
        <v>1.525E-2</v>
      </c>
      <c r="JY186">
        <v>-7.4700000000000001E-3</v>
      </c>
      <c r="KA186">
        <v>-3.8E-3</v>
      </c>
      <c r="KB186">
        <v>-1.026E-2</v>
      </c>
      <c r="KC186">
        <v>-3.125E-2</v>
      </c>
      <c r="KD186">
        <v>-3.5200000000000001E-3</v>
      </c>
      <c r="KF186">
        <v>-9.1199999999999996E-3</v>
      </c>
      <c r="KH186">
        <v>-2.988E-2</v>
      </c>
      <c r="KI186">
        <v>-8.5000000000000006E-3</v>
      </c>
      <c r="KJ186">
        <v>1.064E-2</v>
      </c>
      <c r="KK186">
        <v>-1.048E-2</v>
      </c>
      <c r="KL186">
        <v>-8.6199999999999992E-3</v>
      </c>
      <c r="KM186">
        <v>-2.5159999999999998E-2</v>
      </c>
      <c r="KN186">
        <v>-2.3400000000000001E-3</v>
      </c>
      <c r="KO186">
        <v>-9.8600000000000007E-3</v>
      </c>
      <c r="KP186">
        <v>-7.43E-3</v>
      </c>
      <c r="KQ186">
        <v>-7.5000000000000002E-4</v>
      </c>
      <c r="KR186">
        <v>-3.8490000000000003E-2</v>
      </c>
      <c r="KS186">
        <v>-4.0800000000000003E-3</v>
      </c>
      <c r="KU186">
        <v>-9.1699999999999993E-3</v>
      </c>
      <c r="KV186">
        <v>1.2239999999999999E-2</v>
      </c>
      <c r="KW186">
        <v>-2.333E-2</v>
      </c>
      <c r="KX186">
        <v>-7.2760000000000005E-2</v>
      </c>
      <c r="KY186">
        <v>-1.2199999999999999E-3</v>
      </c>
      <c r="KZ186">
        <v>-2.96E-3</v>
      </c>
      <c r="LB186">
        <v>1.728E-2</v>
      </c>
      <c r="LD186">
        <v>-2.9099999999999998E-3</v>
      </c>
      <c r="LE186">
        <v>-2.8139999999999998E-2</v>
      </c>
      <c r="LF186">
        <v>-2.3730000000000001E-2</v>
      </c>
      <c r="LG186">
        <v>-1.9179999999999999E-2</v>
      </c>
      <c r="LH186">
        <v>-2.9590000000000002E-2</v>
      </c>
      <c r="LI186">
        <v>-7.7200000000000003E-3</v>
      </c>
      <c r="LJ186">
        <v>-1.5100000000000001E-3</v>
      </c>
      <c r="LK186">
        <v>-1.291E-2</v>
      </c>
      <c r="LL186">
        <v>-3.1440000000000003E-2</v>
      </c>
      <c r="LM186">
        <v>-2.5919999999999999E-2</v>
      </c>
      <c r="LN186">
        <v>-2.1149999999999999E-2</v>
      </c>
      <c r="LO186">
        <v>-2.1669999999999998E-2</v>
      </c>
      <c r="LP186">
        <v>3.8800000000000002E-3</v>
      </c>
      <c r="LQ186">
        <v>-2.6849999999999999E-2</v>
      </c>
      <c r="LR186">
        <v>-3.4689999999999999E-2</v>
      </c>
      <c r="LS186">
        <v>-2.6290000000000001E-2</v>
      </c>
      <c r="LT186">
        <v>-2.3789999999999999E-2</v>
      </c>
      <c r="LU186">
        <v>-2.1319999999999999E-2</v>
      </c>
      <c r="LV186">
        <v>-1.2800000000000001E-2</v>
      </c>
      <c r="LX186">
        <v>1.0880000000000001E-2</v>
      </c>
      <c r="LY186">
        <v>1.61E-2</v>
      </c>
      <c r="LZ186">
        <v>-1.3559999999999999E-2</v>
      </c>
      <c r="MA186">
        <v>-2.564E-2</v>
      </c>
      <c r="MB186">
        <v>-1.529E-2</v>
      </c>
      <c r="MC186">
        <v>-1.39E-3</v>
      </c>
      <c r="MD186">
        <v>4.4200000000000003E-3</v>
      </c>
      <c r="ME186">
        <v>-1.078E-2</v>
      </c>
      <c r="MF186">
        <v>-1.255E-2</v>
      </c>
      <c r="MG186">
        <v>-2.7029999999999998E-2</v>
      </c>
      <c r="MH186">
        <v>-7.45E-3</v>
      </c>
      <c r="MI186">
        <v>-3.0759999999999999E-2</v>
      </c>
      <c r="MJ186">
        <v>-3.0509999999999999E-2</v>
      </c>
      <c r="MK186">
        <v>-4.0379999999999999E-2</v>
      </c>
      <c r="MP186">
        <v>-2.8129999999999999E-2</v>
      </c>
      <c r="MY186">
        <v>-1.9130000000000001E-2</v>
      </c>
      <c r="NN186">
        <v>-1.6750000000000001E-2</v>
      </c>
      <c r="NO186">
        <v>-3.5810000000000002E-2</v>
      </c>
      <c r="NP186">
        <v>-2.1700000000000001E-3</v>
      </c>
      <c r="NR186">
        <v>-2.5319999999999999E-2</v>
      </c>
      <c r="NS186">
        <v>-9.9699999999999997E-3</v>
      </c>
      <c r="NT186">
        <v>-4.9399999999999999E-3</v>
      </c>
      <c r="NV186">
        <v>-3.6679999999999997E-2</v>
      </c>
      <c r="NW186">
        <v>-1.7819999999999999E-2</v>
      </c>
      <c r="NX186">
        <v>-2.9729999999999999E-2</v>
      </c>
      <c r="NY186">
        <v>-1.073E-2</v>
      </c>
      <c r="NZ186">
        <v>-4.7219999999999998E-2</v>
      </c>
      <c r="OA186">
        <v>-1.461E-2</v>
      </c>
      <c r="OB186">
        <v>-6.8300000000000001E-3</v>
      </c>
      <c r="OC186">
        <v>-1.282E-2</v>
      </c>
      <c r="OD186">
        <v>-3.4040000000000001E-2</v>
      </c>
      <c r="OF186">
        <v>-4.0099999999999997E-2</v>
      </c>
      <c r="OG186">
        <v>-2.9989999999999999E-2</v>
      </c>
      <c r="OH186">
        <v>-2.947E-2</v>
      </c>
      <c r="OI186">
        <v>-2.385E-2</v>
      </c>
      <c r="OJ186">
        <v>-1.5980000000000001E-2</v>
      </c>
      <c r="OK186">
        <v>-1.333E-2</v>
      </c>
      <c r="OL186">
        <v>-7.0000000000000001E-3</v>
      </c>
      <c r="OM186">
        <v>-1.9040000000000001E-2</v>
      </c>
      <c r="ON186">
        <v>1.8069999999999999E-2</v>
      </c>
    </row>
    <row r="187" spans="1:404" x14ac:dyDescent="0.35">
      <c r="A187" t="s">
        <v>589</v>
      </c>
      <c r="B187">
        <v>-2.7900000000000001E-2</v>
      </c>
      <c r="C187">
        <v>-3.0999999999999999E-3</v>
      </c>
      <c r="D187">
        <v>-4.5199999999999997E-3</v>
      </c>
      <c r="E187">
        <v>-2.33E-3</v>
      </c>
      <c r="F187">
        <v>-1.82E-3</v>
      </c>
      <c r="G187">
        <v>-7.3699999999999998E-3</v>
      </c>
      <c r="H187">
        <v>6.7000000000000002E-3</v>
      </c>
      <c r="I187">
        <v>-2.0670000000000001E-2</v>
      </c>
      <c r="J187">
        <v>1.172E-2</v>
      </c>
      <c r="L187">
        <v>-2.7660000000000001E-2</v>
      </c>
      <c r="M187">
        <v>5.2399999999999999E-3</v>
      </c>
      <c r="N187">
        <v>-8.0199999999999994E-3</v>
      </c>
      <c r="O187">
        <v>5.2399999999999999E-3</v>
      </c>
      <c r="P187">
        <v>2.2899999999999999E-3</v>
      </c>
      <c r="Q187">
        <v>-2.564E-2</v>
      </c>
      <c r="R187">
        <v>2.06E-2</v>
      </c>
      <c r="S187">
        <v>-3.3500000000000001E-3</v>
      </c>
      <c r="T187">
        <v>-2.2399999999999998E-3</v>
      </c>
      <c r="U187">
        <v>-1.8880000000000001E-2</v>
      </c>
      <c r="V187">
        <v>1.3809999999999999E-2</v>
      </c>
      <c r="W187">
        <v>0</v>
      </c>
      <c r="X187">
        <v>-2.6700000000000001E-3</v>
      </c>
      <c r="Y187">
        <v>-5.1500000000000001E-3</v>
      </c>
      <c r="Z187">
        <v>-9.3699999999999999E-3</v>
      </c>
      <c r="AA187">
        <v>5.77E-3</v>
      </c>
      <c r="AB187">
        <v>6.9100000000000003E-3</v>
      </c>
      <c r="AC187">
        <v>-2.6700000000000001E-3</v>
      </c>
      <c r="AD187">
        <v>3.116E-2</v>
      </c>
      <c r="AE187">
        <v>-3.7000000000000002E-3</v>
      </c>
      <c r="AF187">
        <v>1.58E-3</v>
      </c>
      <c r="AG187">
        <v>-8.1700000000000002E-3</v>
      </c>
      <c r="AH187">
        <v>-6.4799999999999996E-3</v>
      </c>
      <c r="AI187">
        <v>2.911E-2</v>
      </c>
      <c r="AJ187">
        <v>-1.67E-2</v>
      </c>
      <c r="AK187">
        <v>-2.3E-3</v>
      </c>
      <c r="AL187">
        <v>3.2129999999999999E-2</v>
      </c>
      <c r="AM187">
        <v>-2.7799999999999999E-3</v>
      </c>
      <c r="AN187">
        <v>-3.0000000000000001E-3</v>
      </c>
      <c r="AO187">
        <v>4.3699999999999998E-3</v>
      </c>
      <c r="AP187">
        <v>-1.106E-2</v>
      </c>
      <c r="AQ187">
        <v>-2.1160000000000002E-2</v>
      </c>
      <c r="AR187">
        <v>-6.9100000000000003E-3</v>
      </c>
      <c r="AS187">
        <v>3.3800000000000002E-3</v>
      </c>
      <c r="AT187">
        <v>-9.1599999999999997E-3</v>
      </c>
      <c r="AU187">
        <v>-1.008E-2</v>
      </c>
      <c r="AV187">
        <v>1.208E-2</v>
      </c>
      <c r="AW187">
        <v>-7.1999999999999998E-3</v>
      </c>
      <c r="AX187">
        <v>1.128E-2</v>
      </c>
      <c r="AY187">
        <v>-2.7200000000000002E-3</v>
      </c>
      <c r="AZ187">
        <v>-2.7199999999999998E-2</v>
      </c>
      <c r="BA187">
        <v>6.62E-3</v>
      </c>
      <c r="BB187">
        <v>1.12E-2</v>
      </c>
      <c r="BC187">
        <v>1.5200000000000001E-3</v>
      </c>
      <c r="BD187">
        <v>4.4799999999999996E-3</v>
      </c>
      <c r="BE187">
        <v>0</v>
      </c>
      <c r="BF187">
        <v>-4.6999999999999999E-4</v>
      </c>
      <c r="BG187">
        <v>-1.6670000000000001E-2</v>
      </c>
      <c r="BH187">
        <v>-2.5850000000000001E-2</v>
      </c>
      <c r="BJ187">
        <v>1.721E-2</v>
      </c>
      <c r="BK187">
        <v>0</v>
      </c>
      <c r="BL187">
        <v>-5.5000000000000003E-4</v>
      </c>
      <c r="BM187">
        <v>2.5819999999999999E-2</v>
      </c>
      <c r="BN187">
        <v>1.477E-2</v>
      </c>
      <c r="BO187">
        <v>-1.3600000000000001E-3</v>
      </c>
      <c r="BP187">
        <v>-2.5899999999999999E-3</v>
      </c>
      <c r="BR187">
        <v>-1.0070000000000001E-2</v>
      </c>
      <c r="BS187">
        <v>3.5100000000000001E-3</v>
      </c>
      <c r="BU187">
        <v>1.729E-2</v>
      </c>
      <c r="BV187">
        <v>2.1180000000000001E-2</v>
      </c>
      <c r="BW187">
        <v>0</v>
      </c>
      <c r="BX187">
        <v>-7.5000000000000002E-4</v>
      </c>
      <c r="BY187">
        <v>0</v>
      </c>
      <c r="BZ187">
        <v>3.6409999999999998E-2</v>
      </c>
      <c r="CA187">
        <v>2.9940000000000001E-2</v>
      </c>
      <c r="CB187">
        <v>-2.3789999999999999E-2</v>
      </c>
      <c r="CC187">
        <v>-1.252E-2</v>
      </c>
      <c r="CD187">
        <v>-1.189E-2</v>
      </c>
      <c r="CE187">
        <v>-1.149E-2</v>
      </c>
      <c r="CF187">
        <v>-2.6900000000000001E-3</v>
      </c>
      <c r="CG187">
        <v>7.62E-3</v>
      </c>
      <c r="CH187">
        <v>-3.0599999999999998E-3</v>
      </c>
      <c r="CI187">
        <v>-2.87E-2</v>
      </c>
      <c r="CJ187">
        <v>5.8860000000000003E-2</v>
      </c>
      <c r="CK187">
        <v>-1.3699999999999999E-3</v>
      </c>
      <c r="CL187">
        <v>-2.16E-3</v>
      </c>
      <c r="CM187">
        <v>-4.28E-3</v>
      </c>
      <c r="CN187">
        <v>-2.3740000000000001E-2</v>
      </c>
      <c r="CO187">
        <v>-6.2500000000000003E-3</v>
      </c>
      <c r="CP187">
        <v>7.92E-3</v>
      </c>
      <c r="CQ187">
        <v>-3.32E-3</v>
      </c>
      <c r="CR187">
        <v>5.7419999999999999E-2</v>
      </c>
      <c r="CS187">
        <v>-2.9350000000000001E-2</v>
      </c>
      <c r="CT187">
        <v>-2.111E-2</v>
      </c>
      <c r="CU187">
        <v>-1.6899999999999998E-2</v>
      </c>
      <c r="CV187">
        <v>-3.81E-3</v>
      </c>
      <c r="CW187">
        <v>-2.4709999999999999E-2</v>
      </c>
      <c r="CX187">
        <v>2.699E-2</v>
      </c>
      <c r="CY187">
        <v>-5.6299999999999996E-3</v>
      </c>
      <c r="CZ187">
        <v>-1.9099999999999999E-2</v>
      </c>
      <c r="DA187">
        <v>-1.6049999999999998E-2</v>
      </c>
      <c r="DB187">
        <v>8.0000000000000002E-3</v>
      </c>
      <c r="DC187">
        <v>-2.9309999999999999E-2</v>
      </c>
      <c r="DD187">
        <v>1.1180000000000001E-2</v>
      </c>
      <c r="DE187">
        <v>-1.89E-3</v>
      </c>
      <c r="DH187">
        <v>0</v>
      </c>
      <c r="DI187">
        <v>2.9090000000000001E-2</v>
      </c>
      <c r="DJ187">
        <v>-2.9489999999999999E-2</v>
      </c>
      <c r="DK187">
        <v>7.0000000000000001E-3</v>
      </c>
      <c r="DL187">
        <v>3.1669999999999997E-2</v>
      </c>
      <c r="DM187">
        <v>1.4080000000000001E-2</v>
      </c>
      <c r="DN187">
        <v>8.3800000000000003E-3</v>
      </c>
      <c r="DO187">
        <v>-4.6299999999999996E-3</v>
      </c>
      <c r="DQ187">
        <v>0</v>
      </c>
      <c r="DR187">
        <v>-2.4499999999999999E-3</v>
      </c>
      <c r="DS187">
        <v>1.098E-2</v>
      </c>
      <c r="DT187">
        <v>1.059E-2</v>
      </c>
      <c r="DU187">
        <v>2.6550000000000001E-2</v>
      </c>
      <c r="DV187">
        <v>2.5899999999999999E-2</v>
      </c>
      <c r="DW187">
        <v>0</v>
      </c>
      <c r="DX187">
        <v>-2.4549999999999999E-2</v>
      </c>
      <c r="DY187">
        <v>8.94E-3</v>
      </c>
      <c r="DZ187">
        <v>2.988E-2</v>
      </c>
      <c r="EA187">
        <v>-3.6800000000000001E-3</v>
      </c>
      <c r="EB187">
        <v>-1.704E-2</v>
      </c>
      <c r="EC187">
        <v>-2.095E-2</v>
      </c>
      <c r="ED187">
        <v>8.6599999999999993E-3</v>
      </c>
      <c r="EE187">
        <v>3.5599999999999998E-3</v>
      </c>
      <c r="EF187">
        <v>2.8219999999999999E-2</v>
      </c>
      <c r="EG187">
        <v>4.2500000000000003E-3</v>
      </c>
      <c r="EH187">
        <v>3.3309999999999999E-2</v>
      </c>
      <c r="EI187">
        <v>-6.2399999999999999E-3</v>
      </c>
      <c r="EJ187">
        <v>-1.7799999999999999E-3</v>
      </c>
      <c r="EK187">
        <v>-2.2859999999999998E-2</v>
      </c>
      <c r="EL187">
        <v>-8.7899999999999992E-3</v>
      </c>
      <c r="EM187">
        <v>1.2959999999999999E-2</v>
      </c>
      <c r="EN187">
        <v>-1.158E-2</v>
      </c>
      <c r="EO187">
        <v>1.5779999999999999E-2</v>
      </c>
      <c r="EP187">
        <v>2.3529999999999999E-2</v>
      </c>
      <c r="EQ187">
        <v>-3.3E-3</v>
      </c>
      <c r="ER187">
        <v>2.2599999999999999E-3</v>
      </c>
      <c r="ES187">
        <v>0</v>
      </c>
      <c r="ET187">
        <v>2.4299999999999999E-3</v>
      </c>
      <c r="EU187">
        <v>1.7670000000000002E-2</v>
      </c>
      <c r="EV187">
        <v>2.785E-2</v>
      </c>
      <c r="EW187">
        <v>8.7399999999999995E-3</v>
      </c>
      <c r="EX187">
        <v>2.171E-2</v>
      </c>
      <c r="EY187">
        <v>-3.3E-4</v>
      </c>
      <c r="EZ187">
        <v>-8.8999999999999995E-4</v>
      </c>
      <c r="FA187">
        <v>-2.3570000000000001E-2</v>
      </c>
      <c r="FB187">
        <v>3.2699999999999999E-3</v>
      </c>
      <c r="FC187">
        <v>2.4049999999999998E-2</v>
      </c>
      <c r="FD187">
        <v>-1.9599999999999999E-3</v>
      </c>
      <c r="FE187">
        <v>-7.6000000000000004E-4</v>
      </c>
      <c r="FF187">
        <v>1.5219999999999999E-2</v>
      </c>
      <c r="FG187">
        <v>-9.1400000000000006E-3</v>
      </c>
      <c r="FH187">
        <v>6.9300000000000004E-3</v>
      </c>
      <c r="FI187">
        <v>-1.277E-2</v>
      </c>
      <c r="FJ187">
        <v>-1.4300000000000001E-3</v>
      </c>
      <c r="FK187">
        <v>1.507E-2</v>
      </c>
      <c r="FL187">
        <v>-1.1100000000000001E-3</v>
      </c>
      <c r="FM187">
        <v>1.61E-2</v>
      </c>
      <c r="FN187">
        <v>1.3270000000000001E-2</v>
      </c>
      <c r="FO187">
        <v>-2.435E-2</v>
      </c>
      <c r="FP187">
        <v>-8.8000000000000003E-4</v>
      </c>
      <c r="FQ187">
        <v>3.5839999999999997E-2</v>
      </c>
      <c r="FR187">
        <v>-3.49E-3</v>
      </c>
      <c r="FS187">
        <v>6.0299999999999998E-3</v>
      </c>
      <c r="FT187">
        <v>-3.9100000000000003E-3</v>
      </c>
      <c r="FU187">
        <v>-1.7340000000000001E-2</v>
      </c>
      <c r="FV187">
        <v>-1.6619999999999999E-2</v>
      </c>
      <c r="FW187">
        <v>3.4349999999999999E-2</v>
      </c>
      <c r="FX187">
        <v>1.6100000000000001E-3</v>
      </c>
      <c r="FY187">
        <v>1.9E-2</v>
      </c>
      <c r="FZ187">
        <v>2.0889999999999999E-2</v>
      </c>
      <c r="GA187">
        <v>-1.915E-2</v>
      </c>
      <c r="GB187">
        <v>1.191E-2</v>
      </c>
      <c r="GC187">
        <v>-1.145E-2</v>
      </c>
      <c r="GD187">
        <v>-1.9009999999999999E-2</v>
      </c>
      <c r="GE187">
        <v>-5.3400000000000001E-3</v>
      </c>
      <c r="GF187">
        <v>-7.26E-3</v>
      </c>
      <c r="GG187">
        <v>-1.035E-2</v>
      </c>
      <c r="GH187">
        <v>-2.0500000000000002E-3</v>
      </c>
      <c r="GI187">
        <v>-2.0240000000000001E-2</v>
      </c>
      <c r="GJ187">
        <v>2.3050000000000001E-2</v>
      </c>
      <c r="GK187">
        <v>-6.5199999999999998E-3</v>
      </c>
      <c r="GL187">
        <v>2.061E-2</v>
      </c>
      <c r="GM187">
        <v>-1.225E-2</v>
      </c>
      <c r="GN187">
        <v>-3.6700000000000001E-3</v>
      </c>
      <c r="GO187">
        <v>1.0300000000000001E-3</v>
      </c>
      <c r="GP187">
        <v>-1.1900000000000001E-3</v>
      </c>
      <c r="GQ187">
        <v>5.5399999999999998E-3</v>
      </c>
      <c r="GR187">
        <v>-6.79E-3</v>
      </c>
      <c r="GS187">
        <v>9.6900000000000007E-3</v>
      </c>
      <c r="GT187">
        <v>2.6720000000000001E-2</v>
      </c>
      <c r="GU187">
        <v>-8.4899999999999993E-3</v>
      </c>
      <c r="GV187">
        <v>1.5890000000000001E-2</v>
      </c>
      <c r="GW187">
        <v>-2.0480000000000002E-2</v>
      </c>
      <c r="GX187">
        <v>3.7200000000000002E-3</v>
      </c>
      <c r="GY187">
        <v>1.7000000000000001E-2</v>
      </c>
      <c r="GZ187">
        <v>0</v>
      </c>
      <c r="HA187">
        <v>1.321E-2</v>
      </c>
      <c r="HB187">
        <v>2.955E-2</v>
      </c>
      <c r="HC187">
        <v>-2.3429999999999999E-2</v>
      </c>
      <c r="HD187">
        <v>-9.5999999999999992E-3</v>
      </c>
      <c r="HE187">
        <v>-1.5520000000000001E-2</v>
      </c>
      <c r="HF187">
        <v>-2.0279999999999999E-2</v>
      </c>
      <c r="HG187">
        <v>-3.2799999999999999E-3</v>
      </c>
      <c r="HH187">
        <v>-7.9399999999999991E-3</v>
      </c>
      <c r="HI187">
        <v>-2.6800000000000001E-3</v>
      </c>
      <c r="HJ187">
        <v>-4.7099999999999998E-3</v>
      </c>
      <c r="HK187">
        <v>-6.62E-3</v>
      </c>
      <c r="HL187">
        <v>2.5059999999999999E-2</v>
      </c>
      <c r="HM187">
        <v>-2.3630000000000002E-2</v>
      </c>
      <c r="HN187">
        <v>1.49E-3</v>
      </c>
      <c r="HO187">
        <v>1.9349999999999999E-2</v>
      </c>
      <c r="HP187">
        <v>-1.48E-3</v>
      </c>
      <c r="HQ187">
        <v>1.5180000000000001E-2</v>
      </c>
      <c r="HR187">
        <v>-3.0000000000000001E-3</v>
      </c>
      <c r="HT187">
        <v>3.3399999999999999E-2</v>
      </c>
      <c r="HU187">
        <v>1.5469999999999999E-2</v>
      </c>
      <c r="HV187">
        <v>-2.989E-2</v>
      </c>
      <c r="HW187">
        <v>3.1940000000000003E-2</v>
      </c>
      <c r="HX187">
        <v>2.743E-2</v>
      </c>
      <c r="HY187">
        <v>0</v>
      </c>
      <c r="HZ187">
        <v>-7.4599999999999996E-3</v>
      </c>
      <c r="IB187">
        <v>9.6000000000000002E-4</v>
      </c>
      <c r="IC187">
        <v>6.1599999999999997E-3</v>
      </c>
      <c r="ID187">
        <v>-1.2319999999999999E-2</v>
      </c>
      <c r="IE187">
        <v>0</v>
      </c>
      <c r="IF187">
        <v>3.099E-2</v>
      </c>
      <c r="IG187">
        <v>4.4299999999999999E-3</v>
      </c>
      <c r="IH187">
        <v>-2.7200000000000002E-3</v>
      </c>
      <c r="II187">
        <v>-2.928E-2</v>
      </c>
      <c r="IJ187">
        <v>1.42E-3</v>
      </c>
      <c r="IK187">
        <v>1.805E-2</v>
      </c>
      <c r="IL187">
        <v>3.2099999999999997E-2</v>
      </c>
      <c r="IM187">
        <v>-7.7299999999999999E-3</v>
      </c>
      <c r="IO187">
        <v>1.6279999999999999E-2</v>
      </c>
      <c r="IP187">
        <v>5.5199999999999997E-3</v>
      </c>
      <c r="IQ187">
        <v>-1.9480000000000001E-2</v>
      </c>
      <c r="IR187">
        <v>-9.4500000000000001E-3</v>
      </c>
      <c r="IS187">
        <v>1.636E-2</v>
      </c>
      <c r="IT187">
        <v>1.468E-2</v>
      </c>
      <c r="IU187">
        <v>2.1329999999999998E-2</v>
      </c>
      <c r="IV187">
        <v>-2.9999999999999997E-4</v>
      </c>
      <c r="IW187">
        <v>0</v>
      </c>
      <c r="IX187">
        <v>-1.1129999999999999E-2</v>
      </c>
      <c r="IY187">
        <v>2.5600000000000002E-3</v>
      </c>
      <c r="IZ187">
        <v>1.3650000000000001E-2</v>
      </c>
      <c r="JA187">
        <v>0</v>
      </c>
      <c r="JB187">
        <v>-2.7699999999999999E-3</v>
      </c>
      <c r="JC187">
        <v>2.1199999999999999E-3</v>
      </c>
      <c r="JD187">
        <v>-2.215E-2</v>
      </c>
      <c r="JE187">
        <v>0</v>
      </c>
      <c r="JF187">
        <v>7.6699999999999997E-3</v>
      </c>
      <c r="JG187">
        <v>1.583E-2</v>
      </c>
      <c r="JH187">
        <v>-2.4399999999999999E-3</v>
      </c>
      <c r="JI187">
        <v>-2E-3</v>
      </c>
      <c r="JJ187">
        <v>-1.0619999999999999E-2</v>
      </c>
      <c r="JK187">
        <v>8.4100000000000008E-3</v>
      </c>
      <c r="JL187">
        <v>-1.686E-2</v>
      </c>
      <c r="JM187">
        <v>2.988E-2</v>
      </c>
      <c r="JN187">
        <v>3.1949999999999999E-2</v>
      </c>
      <c r="JP187">
        <v>5.5000000000000003E-4</v>
      </c>
      <c r="JQ187">
        <v>-1.166E-2</v>
      </c>
      <c r="JR187">
        <v>5.9999999999999995E-4</v>
      </c>
      <c r="JS187">
        <v>-1.222E-2</v>
      </c>
      <c r="JT187">
        <v>8.0400000000000003E-3</v>
      </c>
      <c r="JU187">
        <v>-6.4700000000000001E-3</v>
      </c>
      <c r="JV187">
        <v>2.1499999999999998E-2</v>
      </c>
      <c r="JW187">
        <v>-1.179E-2</v>
      </c>
      <c r="JX187">
        <v>7.5100000000000002E-3</v>
      </c>
      <c r="JY187">
        <v>2.8709999999999999E-2</v>
      </c>
      <c r="KA187">
        <v>-3.82E-3</v>
      </c>
      <c r="KB187">
        <v>-6.4999999999999997E-4</v>
      </c>
      <c r="KC187">
        <v>1.9990000000000001E-2</v>
      </c>
      <c r="KD187">
        <v>-1.1800000000000001E-3</v>
      </c>
      <c r="KF187">
        <v>-5.9199999999999999E-3</v>
      </c>
      <c r="KG187">
        <v>-3.6389999999999999E-2</v>
      </c>
      <c r="KH187">
        <v>-5.8799999999999998E-3</v>
      </c>
      <c r="KI187">
        <v>1.132E-2</v>
      </c>
      <c r="KJ187">
        <v>4.1399999999999996E-3</v>
      </c>
      <c r="KK187">
        <v>1.7700000000000001E-3</v>
      </c>
      <c r="KL187">
        <v>1.353E-2</v>
      </c>
      <c r="KM187">
        <v>-8.1700000000000002E-3</v>
      </c>
      <c r="KN187">
        <v>-2.3400000000000001E-3</v>
      </c>
      <c r="KO187">
        <v>-8.4799999999999997E-3</v>
      </c>
      <c r="KP187">
        <v>2.6900000000000001E-3</v>
      </c>
      <c r="KQ187">
        <v>0</v>
      </c>
      <c r="KR187">
        <v>2.1190000000000001E-2</v>
      </c>
      <c r="KS187">
        <v>2.3859999999999999E-2</v>
      </c>
      <c r="KT187">
        <v>-2.462E-2</v>
      </c>
      <c r="KU187">
        <v>3.7000000000000002E-3</v>
      </c>
      <c r="KV187">
        <v>-1.9779999999999999E-2</v>
      </c>
      <c r="KW187">
        <v>2.2749999999999999E-2</v>
      </c>
      <c r="KX187">
        <v>-5.8500000000000002E-3</v>
      </c>
      <c r="KY187">
        <v>-9.2000000000000003E-4</v>
      </c>
      <c r="KZ187">
        <v>-3.7799999999999999E-3</v>
      </c>
      <c r="LB187">
        <v>-6.9499999999999996E-3</v>
      </c>
      <c r="LE187">
        <v>-2.895E-2</v>
      </c>
      <c r="LF187">
        <v>-2.4309999999999998E-2</v>
      </c>
      <c r="LG187">
        <v>9.7800000000000005E-3</v>
      </c>
      <c r="LH187">
        <v>-7.26E-3</v>
      </c>
      <c r="LI187">
        <v>1.077E-2</v>
      </c>
      <c r="LJ187">
        <v>0</v>
      </c>
      <c r="LK187">
        <v>-3.0799999999999998E-3</v>
      </c>
      <c r="LL187">
        <v>1.1860000000000001E-2</v>
      </c>
      <c r="LM187">
        <v>-2.5999999999999999E-3</v>
      </c>
      <c r="LN187">
        <v>-8.5999999999999998E-4</v>
      </c>
      <c r="LO187">
        <v>-6.3299999999999997E-3</v>
      </c>
      <c r="LP187">
        <v>2.1000000000000001E-4</v>
      </c>
      <c r="LQ187">
        <v>-4.5999999999999999E-3</v>
      </c>
      <c r="LR187">
        <v>-1.951E-2</v>
      </c>
      <c r="LS187">
        <v>1.7999999999999999E-2</v>
      </c>
      <c r="LT187">
        <v>1.29E-2</v>
      </c>
      <c r="LU187">
        <v>-4.9500000000000004E-3</v>
      </c>
      <c r="LV187">
        <v>-8.0999999999999996E-4</v>
      </c>
      <c r="LX187">
        <v>7.1799999999999998E-3</v>
      </c>
      <c r="LY187">
        <v>-1.0840000000000001E-2</v>
      </c>
      <c r="LZ187">
        <v>3.4399999999999999E-3</v>
      </c>
      <c r="MA187">
        <v>-1.4619999999999999E-2</v>
      </c>
      <c r="MB187">
        <v>4.7800000000000004E-3</v>
      </c>
      <c r="MC187">
        <v>6.0200000000000002E-3</v>
      </c>
      <c r="MD187">
        <v>1.251E-2</v>
      </c>
      <c r="ME187">
        <v>-1.2449999999999999E-2</v>
      </c>
      <c r="MF187">
        <v>-4.2000000000000002E-4</v>
      </c>
      <c r="MG187">
        <v>4.5199999999999997E-3</v>
      </c>
      <c r="MH187">
        <v>-6.1799999999999997E-3</v>
      </c>
      <c r="MI187">
        <v>4.4299999999999999E-3</v>
      </c>
      <c r="MJ187">
        <v>2.7599999999999999E-3</v>
      </c>
      <c r="MK187">
        <v>-1.329E-2</v>
      </c>
      <c r="MP187">
        <v>3.79E-3</v>
      </c>
      <c r="MY187">
        <v>1.5E-3</v>
      </c>
      <c r="NN187">
        <v>-2.1800000000000001E-3</v>
      </c>
      <c r="NO187">
        <v>-1.0500000000000001E-2</v>
      </c>
      <c r="NP187">
        <v>-7.2000000000000005E-4</v>
      </c>
      <c r="NR187">
        <v>-3.8999999999999998E-3</v>
      </c>
      <c r="NS187">
        <v>1.6119999999999999E-2</v>
      </c>
      <c r="NT187">
        <v>-3.8999999999999998E-3</v>
      </c>
      <c r="NV187">
        <v>2E-3</v>
      </c>
      <c r="NW187">
        <v>-3.49E-3</v>
      </c>
      <c r="NX187">
        <v>-1.91E-3</v>
      </c>
      <c r="NY187">
        <v>-3.49E-3</v>
      </c>
      <c r="NZ187">
        <v>-5.3099999999999996E-3</v>
      </c>
      <c r="OA187">
        <v>-2.9270000000000001E-2</v>
      </c>
      <c r="OB187">
        <v>-4.0099999999999997E-3</v>
      </c>
      <c r="OC187">
        <v>0</v>
      </c>
      <c r="OD187">
        <v>2.2399999999999998E-3</v>
      </c>
      <c r="OF187">
        <v>-2.0719999999999999E-2</v>
      </c>
      <c r="OG187">
        <v>3.3070000000000002E-2</v>
      </c>
      <c r="OH187">
        <v>-1.1390000000000001E-2</v>
      </c>
      <c r="OI187">
        <v>-2.9499999999999999E-3</v>
      </c>
      <c r="OJ187">
        <v>-1.0840000000000001E-2</v>
      </c>
      <c r="OK187">
        <v>-8.9200000000000008E-3</v>
      </c>
      <c r="OL187">
        <v>-4.5599999999999998E-3</v>
      </c>
      <c r="OM187">
        <v>-1.223E-2</v>
      </c>
      <c r="ON187">
        <v>8.8699999999999994E-3</v>
      </c>
    </row>
    <row r="188" spans="1:404" x14ac:dyDescent="0.35">
      <c r="A188" t="s">
        <v>590</v>
      </c>
      <c r="B188">
        <v>-2.759E-2</v>
      </c>
      <c r="C188">
        <v>-1.56E-3</v>
      </c>
      <c r="D188">
        <v>-1.5100000000000001E-3</v>
      </c>
      <c r="E188">
        <v>-1.8689999999999998E-2</v>
      </c>
      <c r="F188">
        <v>1.452E-2</v>
      </c>
      <c r="G188">
        <v>-3.1800000000000001E-3</v>
      </c>
      <c r="H188">
        <v>-3.1230000000000001E-2</v>
      </c>
      <c r="I188">
        <v>1.055E-2</v>
      </c>
      <c r="J188">
        <v>3.1759999999999997E-2</v>
      </c>
      <c r="L188">
        <v>-2.6839999999999999E-2</v>
      </c>
      <c r="M188">
        <v>-1.89E-3</v>
      </c>
      <c r="N188">
        <v>-1.2359999999999999E-2</v>
      </c>
      <c r="O188">
        <v>-2.6099999999999999E-3</v>
      </c>
      <c r="P188">
        <v>-7.4400000000000004E-3</v>
      </c>
      <c r="Q188">
        <v>-1.7940000000000001E-2</v>
      </c>
      <c r="R188">
        <v>-3.9919999999999997E-2</v>
      </c>
      <c r="S188">
        <v>-2.9399999999999999E-3</v>
      </c>
      <c r="T188">
        <v>4.4999999999999997E-3</v>
      </c>
      <c r="U188">
        <v>-1.1220000000000001E-2</v>
      </c>
      <c r="V188">
        <v>5.8399999999999997E-3</v>
      </c>
      <c r="W188">
        <v>2.5739999999999999E-2</v>
      </c>
      <c r="X188">
        <v>1.2500000000000001E-2</v>
      </c>
      <c r="Y188">
        <v>0</v>
      </c>
      <c r="Z188">
        <v>-1.0500000000000001E-2</v>
      </c>
      <c r="AA188">
        <v>2.366E-2</v>
      </c>
      <c r="AB188">
        <v>3.6000000000000002E-4</v>
      </c>
      <c r="AC188">
        <v>-1.0699999999999999E-2</v>
      </c>
      <c r="AD188">
        <v>-1.1050000000000001E-2</v>
      </c>
      <c r="AE188">
        <v>-1.321E-2</v>
      </c>
      <c r="AF188">
        <v>8.6800000000000002E-3</v>
      </c>
      <c r="AG188">
        <v>-1.7229999999999999E-2</v>
      </c>
      <c r="AH188">
        <v>-6.5199999999999998E-3</v>
      </c>
      <c r="AI188">
        <v>5.9800000000000001E-3</v>
      </c>
      <c r="AJ188">
        <v>-2.2210000000000001E-2</v>
      </c>
      <c r="AK188">
        <v>1.457E-2</v>
      </c>
      <c r="AL188">
        <v>7.1799999999999998E-3</v>
      </c>
      <c r="AM188">
        <v>-2.98E-3</v>
      </c>
      <c r="AN188">
        <v>1.729E-2</v>
      </c>
      <c r="AO188">
        <v>-2.1770000000000001E-2</v>
      </c>
      <c r="AP188">
        <v>6.3899999999999998E-3</v>
      </c>
      <c r="AQ188">
        <v>3.4229999999999997E-2</v>
      </c>
      <c r="AR188">
        <v>-1.1780000000000001E-2</v>
      </c>
      <c r="AS188">
        <v>2.3600000000000001E-3</v>
      </c>
      <c r="AT188">
        <v>2.2780000000000002E-2</v>
      </c>
      <c r="AU188">
        <v>7.1300000000000001E-3</v>
      </c>
      <c r="AV188">
        <v>-3.6089999999999997E-2</v>
      </c>
      <c r="AW188">
        <v>-2.0389999999999998E-2</v>
      </c>
      <c r="AX188">
        <v>-9.1199999999999996E-3</v>
      </c>
      <c r="AY188">
        <v>-4.6000000000000001E-4</v>
      </c>
      <c r="AZ188">
        <v>-1.316E-2</v>
      </c>
      <c r="BA188">
        <v>-2.4109999999999999E-2</v>
      </c>
      <c r="BB188">
        <v>1.8500000000000001E-3</v>
      </c>
      <c r="BC188">
        <v>6.8100000000000001E-3</v>
      </c>
      <c r="BD188">
        <v>6.9199999999999999E-3</v>
      </c>
      <c r="BE188">
        <v>1.1730000000000001E-2</v>
      </c>
      <c r="BF188">
        <v>-1.2E-4</v>
      </c>
      <c r="BG188">
        <v>-1.1299999999999999E-3</v>
      </c>
      <c r="BH188">
        <v>2.1850000000000001E-2</v>
      </c>
      <c r="BJ188">
        <v>-5.5700000000000003E-3</v>
      </c>
      <c r="BK188">
        <v>-1.24E-3</v>
      </c>
      <c r="BL188">
        <v>0</v>
      </c>
      <c r="BM188">
        <v>-1.8249999999999999E-2</v>
      </c>
      <c r="BN188">
        <v>-2.8590000000000001E-2</v>
      </c>
      <c r="BO188">
        <v>2.7200000000000002E-3</v>
      </c>
      <c r="BP188">
        <v>-5.45E-3</v>
      </c>
      <c r="BR188">
        <v>-2.699E-2</v>
      </c>
      <c r="BS188">
        <v>-1.312E-2</v>
      </c>
      <c r="BU188">
        <v>-1E-3</v>
      </c>
      <c r="BV188">
        <v>2.6110000000000001E-2</v>
      </c>
      <c r="BW188">
        <v>-1.1509999999999999E-2</v>
      </c>
      <c r="BX188">
        <v>0</v>
      </c>
      <c r="BY188">
        <v>8.4499999999999992E-3</v>
      </c>
      <c r="BZ188">
        <v>-2.5729999999999999E-2</v>
      </c>
      <c r="CA188">
        <v>-2.1049999999999999E-2</v>
      </c>
      <c r="CB188">
        <v>1.3849999999999999E-2</v>
      </c>
      <c r="CC188">
        <v>2.887E-2</v>
      </c>
      <c r="CD188">
        <v>-1.136E-2</v>
      </c>
      <c r="CE188">
        <v>-1.38E-2</v>
      </c>
      <c r="CF188">
        <v>-4.4999999999999997E-3</v>
      </c>
      <c r="CG188">
        <v>8.5100000000000002E-3</v>
      </c>
      <c r="CH188">
        <v>4.9100000000000003E-3</v>
      </c>
      <c r="CI188">
        <v>1.217E-2</v>
      </c>
      <c r="CJ188">
        <v>-3.0949999999999998E-2</v>
      </c>
      <c r="CK188">
        <v>-2.8800000000000002E-3</v>
      </c>
      <c r="CL188">
        <v>-1.08E-3</v>
      </c>
      <c r="CM188">
        <v>-4.3E-3</v>
      </c>
      <c r="CN188">
        <v>-2.4320000000000001E-2</v>
      </c>
      <c r="CO188">
        <v>-2.7269999999999999E-2</v>
      </c>
      <c r="CP188">
        <v>-5.2399999999999999E-3</v>
      </c>
      <c r="CQ188">
        <v>-1.1900000000000001E-2</v>
      </c>
      <c r="CR188">
        <v>2.0809999999999999E-2</v>
      </c>
      <c r="CS188">
        <v>-1.55E-2</v>
      </c>
      <c r="CT188">
        <v>-2.954E-2</v>
      </c>
      <c r="CU188">
        <v>-1.277E-2</v>
      </c>
      <c r="CV188">
        <v>-7.8700000000000003E-3</v>
      </c>
      <c r="CW188">
        <v>-2.3460000000000002E-2</v>
      </c>
      <c r="CX188">
        <v>2.8330000000000001E-2</v>
      </c>
      <c r="CY188">
        <v>-1.384E-2</v>
      </c>
      <c r="CZ188">
        <v>-2.809E-2</v>
      </c>
      <c r="DA188">
        <v>-2.9610000000000001E-2</v>
      </c>
      <c r="DB188">
        <v>-1.5869999999999999E-2</v>
      </c>
      <c r="DC188">
        <v>-2.946E-2</v>
      </c>
      <c r="DD188">
        <v>-1.455E-2</v>
      </c>
      <c r="DE188">
        <v>8.1899999999999994E-3</v>
      </c>
      <c r="DH188">
        <v>-7.7999999999999999E-4</v>
      </c>
      <c r="DI188">
        <v>-2.9E-4</v>
      </c>
      <c r="DJ188">
        <v>-2.9520000000000001E-2</v>
      </c>
      <c r="DK188">
        <v>-2.2329999999999999E-2</v>
      </c>
      <c r="DL188">
        <v>6.4900000000000001E-3</v>
      </c>
      <c r="DM188">
        <v>-2.681E-2</v>
      </c>
      <c r="DN188">
        <v>-2.375E-2</v>
      </c>
      <c r="DO188">
        <v>9.2999999999999992E-3</v>
      </c>
      <c r="DQ188">
        <v>0</v>
      </c>
      <c r="DR188">
        <v>-5.7400000000000003E-3</v>
      </c>
      <c r="DS188">
        <v>-2.2700000000000001E-2</v>
      </c>
      <c r="DT188">
        <v>-2.7619999999999999E-2</v>
      </c>
      <c r="DU188">
        <v>-5.8599999999999998E-3</v>
      </c>
      <c r="DV188">
        <v>-2.7349999999999999E-2</v>
      </c>
      <c r="DW188">
        <v>0</v>
      </c>
      <c r="DX188">
        <v>-2.9850000000000002E-2</v>
      </c>
      <c r="DY188">
        <v>-2.1430000000000001E-2</v>
      </c>
      <c r="DZ188">
        <v>2.9010000000000001E-2</v>
      </c>
      <c r="EA188">
        <v>0</v>
      </c>
      <c r="EB188">
        <v>-3.47E-3</v>
      </c>
      <c r="EC188">
        <v>-9.5700000000000004E-3</v>
      </c>
      <c r="ED188">
        <v>-2.3980000000000001E-2</v>
      </c>
      <c r="EE188">
        <v>-7.0899999999999999E-3</v>
      </c>
      <c r="EF188">
        <v>1.91E-3</v>
      </c>
      <c r="EG188">
        <v>-1.06E-3</v>
      </c>
      <c r="EH188">
        <v>-1.261E-2</v>
      </c>
      <c r="EI188">
        <v>-2.051E-2</v>
      </c>
      <c r="EJ188">
        <v>-2.1350000000000001E-2</v>
      </c>
      <c r="EK188">
        <v>5.5509999999999997E-2</v>
      </c>
      <c r="EL188">
        <v>-1.1010000000000001E-2</v>
      </c>
      <c r="EM188">
        <v>-1.507E-2</v>
      </c>
      <c r="EN188">
        <v>-3.2030000000000003E-2</v>
      </c>
      <c r="EO188">
        <v>-3.1710000000000002E-2</v>
      </c>
      <c r="EP188">
        <v>2.33E-3</v>
      </c>
      <c r="EQ188">
        <v>-3.31E-3</v>
      </c>
      <c r="ER188">
        <v>-1.482E-2</v>
      </c>
      <c r="ES188">
        <v>0</v>
      </c>
      <c r="ET188">
        <v>6.79E-3</v>
      </c>
      <c r="EU188">
        <v>2.257E-2</v>
      </c>
      <c r="EV188">
        <v>-1.2899999999999999E-3</v>
      </c>
      <c r="EW188">
        <v>-3.47E-3</v>
      </c>
      <c r="EX188">
        <v>8.0499999999999999E-3</v>
      </c>
      <c r="EY188">
        <v>-2.7089999999999999E-2</v>
      </c>
      <c r="EZ188">
        <v>-1.14E-3</v>
      </c>
      <c r="FA188">
        <v>2.172E-2</v>
      </c>
      <c r="FB188">
        <v>1.7940000000000001E-2</v>
      </c>
      <c r="FC188">
        <v>3.3800000000000002E-3</v>
      </c>
      <c r="FD188">
        <v>-2.5780000000000001E-2</v>
      </c>
      <c r="FE188">
        <v>-1.14E-3</v>
      </c>
      <c r="FF188">
        <v>-2.3800000000000002E-3</v>
      </c>
      <c r="FG188">
        <v>1.4489999999999999E-2</v>
      </c>
      <c r="FH188">
        <v>-1.0399999999999999E-3</v>
      </c>
      <c r="FI188">
        <v>-4.7699999999999999E-3</v>
      </c>
      <c r="FJ188">
        <v>1.5389999999999999E-2</v>
      </c>
      <c r="FK188">
        <v>2.7830000000000001E-2</v>
      </c>
      <c r="FL188">
        <v>-2.9499999999999998E-2</v>
      </c>
      <c r="FM188">
        <v>-3.1199999999999999E-3</v>
      </c>
      <c r="FN188">
        <v>-4.1540000000000001E-2</v>
      </c>
      <c r="FO188">
        <v>-1.304E-2</v>
      </c>
      <c r="FP188">
        <v>-4.8500000000000001E-3</v>
      </c>
      <c r="FQ188">
        <v>1.97E-3</v>
      </c>
      <c r="FR188">
        <v>-4.9100000000000003E-3</v>
      </c>
      <c r="FS188">
        <v>-7.1199999999999996E-3</v>
      </c>
      <c r="FT188">
        <v>5.425E-2</v>
      </c>
      <c r="FU188">
        <v>-2.3500000000000001E-3</v>
      </c>
      <c r="FV188">
        <v>-1.056E-2</v>
      </c>
      <c r="FW188">
        <v>-5.0099999999999997E-3</v>
      </c>
      <c r="FX188">
        <v>0</v>
      </c>
      <c r="FY188">
        <v>-1.7090000000000001E-2</v>
      </c>
      <c r="FZ188">
        <v>-1.116E-2</v>
      </c>
      <c r="GA188">
        <v>1.0499999999999999E-3</v>
      </c>
      <c r="GB188">
        <v>2.826E-2</v>
      </c>
      <c r="GC188">
        <v>-9.2700000000000005E-3</v>
      </c>
      <c r="GD188">
        <v>-2.0160000000000001E-2</v>
      </c>
      <c r="GE188">
        <v>1.021E-2</v>
      </c>
      <c r="GF188">
        <v>-3.3E-4</v>
      </c>
      <c r="GG188">
        <v>-7.8499999999999993E-3</v>
      </c>
      <c r="GH188">
        <v>-6.4000000000000005E-4</v>
      </c>
      <c r="GI188">
        <v>-2.5190000000000001E-2</v>
      </c>
      <c r="GJ188">
        <v>1.154E-2</v>
      </c>
      <c r="GK188">
        <v>3.0630000000000001E-2</v>
      </c>
      <c r="GL188">
        <v>5.3099999999999996E-3</v>
      </c>
      <c r="GM188">
        <v>2.7300000000000001E-2</v>
      </c>
      <c r="GN188">
        <v>-7.6899999999999998E-3</v>
      </c>
      <c r="GO188">
        <v>-2.0600000000000002E-3</v>
      </c>
      <c r="GP188">
        <v>-5.9999999999999995E-4</v>
      </c>
      <c r="GQ188">
        <v>-2.4049999999999998E-2</v>
      </c>
      <c r="GR188">
        <v>-1.197E-2</v>
      </c>
      <c r="GS188">
        <v>-2.879E-2</v>
      </c>
      <c r="GT188">
        <v>-1.6809999999999999E-2</v>
      </c>
      <c r="GU188">
        <v>-1.2840000000000001E-2</v>
      </c>
      <c r="GV188">
        <v>1.1999999999999999E-3</v>
      </c>
      <c r="GX188">
        <v>-1.174E-2</v>
      </c>
      <c r="GY188">
        <v>-2.5600000000000001E-2</v>
      </c>
      <c r="GZ188">
        <v>0</v>
      </c>
      <c r="HA188">
        <v>1.9949999999999999E-2</v>
      </c>
      <c r="HB188">
        <v>1.009E-2</v>
      </c>
      <c r="HC188">
        <v>-7.6999999999999996E-4</v>
      </c>
      <c r="HD188">
        <v>-1.6160000000000001E-2</v>
      </c>
      <c r="HE188">
        <v>0</v>
      </c>
      <c r="HF188">
        <v>2.99E-3</v>
      </c>
      <c r="HG188">
        <v>-2.1909999999999999E-2</v>
      </c>
      <c r="HH188">
        <v>-1.3100000000000001E-2</v>
      </c>
      <c r="HI188">
        <v>-2.4910000000000002E-2</v>
      </c>
      <c r="HJ188">
        <v>8.8299999999999993E-3</v>
      </c>
      <c r="HK188">
        <v>3.5100000000000001E-3</v>
      </c>
      <c r="HL188">
        <v>1.6299999999999999E-2</v>
      </c>
      <c r="HM188">
        <v>-2.7299999999999998E-3</v>
      </c>
      <c r="HN188">
        <v>-4.4600000000000004E-3</v>
      </c>
      <c r="HO188">
        <v>-1.022E-2</v>
      </c>
      <c r="HP188">
        <v>7.43E-3</v>
      </c>
      <c r="HQ188">
        <v>5.6100000000000004E-3</v>
      </c>
      <c r="HR188">
        <v>-9.3399999999999993E-3</v>
      </c>
      <c r="HT188">
        <v>-1.7829999999999999E-2</v>
      </c>
      <c r="HU188">
        <v>-1.7299999999999999E-2</v>
      </c>
      <c r="HV188">
        <v>-1.12E-2</v>
      </c>
      <c r="HW188">
        <v>1.3500000000000001E-3</v>
      </c>
      <c r="HX188">
        <v>1.2239999999999999E-2</v>
      </c>
      <c r="HY188">
        <v>-1.209E-2</v>
      </c>
      <c r="HZ188">
        <v>-1.1050000000000001E-2</v>
      </c>
      <c r="IA188">
        <v>-1.537E-2</v>
      </c>
      <c r="IB188">
        <v>5.7800000000000004E-3</v>
      </c>
      <c r="IC188">
        <v>1.2239999999999999E-2</v>
      </c>
      <c r="ID188">
        <v>-1.583E-2</v>
      </c>
      <c r="IE188">
        <v>-3.4320000000000003E-2</v>
      </c>
      <c r="IF188">
        <v>5.64E-3</v>
      </c>
      <c r="IG188">
        <v>-2.4499999999999999E-3</v>
      </c>
      <c r="IH188">
        <v>9.1E-4</v>
      </c>
      <c r="II188">
        <v>7.3200000000000001E-3</v>
      </c>
      <c r="IJ188">
        <v>-8.9599999999999992E-3</v>
      </c>
      <c r="IK188">
        <v>1.5959999999999998E-2</v>
      </c>
      <c r="IL188">
        <v>1.269E-2</v>
      </c>
      <c r="IM188">
        <v>-4.6000000000000001E-4</v>
      </c>
      <c r="IO188">
        <v>2.129E-2</v>
      </c>
      <c r="IP188">
        <v>1.0489999999999999E-2</v>
      </c>
      <c r="IQ188">
        <v>-2.2720000000000001E-2</v>
      </c>
      <c r="IR188">
        <v>0</v>
      </c>
      <c r="IS188">
        <v>-1.7899999999999999E-3</v>
      </c>
      <c r="IT188">
        <v>1.286E-2</v>
      </c>
      <c r="IU188">
        <v>-9.5E-4</v>
      </c>
      <c r="IV188">
        <v>-2.9999999999999997E-4</v>
      </c>
      <c r="IW188">
        <v>-1.5010000000000001E-2</v>
      </c>
      <c r="IX188">
        <v>-1.336E-2</v>
      </c>
      <c r="IY188">
        <v>1.078E-2</v>
      </c>
      <c r="IZ188">
        <v>0</v>
      </c>
      <c r="JA188">
        <v>-3.8000000000000002E-4</v>
      </c>
      <c r="JB188">
        <v>-1.8370000000000001E-2</v>
      </c>
      <c r="JC188">
        <v>6.3600000000000002E-3</v>
      </c>
      <c r="JD188">
        <v>-2.249E-2</v>
      </c>
      <c r="JE188">
        <v>-1.805E-2</v>
      </c>
      <c r="JF188">
        <v>-2.9440000000000001E-2</v>
      </c>
      <c r="JG188">
        <v>-2.2790000000000001E-2</v>
      </c>
      <c r="JH188">
        <v>4.0999999999999999E-4</v>
      </c>
      <c r="JI188">
        <v>-0.02</v>
      </c>
      <c r="JJ188">
        <v>-2.3900000000000002E-3</v>
      </c>
      <c r="JK188">
        <v>3.0190000000000002E-2</v>
      </c>
      <c r="JL188">
        <v>2.3700000000000001E-3</v>
      </c>
      <c r="JM188">
        <v>8.9300000000000004E-3</v>
      </c>
      <c r="JN188">
        <v>4.2100000000000002E-3</v>
      </c>
      <c r="JP188">
        <v>-1.1000000000000001E-3</v>
      </c>
      <c r="JQ188">
        <v>-2.7200000000000002E-3</v>
      </c>
      <c r="JR188">
        <v>-6.0099999999999997E-3</v>
      </c>
      <c r="JS188">
        <v>-1.97E-3</v>
      </c>
      <c r="JT188">
        <v>4.5599999999999998E-3</v>
      </c>
      <c r="JU188">
        <v>-3.5500000000000002E-3</v>
      </c>
      <c r="JV188">
        <v>-2.3789999999999999E-2</v>
      </c>
      <c r="JW188">
        <v>-8.2299999999999995E-3</v>
      </c>
      <c r="JX188">
        <v>-3.1060000000000001E-2</v>
      </c>
      <c r="JY188">
        <v>-1.0059999999999999E-2</v>
      </c>
      <c r="KA188">
        <v>-5.7499999999999999E-3</v>
      </c>
      <c r="KB188">
        <v>-6.4999999999999997E-4</v>
      </c>
      <c r="KC188">
        <v>8.4600000000000005E-3</v>
      </c>
      <c r="KD188">
        <v>-7.0699999999999999E-3</v>
      </c>
      <c r="KF188">
        <v>2.65E-3</v>
      </c>
      <c r="KG188">
        <v>-9.7999999999999997E-3</v>
      </c>
      <c r="KH188">
        <v>-8.1700000000000002E-3</v>
      </c>
      <c r="KI188">
        <v>-2.1360000000000001E-2</v>
      </c>
      <c r="KJ188">
        <v>-5.9899999999999997E-3</v>
      </c>
      <c r="KK188">
        <v>-5.2900000000000004E-3</v>
      </c>
      <c r="KL188">
        <v>-1.525E-2</v>
      </c>
      <c r="KM188">
        <v>-2.298E-2</v>
      </c>
      <c r="KN188">
        <v>-3.5200000000000001E-3</v>
      </c>
      <c r="KO188">
        <v>-1.376E-2</v>
      </c>
      <c r="KP188">
        <v>2.3900000000000002E-3</v>
      </c>
      <c r="KQ188">
        <v>0</v>
      </c>
      <c r="KR188">
        <v>1.5399999999999999E-3</v>
      </c>
      <c r="KS188">
        <v>-2.4000000000000001E-4</v>
      </c>
      <c r="KT188">
        <v>-2.0920000000000001E-2</v>
      </c>
      <c r="KU188">
        <v>4.6100000000000004E-3</v>
      </c>
      <c r="KV188">
        <v>7.8499999999999993E-3</v>
      </c>
      <c r="KW188">
        <v>-1.001E-2</v>
      </c>
      <c r="KX188">
        <v>-1.23E-2</v>
      </c>
      <c r="KY188">
        <v>-9.2000000000000003E-4</v>
      </c>
      <c r="KZ188">
        <v>-2.7E-4</v>
      </c>
      <c r="LB188">
        <v>-1.0109999999999999E-2</v>
      </c>
      <c r="LD188">
        <v>0</v>
      </c>
      <c r="LE188">
        <v>-3.0400000000000002E-3</v>
      </c>
      <c r="LF188">
        <v>2.1350000000000001E-2</v>
      </c>
      <c r="LG188">
        <v>-2.4199999999999998E-3</v>
      </c>
      <c r="LH188">
        <v>-2.3400000000000001E-3</v>
      </c>
      <c r="LI188">
        <v>-1.0059999999999999E-2</v>
      </c>
      <c r="LJ188">
        <v>-1.9019999999999999E-2</v>
      </c>
      <c r="LK188">
        <v>-3.8600000000000001E-3</v>
      </c>
      <c r="LL188">
        <v>-1.295E-2</v>
      </c>
      <c r="LM188">
        <v>2.4930000000000001E-2</v>
      </c>
      <c r="LN188">
        <v>-1.73E-3</v>
      </c>
      <c r="LO188">
        <v>-1.274E-2</v>
      </c>
      <c r="LP188">
        <v>5.1500000000000001E-3</v>
      </c>
      <c r="LQ188">
        <v>-2.0789999999999999E-2</v>
      </c>
      <c r="LR188">
        <v>1.0499999999999999E-3</v>
      </c>
      <c r="LS188">
        <v>5.8900000000000003E-3</v>
      </c>
      <c r="LT188">
        <v>9.9100000000000004E-3</v>
      </c>
      <c r="LU188">
        <v>-5.9699999999999996E-3</v>
      </c>
      <c r="LV188">
        <v>-1.6199999999999999E-3</v>
      </c>
      <c r="LX188">
        <v>1.5389999999999999E-2</v>
      </c>
      <c r="LY188">
        <v>-1.265E-2</v>
      </c>
      <c r="LZ188">
        <v>1.37E-2</v>
      </c>
      <c r="MA188">
        <v>1.4840000000000001E-2</v>
      </c>
      <c r="MB188">
        <v>-1.427E-2</v>
      </c>
      <c r="MC188">
        <v>-1.9789999999999999E-2</v>
      </c>
      <c r="MD188">
        <v>6.4099999999999999E-3</v>
      </c>
      <c r="ME188">
        <v>-1.418E-2</v>
      </c>
      <c r="MF188">
        <v>-2.9250000000000002E-2</v>
      </c>
      <c r="MG188">
        <v>1.9939999999999999E-2</v>
      </c>
      <c r="MH188">
        <v>1.333E-2</v>
      </c>
      <c r="MI188">
        <v>-1.16E-3</v>
      </c>
      <c r="MJ188">
        <v>6.0600000000000003E-3</v>
      </c>
      <c r="MK188">
        <v>-3.7039999999999997E-2</v>
      </c>
      <c r="MP188">
        <v>2.197E-2</v>
      </c>
      <c r="MY188">
        <v>2.2499999999999998E-3</v>
      </c>
      <c r="NN188">
        <v>1.094E-2</v>
      </c>
      <c r="NO188">
        <v>5.3E-3</v>
      </c>
      <c r="NP188">
        <v>-1.9570000000000001E-2</v>
      </c>
      <c r="NR188">
        <v>1.2999999999999999E-3</v>
      </c>
      <c r="NS188">
        <v>-3.04E-2</v>
      </c>
      <c r="NT188">
        <v>-3.5599999999999998E-3</v>
      </c>
      <c r="NU188">
        <v>7.9000000000000008E-3</v>
      </c>
      <c r="NV188">
        <v>1.2E-2</v>
      </c>
      <c r="NW188">
        <v>-2.521E-2</v>
      </c>
      <c r="NX188">
        <v>0</v>
      </c>
      <c r="NY188">
        <v>-3.5000000000000001E-3</v>
      </c>
      <c r="NZ188">
        <v>-4.8900000000000002E-3</v>
      </c>
      <c r="OA188">
        <v>-2.1139999999999999E-2</v>
      </c>
      <c r="OB188">
        <v>-2.3E-3</v>
      </c>
      <c r="OC188">
        <v>0</v>
      </c>
      <c r="OD188">
        <v>-1.8509999999999999E-2</v>
      </c>
      <c r="OF188">
        <v>-2.1850000000000001E-2</v>
      </c>
      <c r="OG188">
        <v>2.436E-2</v>
      </c>
      <c r="OH188">
        <v>0</v>
      </c>
      <c r="OI188">
        <v>-5.1200000000000004E-3</v>
      </c>
      <c r="OJ188">
        <v>7.2399999999999999E-3</v>
      </c>
      <c r="OK188">
        <v>6.1000000000000004E-3</v>
      </c>
      <c r="OL188">
        <v>1.66E-3</v>
      </c>
      <c r="OM188">
        <v>9.0100000000000006E-3</v>
      </c>
      <c r="ON188">
        <v>3.4660000000000003E-2</v>
      </c>
    </row>
    <row r="189" spans="1:404" x14ac:dyDescent="0.35">
      <c r="A189" t="s">
        <v>591</v>
      </c>
      <c r="ON189">
        <v>-1.0999999999999999E-2</v>
      </c>
    </row>
    <row r="190" spans="1:404" x14ac:dyDescent="0.35">
      <c r="A190" t="s">
        <v>592</v>
      </c>
      <c r="B190">
        <v>-2.8379999999999999E-2</v>
      </c>
      <c r="C190">
        <v>-6.2300000000000003E-3</v>
      </c>
      <c r="D190">
        <v>-2.1139999999999999E-2</v>
      </c>
      <c r="E190">
        <v>-3.1700000000000001E-3</v>
      </c>
      <c r="F190">
        <v>-2.7519999999999999E-2</v>
      </c>
      <c r="G190">
        <v>-7.45E-3</v>
      </c>
      <c r="H190">
        <v>0</v>
      </c>
      <c r="I190">
        <v>-3.1329999999999997E-2</v>
      </c>
      <c r="J190">
        <v>-3.245E-2</v>
      </c>
      <c r="L190">
        <v>-7.7200000000000003E-3</v>
      </c>
      <c r="M190">
        <v>-9.0200000000000002E-3</v>
      </c>
      <c r="N190">
        <v>-3.3700000000000002E-3</v>
      </c>
      <c r="O190">
        <v>-3.2849999999999997E-2</v>
      </c>
      <c r="P190">
        <v>-2.31E-3</v>
      </c>
      <c r="Q190">
        <v>-4.8700000000000002E-3</v>
      </c>
      <c r="R190">
        <v>6.5409999999999996E-2</v>
      </c>
      <c r="S190">
        <v>-2.9960000000000001E-2</v>
      </c>
      <c r="T190">
        <v>-9.5099999999999994E-3</v>
      </c>
      <c r="U190">
        <v>-1.189E-2</v>
      </c>
      <c r="V190">
        <v>-4.4490000000000002E-2</v>
      </c>
      <c r="W190">
        <v>2.896E-2</v>
      </c>
      <c r="X190">
        <v>-2.8219999999999999E-2</v>
      </c>
      <c r="Y190">
        <v>-1.73E-3</v>
      </c>
      <c r="Z190">
        <v>-2.6540000000000001E-2</v>
      </c>
      <c r="AA190">
        <v>-2.1010000000000001E-2</v>
      </c>
      <c r="AB190">
        <v>-2.7799999999999998E-2</v>
      </c>
      <c r="AC190">
        <v>-1.3500000000000001E-3</v>
      </c>
      <c r="AD190">
        <v>2.964E-2</v>
      </c>
      <c r="AE190">
        <v>1.255E-2</v>
      </c>
      <c r="AF190">
        <v>-2.2239999999999999E-2</v>
      </c>
      <c r="AG190">
        <v>-1.2200000000000001E-2</v>
      </c>
      <c r="AH190">
        <v>-2.81E-3</v>
      </c>
      <c r="AI190">
        <v>-6.1700000000000001E-3</v>
      </c>
      <c r="AJ190">
        <v>-3.2059999999999998E-2</v>
      </c>
      <c r="AK190">
        <v>-3.8550000000000001E-2</v>
      </c>
      <c r="AL190">
        <v>-4.6350000000000002E-2</v>
      </c>
      <c r="AM190">
        <v>-2.8E-3</v>
      </c>
      <c r="AN190">
        <v>-1.7739999999999999E-2</v>
      </c>
      <c r="AO190">
        <v>-9.3500000000000007E-3</v>
      </c>
      <c r="AP190">
        <v>-2.0629999999999999E-2</v>
      </c>
      <c r="AQ190">
        <v>-3.1359999999999999E-2</v>
      </c>
      <c r="AR190">
        <v>-1.0030000000000001E-2</v>
      </c>
      <c r="AS190">
        <v>-2.1190000000000001E-2</v>
      </c>
      <c r="AT190">
        <v>-2.9960000000000001E-2</v>
      </c>
      <c r="AU190">
        <v>-4.0499999999999998E-3</v>
      </c>
      <c r="AV190">
        <v>-5.5999999999999995E-4</v>
      </c>
      <c r="AW190">
        <v>-7.0499999999999998E-3</v>
      </c>
      <c r="AX190">
        <v>-2.0969999999999999E-2</v>
      </c>
      <c r="AY190">
        <v>-1.5900000000000001E-3</v>
      </c>
      <c r="AZ190">
        <v>-4.2900000000000004E-3</v>
      </c>
      <c r="BA190">
        <v>9.7300000000000008E-3</v>
      </c>
      <c r="BB190">
        <v>-2.6409999999999999E-2</v>
      </c>
      <c r="BC190">
        <v>-1.805E-2</v>
      </c>
      <c r="BD190">
        <v>-2.666E-2</v>
      </c>
      <c r="BF190">
        <v>-1.2E-4</v>
      </c>
      <c r="BG190">
        <v>-2.2599999999999999E-3</v>
      </c>
      <c r="BH190">
        <v>-3.0040000000000001E-2</v>
      </c>
      <c r="BJ190">
        <v>-1.7010000000000001E-2</v>
      </c>
      <c r="BK190">
        <v>-1.8000000000000001E-4</v>
      </c>
      <c r="BL190">
        <v>0</v>
      </c>
      <c r="BM190">
        <v>-2.5000000000000001E-2</v>
      </c>
      <c r="BN190">
        <v>-6.1500000000000001E-3</v>
      </c>
      <c r="BO190">
        <v>-4.9050000000000003E-2</v>
      </c>
      <c r="BP190">
        <v>-4.3E-3</v>
      </c>
      <c r="BR190">
        <v>-1.0300000000000001E-3</v>
      </c>
      <c r="BS190">
        <v>1.064E-2</v>
      </c>
      <c r="BU190">
        <v>-1.3010000000000001E-2</v>
      </c>
      <c r="BV190">
        <v>-2.5069999999999999E-2</v>
      </c>
      <c r="BW190">
        <v>-1.3310000000000001E-2</v>
      </c>
      <c r="BX190">
        <v>0</v>
      </c>
      <c r="BY190">
        <v>-3.2120000000000003E-2</v>
      </c>
      <c r="BZ190">
        <v>3.5599999999999998E-3</v>
      </c>
      <c r="CA190">
        <v>2.7650000000000001E-2</v>
      </c>
      <c r="CB190">
        <v>-2.1900000000000001E-3</v>
      </c>
      <c r="CC190">
        <v>-1.0410000000000001E-2</v>
      </c>
      <c r="CD190">
        <v>-7.4400000000000004E-3</v>
      </c>
      <c r="CE190">
        <v>-1.1780000000000001E-2</v>
      </c>
      <c r="CF190">
        <v>-7.2300000000000003E-3</v>
      </c>
      <c r="CG190">
        <v>-3.2820000000000002E-2</v>
      </c>
      <c r="CH190">
        <v>-3.175E-2</v>
      </c>
      <c r="CI190">
        <v>-1.8200000000000001E-2</v>
      </c>
      <c r="CJ190">
        <v>2.6079999999999999E-2</v>
      </c>
      <c r="CK190">
        <v>-2.96E-3</v>
      </c>
      <c r="CL190">
        <v>-3.2499999999999999E-3</v>
      </c>
      <c r="CM190">
        <v>-1.8339999999999999E-2</v>
      </c>
      <c r="CN190">
        <v>2.2000000000000001E-3</v>
      </c>
      <c r="CO190">
        <v>3.5899999999999999E-3</v>
      </c>
      <c r="CP190">
        <v>2.63E-3</v>
      </c>
      <c r="CQ190">
        <v>2.4099999999999998E-3</v>
      </c>
      <c r="CR190">
        <v>2.0389999999999998E-2</v>
      </c>
      <c r="CS190">
        <v>-1.9689999999999999E-2</v>
      </c>
      <c r="CT190">
        <v>-1.9810000000000001E-2</v>
      </c>
      <c r="CU190">
        <v>4.4799999999999996E-3</v>
      </c>
      <c r="CV190">
        <v>-3.63E-3</v>
      </c>
      <c r="CW190">
        <v>8.9700000000000005E-3</v>
      </c>
      <c r="CX190">
        <v>-3.1199999999999999E-2</v>
      </c>
      <c r="CY190">
        <v>-1.5310000000000001E-2</v>
      </c>
      <c r="CZ190">
        <v>-1.7409999999999998E-2</v>
      </c>
      <c r="DA190">
        <v>5.3069999999999999E-2</v>
      </c>
      <c r="DB190">
        <v>-1.3440000000000001E-2</v>
      </c>
      <c r="DC190">
        <v>-9.8600000000000007E-3</v>
      </c>
      <c r="DD190">
        <v>-2.3040000000000001E-2</v>
      </c>
      <c r="DE190">
        <v>-1.8120000000000001E-2</v>
      </c>
      <c r="DH190">
        <v>-7.7999999999999999E-4</v>
      </c>
      <c r="DI190">
        <v>8.4499999999999992E-3</v>
      </c>
      <c r="DJ190">
        <v>-2.315E-2</v>
      </c>
      <c r="DK190">
        <v>-5.5799999999999999E-3</v>
      </c>
      <c r="DL190">
        <v>-3.4399999999999999E-3</v>
      </c>
      <c r="DM190">
        <v>-1.336E-2</v>
      </c>
      <c r="DN190">
        <v>-1.8249999999999999E-2</v>
      </c>
      <c r="DO190">
        <v>-1.1650000000000001E-2</v>
      </c>
      <c r="DR190">
        <v>-4.9500000000000004E-3</v>
      </c>
      <c r="DS190">
        <v>-1.414E-2</v>
      </c>
      <c r="DT190">
        <v>2.3019999999999999E-2</v>
      </c>
      <c r="DU190">
        <v>-2.9139999999999999E-2</v>
      </c>
      <c r="DV190">
        <v>-5.0499999999999998E-3</v>
      </c>
      <c r="DW190">
        <v>0</v>
      </c>
      <c r="DX190">
        <v>-2.9850000000000002E-2</v>
      </c>
      <c r="DY190">
        <v>-2.044E-2</v>
      </c>
      <c r="DZ190">
        <v>2.9170000000000001E-2</v>
      </c>
      <c r="EB190">
        <v>-1.217E-2</v>
      </c>
      <c r="EC190">
        <v>-6.2500000000000003E-3</v>
      </c>
      <c r="ED190">
        <v>-5.4999999999999997E-3</v>
      </c>
      <c r="EE190">
        <v>0</v>
      </c>
      <c r="EF190">
        <v>-1.91E-3</v>
      </c>
      <c r="EG190">
        <v>-2.9100000000000001E-2</v>
      </c>
      <c r="EH190">
        <v>4.2599999999999999E-3</v>
      </c>
      <c r="EI190">
        <v>1.367E-2</v>
      </c>
      <c r="EJ190">
        <v>-2.4199999999999998E-3</v>
      </c>
      <c r="EK190">
        <v>-4.2999999999999999E-4</v>
      </c>
      <c r="EL190">
        <v>-7.4200000000000004E-3</v>
      </c>
      <c r="EM190">
        <v>-2.0959999999999999E-2</v>
      </c>
      <c r="EN190">
        <v>-9.1500000000000001E-3</v>
      </c>
      <c r="EO190">
        <v>-1.9730000000000001E-2</v>
      </c>
      <c r="EP190">
        <v>-2.6859999999999998E-2</v>
      </c>
      <c r="EQ190">
        <v>-2.5799999999999998E-3</v>
      </c>
      <c r="ER190">
        <v>-2.257E-2</v>
      </c>
      <c r="ES190">
        <v>0</v>
      </c>
      <c r="ET190">
        <v>-2.6980000000000001E-2</v>
      </c>
      <c r="EU190">
        <v>1.188E-2</v>
      </c>
      <c r="EV190">
        <v>-2.8420000000000001E-2</v>
      </c>
      <c r="EW190">
        <v>-2.087E-2</v>
      </c>
      <c r="EX190">
        <v>-1.8859999999999998E-2</v>
      </c>
      <c r="EY190">
        <v>-9.4500000000000001E-3</v>
      </c>
      <c r="EZ190">
        <v>-8.4999999999999995E-4</v>
      </c>
      <c r="FA190">
        <v>-2.4410000000000001E-2</v>
      </c>
      <c r="FB190">
        <v>-3.526E-2</v>
      </c>
      <c r="FC190">
        <v>-1.474E-2</v>
      </c>
      <c r="FD190">
        <v>-1.2330000000000001E-2</v>
      </c>
      <c r="FE190">
        <v>-2.2899999999999999E-3</v>
      </c>
      <c r="FF190">
        <v>-1.865E-2</v>
      </c>
      <c r="FG190">
        <v>-3.117E-2</v>
      </c>
      <c r="FH190">
        <v>-3.4029999999999998E-2</v>
      </c>
      <c r="FI190">
        <v>-2.7399999999999998E-3</v>
      </c>
      <c r="FJ190">
        <v>-1.8679999999999999E-2</v>
      </c>
      <c r="FK190">
        <v>-3.6099999999999999E-3</v>
      </c>
      <c r="FL190">
        <v>-2.5000000000000001E-2</v>
      </c>
      <c r="FM190">
        <v>-2.4570000000000002E-2</v>
      </c>
      <c r="FN190">
        <v>-1.5480000000000001E-2</v>
      </c>
      <c r="FO190">
        <v>-1.472E-2</v>
      </c>
      <c r="FP190">
        <v>-2.2009999999999998E-2</v>
      </c>
      <c r="FQ190">
        <v>-2.0039999999999999E-2</v>
      </c>
      <c r="FR190">
        <v>-2.6069999999999999E-2</v>
      </c>
      <c r="FS190">
        <v>3.8870000000000002E-2</v>
      </c>
      <c r="FT190">
        <v>-4.0280000000000003E-2</v>
      </c>
      <c r="FU190">
        <v>-3.125E-2</v>
      </c>
      <c r="FV190">
        <v>-2.989E-2</v>
      </c>
      <c r="FW190">
        <v>-2.9600000000000001E-2</v>
      </c>
      <c r="FX190">
        <v>-1.9290000000000002E-2</v>
      </c>
      <c r="FY190">
        <v>-2.9250000000000002E-2</v>
      </c>
      <c r="FZ190">
        <v>-2.5080000000000002E-2</v>
      </c>
      <c r="GA190">
        <v>-1.2540000000000001E-2</v>
      </c>
      <c r="GB190">
        <v>-1.069E-2</v>
      </c>
      <c r="GC190">
        <v>-1.17E-2</v>
      </c>
      <c r="GD190">
        <v>-2.9270000000000001E-2</v>
      </c>
      <c r="GE190">
        <v>-7.6400000000000001E-3</v>
      </c>
      <c r="GF190">
        <v>-1.197E-2</v>
      </c>
      <c r="GG190">
        <v>0</v>
      </c>
      <c r="GH190">
        <v>-1.3509999999999999E-2</v>
      </c>
      <c r="GI190">
        <v>-8.5299999999999994E-3</v>
      </c>
      <c r="GJ190">
        <v>1.9550000000000001E-2</v>
      </c>
      <c r="GK190">
        <v>-3.8640000000000001E-2</v>
      </c>
      <c r="GL190">
        <v>-1.06E-3</v>
      </c>
      <c r="GM190">
        <v>-1.9810000000000001E-2</v>
      </c>
      <c r="GN190">
        <v>-6.7400000000000003E-3</v>
      </c>
      <c r="GO190">
        <v>-1.0300000000000001E-3</v>
      </c>
      <c r="GP190">
        <v>-5.9999999999999995E-4</v>
      </c>
      <c r="GQ190">
        <v>-7.45E-3</v>
      </c>
      <c r="GR190">
        <v>-1.9029999999999998E-2</v>
      </c>
      <c r="GS190">
        <v>-1.643E-2</v>
      </c>
      <c r="GT190">
        <v>-2.647E-2</v>
      </c>
      <c r="GU190">
        <v>-1.8790000000000001E-2</v>
      </c>
      <c r="GV190">
        <v>-8.4100000000000008E-3</v>
      </c>
      <c r="GX190">
        <v>-2.0629999999999999E-2</v>
      </c>
      <c r="GY190">
        <v>1.022E-2</v>
      </c>
      <c r="GZ190">
        <v>-3.5999999999999999E-3</v>
      </c>
      <c r="HA190">
        <v>-1.8800000000000001E-2</v>
      </c>
      <c r="HB190">
        <v>2.9950000000000001E-2</v>
      </c>
      <c r="HC190">
        <v>-5.1000000000000004E-4</v>
      </c>
      <c r="HD190">
        <v>-6.5700000000000003E-3</v>
      </c>
      <c r="HE190">
        <v>-2.0650000000000002E-2</v>
      </c>
      <c r="HG190">
        <v>-1.456E-2</v>
      </c>
      <c r="HH190">
        <v>-2.802E-2</v>
      </c>
      <c r="HI190">
        <v>-1.4149999999999999E-2</v>
      </c>
      <c r="HJ190">
        <v>-1.8450000000000001E-2</v>
      </c>
      <c r="HK190">
        <v>-2.8660000000000001E-2</v>
      </c>
      <c r="HL190">
        <v>-3.2649999999999998E-2</v>
      </c>
      <c r="HM190">
        <v>3.7599999999999999E-3</v>
      </c>
      <c r="HN190">
        <v>-4.4799999999999996E-3</v>
      </c>
      <c r="HO190">
        <v>-1.7340000000000001E-2</v>
      </c>
      <c r="HP190">
        <v>-1.18E-2</v>
      </c>
      <c r="HQ190">
        <v>7.43E-3</v>
      </c>
      <c r="HR190">
        <v>-1.4290000000000001E-2</v>
      </c>
      <c r="HT190">
        <v>-9.6500000000000006E-3</v>
      </c>
      <c r="HU190">
        <v>-2.2610000000000002E-2</v>
      </c>
      <c r="HV190">
        <v>-2.8330000000000001E-2</v>
      </c>
      <c r="HW190">
        <v>-2.6880000000000001E-2</v>
      </c>
      <c r="HX190">
        <v>1.1000000000000001E-3</v>
      </c>
      <c r="HY190">
        <v>-7.6699999999999997E-3</v>
      </c>
      <c r="HZ190">
        <v>-1.206E-2</v>
      </c>
      <c r="IA190">
        <v>-2.0809999999999999E-2</v>
      </c>
      <c r="IB190">
        <v>-1.03E-2</v>
      </c>
      <c r="IC190">
        <v>2.581E-2</v>
      </c>
      <c r="ID190">
        <v>-2.9739999999999999E-2</v>
      </c>
      <c r="IE190">
        <v>-4.4400000000000004E-3</v>
      </c>
      <c r="IF190">
        <v>8.7200000000000003E-3</v>
      </c>
      <c r="IG190">
        <v>1.4250000000000001E-2</v>
      </c>
      <c r="IH190">
        <v>-2.7269999999999999E-2</v>
      </c>
      <c r="II190">
        <v>-2.0930000000000001E-2</v>
      </c>
      <c r="IJ190">
        <v>-9.5E-4</v>
      </c>
      <c r="IK190">
        <v>-2.3040000000000001E-2</v>
      </c>
      <c r="IL190">
        <v>6.2700000000000004E-3</v>
      </c>
      <c r="IM190">
        <v>-2.2939999999999999E-2</v>
      </c>
      <c r="IO190">
        <v>-3.8309999999999997E-2</v>
      </c>
      <c r="IP190">
        <v>-4.1029999999999997E-2</v>
      </c>
      <c r="IQ190">
        <v>-1.653E-2</v>
      </c>
      <c r="IR190">
        <v>1.145E-2</v>
      </c>
      <c r="IS190">
        <v>1.2540000000000001E-2</v>
      </c>
      <c r="IT190">
        <v>-7.9399999999999991E-3</v>
      </c>
      <c r="IU190">
        <v>3.6580000000000001E-2</v>
      </c>
      <c r="IV190">
        <v>-2.9999999999999997E-4</v>
      </c>
      <c r="IW190">
        <v>8.8699999999999994E-3</v>
      </c>
      <c r="IX190">
        <v>-1.7819999999999999E-2</v>
      </c>
      <c r="IY190">
        <v>1.1650000000000001E-2</v>
      </c>
      <c r="IZ190">
        <v>-4.0379999999999999E-2</v>
      </c>
      <c r="JA190">
        <v>-5.28E-3</v>
      </c>
      <c r="JB190">
        <v>-1.42E-3</v>
      </c>
      <c r="JC190">
        <v>-2.1049999999999999E-2</v>
      </c>
      <c r="JD190">
        <v>-7.2300000000000003E-3</v>
      </c>
      <c r="JE190">
        <v>-1.58E-3</v>
      </c>
      <c r="JF190">
        <v>-2.6199999999999999E-3</v>
      </c>
      <c r="JG190">
        <v>-1.1900000000000001E-3</v>
      </c>
      <c r="JH190">
        <v>-2.2859999999999998E-2</v>
      </c>
      <c r="JI190">
        <v>-2.2040000000000001E-2</v>
      </c>
      <c r="JJ190">
        <v>-1.494E-2</v>
      </c>
      <c r="JK190">
        <v>-1.6580000000000001E-2</v>
      </c>
      <c r="JL190">
        <v>-1.1209999999999999E-2</v>
      </c>
      <c r="JM190">
        <v>1.8800000000000001E-2</v>
      </c>
      <c r="JN190">
        <v>-3.5029999999999999E-2</v>
      </c>
      <c r="JP190">
        <v>-1.1000000000000001E-3</v>
      </c>
      <c r="JQ190">
        <v>-2.912E-2</v>
      </c>
      <c r="JR190">
        <v>-2.5389999999999999E-2</v>
      </c>
      <c r="JS190">
        <v>-1.916E-2</v>
      </c>
      <c r="JT190">
        <v>-3.628E-2</v>
      </c>
      <c r="JU190">
        <v>-2.496E-2</v>
      </c>
      <c r="JV190">
        <v>-8.8999999999999999E-3</v>
      </c>
      <c r="JW190">
        <v>-1.5769999999999999E-2</v>
      </c>
      <c r="JY190">
        <v>-6.0099999999999997E-3</v>
      </c>
      <c r="KA190">
        <v>-3.8500000000000001E-3</v>
      </c>
      <c r="KB190">
        <v>-2.81E-3</v>
      </c>
      <c r="KC190">
        <v>2.12E-2</v>
      </c>
      <c r="KD190">
        <v>-8.3000000000000001E-3</v>
      </c>
      <c r="KE190">
        <v>-3.9289999999999999E-2</v>
      </c>
      <c r="KF190">
        <v>5.94E-3</v>
      </c>
      <c r="KG190">
        <v>-2.0670000000000001E-2</v>
      </c>
      <c r="KH190">
        <v>-3.4099999999999998E-3</v>
      </c>
      <c r="KI190">
        <v>-4.4999999999999997E-3</v>
      </c>
      <c r="KJ190">
        <v>7.9100000000000004E-3</v>
      </c>
      <c r="KK190">
        <v>-7.0899999999999999E-3</v>
      </c>
      <c r="KL190">
        <v>-7.7400000000000004E-3</v>
      </c>
      <c r="KM190">
        <v>-2.0639999999999999E-2</v>
      </c>
      <c r="KN190">
        <v>-1.7700000000000001E-3</v>
      </c>
      <c r="KO190">
        <v>-6.2199999999999998E-3</v>
      </c>
      <c r="KP190">
        <v>-1.1610000000000001E-2</v>
      </c>
      <c r="KQ190">
        <v>-4.8500000000000001E-3</v>
      </c>
      <c r="KR190">
        <v>-3.3000000000000002E-2</v>
      </c>
      <c r="KS190">
        <v>3.1780000000000003E-2</v>
      </c>
      <c r="KT190">
        <v>-2.8420000000000001E-2</v>
      </c>
      <c r="KU190">
        <v>-2.9819999999999999E-2</v>
      </c>
      <c r="KV190">
        <v>-6.6699999999999997E-3</v>
      </c>
      <c r="KW190">
        <v>-2.247E-2</v>
      </c>
      <c r="KX190">
        <v>-2.4399999999999999E-3</v>
      </c>
      <c r="KY190">
        <v>-1.2880000000000001E-2</v>
      </c>
      <c r="KZ190">
        <v>0</v>
      </c>
      <c r="LB190">
        <v>-8.6400000000000001E-3</v>
      </c>
      <c r="LD190">
        <v>-2.9199999999999999E-3</v>
      </c>
      <c r="LE190">
        <v>-1.465E-2</v>
      </c>
      <c r="LF190">
        <v>-3.1359999999999999E-2</v>
      </c>
      <c r="LG190">
        <v>0</v>
      </c>
      <c r="LH190">
        <v>-3.5200000000000001E-3</v>
      </c>
      <c r="LI190">
        <v>-1.1999999999999999E-3</v>
      </c>
      <c r="LJ190">
        <v>-3.1E-4</v>
      </c>
      <c r="LK190">
        <v>-3.8700000000000002E-3</v>
      </c>
      <c r="LL190">
        <v>-2.6249999999999999E-2</v>
      </c>
      <c r="LM190">
        <v>-2.5180000000000001E-2</v>
      </c>
      <c r="LN190">
        <v>0</v>
      </c>
      <c r="LO190">
        <v>-9.6799999999999994E-3</v>
      </c>
      <c r="LP190">
        <v>-2.9260000000000001E-2</v>
      </c>
      <c r="LQ190">
        <v>-1.4149999999999999E-2</v>
      </c>
      <c r="LR190">
        <v>-2.615E-2</v>
      </c>
      <c r="LS190">
        <v>-3.1629999999999998E-2</v>
      </c>
      <c r="LT190">
        <v>-2.5930000000000002E-2</v>
      </c>
      <c r="LU190">
        <v>-4.0000000000000001E-3</v>
      </c>
      <c r="LV190">
        <v>-1.4619999999999999E-2</v>
      </c>
      <c r="LW190">
        <v>-2.955E-2</v>
      </c>
      <c r="LY190">
        <v>3.1600000000000003E-2</v>
      </c>
      <c r="LZ190">
        <v>1.014E-2</v>
      </c>
      <c r="MA190">
        <v>-2.0469999999999999E-2</v>
      </c>
      <c r="MB190">
        <v>-2.4099999999999998E-3</v>
      </c>
      <c r="MC190">
        <v>-1.362E-2</v>
      </c>
      <c r="MD190">
        <v>-5.0000000000000001E-3</v>
      </c>
      <c r="ME190">
        <v>-2.2380000000000001E-2</v>
      </c>
      <c r="MF190">
        <v>-1.354E-2</v>
      </c>
      <c r="MG190">
        <v>1.702E-2</v>
      </c>
      <c r="MH190">
        <v>2.63E-3</v>
      </c>
      <c r="MI190">
        <v>3.4419999999999999E-2</v>
      </c>
      <c r="MJ190">
        <v>4.0489999999999998E-2</v>
      </c>
      <c r="MK190">
        <v>-1.865E-2</v>
      </c>
      <c r="MP190">
        <v>-1.176E-2</v>
      </c>
      <c r="MY190">
        <v>-1.1209999999999999E-2</v>
      </c>
      <c r="NN190">
        <v>-3.46E-3</v>
      </c>
      <c r="NO190">
        <v>1.6230000000000001E-2</v>
      </c>
      <c r="NP190">
        <v>-2.96E-3</v>
      </c>
      <c r="NR190">
        <v>-9.11E-3</v>
      </c>
      <c r="NS190">
        <v>-1.091E-2</v>
      </c>
      <c r="NT190">
        <v>-8.9300000000000004E-3</v>
      </c>
      <c r="NU190">
        <v>-2.1940000000000001E-2</v>
      </c>
      <c r="NV190">
        <v>-3.1620000000000002E-2</v>
      </c>
      <c r="NW190">
        <v>4.777E-2</v>
      </c>
      <c r="NY190">
        <v>-2.7299999999999998E-3</v>
      </c>
      <c r="NZ190">
        <v>-4.9199999999999999E-3</v>
      </c>
      <c r="OA190">
        <v>-1.6E-2</v>
      </c>
      <c r="OB190">
        <v>-2.1329999999999998E-2</v>
      </c>
      <c r="OC190">
        <v>-6.4900000000000001E-3</v>
      </c>
      <c r="OD190">
        <v>-1.8800000000000001E-2</v>
      </c>
      <c r="OF190">
        <v>-2.801E-2</v>
      </c>
      <c r="OG190">
        <v>2.921E-2</v>
      </c>
      <c r="OH190">
        <v>0</v>
      </c>
      <c r="OI190">
        <v>-1.1639999999999999E-2</v>
      </c>
      <c r="OJ190">
        <v>-1.6719999999999999E-2</v>
      </c>
      <c r="OK190">
        <v>-1.4540000000000001E-2</v>
      </c>
      <c r="OL190">
        <v>-9.3100000000000006E-3</v>
      </c>
      <c r="OM190">
        <v>-1.8679999999999999E-2</v>
      </c>
      <c r="ON190">
        <v>3.7609999999999998E-2</v>
      </c>
    </row>
    <row r="191" spans="1:404" x14ac:dyDescent="0.35">
      <c r="A191" t="s">
        <v>593</v>
      </c>
      <c r="B191">
        <v>-2.6870000000000002E-2</v>
      </c>
      <c r="C191">
        <v>0</v>
      </c>
      <c r="D191">
        <v>-1.0059999999999999E-2</v>
      </c>
      <c r="E191">
        <v>7.1700000000000002E-3</v>
      </c>
      <c r="F191">
        <v>2.4799999999999999E-2</v>
      </c>
      <c r="G191">
        <v>-1.07E-3</v>
      </c>
      <c r="H191">
        <v>2.5899999999999999E-2</v>
      </c>
      <c r="I191">
        <v>2.9649999999999999E-2</v>
      </c>
      <c r="J191">
        <v>-4.7299999999999998E-3</v>
      </c>
      <c r="L191">
        <v>3.0020000000000002E-2</v>
      </c>
      <c r="M191">
        <v>8.6199999999999992E-3</v>
      </c>
      <c r="N191">
        <v>4.3499999999999997E-3</v>
      </c>
      <c r="O191">
        <v>3.1649999999999998E-2</v>
      </c>
      <c r="P191">
        <v>8.09E-3</v>
      </c>
      <c r="Q191">
        <v>2.938E-2</v>
      </c>
      <c r="R191">
        <v>-1.4030000000000001E-2</v>
      </c>
      <c r="S191">
        <v>5.7419999999999999E-2</v>
      </c>
      <c r="T191">
        <v>2.486E-2</v>
      </c>
      <c r="U191">
        <v>2.3519999999999999E-2</v>
      </c>
      <c r="V191">
        <v>1.822E-2</v>
      </c>
      <c r="W191">
        <v>2.8139999999999998E-2</v>
      </c>
      <c r="X191">
        <v>-1.18E-2</v>
      </c>
      <c r="Y191">
        <v>-8.6499999999999997E-3</v>
      </c>
      <c r="Z191">
        <v>1.3089999999999999E-2</v>
      </c>
      <c r="AA191">
        <v>4.2900000000000004E-3</v>
      </c>
      <c r="AB191">
        <v>1.1140000000000001E-2</v>
      </c>
      <c r="AC191">
        <v>2.0299999999999999E-2</v>
      </c>
      <c r="AD191">
        <v>2.547E-2</v>
      </c>
      <c r="AE191">
        <v>-3.7200000000000002E-3</v>
      </c>
      <c r="AF191">
        <v>3.8690000000000002E-2</v>
      </c>
      <c r="AG191">
        <v>1.235E-2</v>
      </c>
      <c r="AH191">
        <v>0</v>
      </c>
      <c r="AI191">
        <v>1.61E-2</v>
      </c>
      <c r="AJ191">
        <v>2.8989999999999998E-2</v>
      </c>
      <c r="AK191">
        <v>2.1229999999999999E-2</v>
      </c>
      <c r="AL191">
        <v>4.1959999999999997E-2</v>
      </c>
      <c r="AM191">
        <v>-2.81E-3</v>
      </c>
      <c r="AN191">
        <v>2.1819999999999999E-2</v>
      </c>
      <c r="AO191">
        <v>2.8750000000000001E-2</v>
      </c>
      <c r="AP191">
        <v>2.1069999999999998E-2</v>
      </c>
      <c r="AQ191">
        <v>2.1579999999999998E-2</v>
      </c>
      <c r="AR191">
        <v>2.6550000000000001E-2</v>
      </c>
      <c r="AS191">
        <v>6.8700000000000002E-3</v>
      </c>
      <c r="AT191">
        <v>2.9499999999999998E-2</v>
      </c>
      <c r="AU191">
        <v>4.0600000000000002E-3</v>
      </c>
      <c r="AV191">
        <v>-2.82E-3</v>
      </c>
      <c r="AW191">
        <v>-2.8400000000000001E-3</v>
      </c>
      <c r="AX191">
        <v>3.6600000000000001E-3</v>
      </c>
      <c r="AY191">
        <v>-1.6000000000000001E-3</v>
      </c>
      <c r="AZ191">
        <v>-2.63E-3</v>
      </c>
      <c r="BA191">
        <v>2.97E-3</v>
      </c>
      <c r="BB191">
        <v>1.1990000000000001E-2</v>
      </c>
      <c r="BC191">
        <v>4.5179999999999998E-2</v>
      </c>
      <c r="BD191">
        <v>2.86E-2</v>
      </c>
      <c r="BF191">
        <v>-1.2E-4</v>
      </c>
      <c r="BG191">
        <v>2.7210000000000002E-2</v>
      </c>
      <c r="BH191">
        <v>2.257E-2</v>
      </c>
      <c r="BJ191">
        <v>2.8910000000000002E-2</v>
      </c>
      <c r="BK191">
        <v>-1.8000000000000001E-4</v>
      </c>
      <c r="BL191">
        <v>0</v>
      </c>
      <c r="BM191">
        <v>4.011E-2</v>
      </c>
      <c r="BN191">
        <v>2.2880000000000001E-2</v>
      </c>
      <c r="BO191">
        <v>8.8299999999999993E-3</v>
      </c>
      <c r="BP191">
        <v>1.6080000000000001E-2</v>
      </c>
      <c r="BR191">
        <v>2.648E-2</v>
      </c>
      <c r="BS191">
        <v>2.281E-2</v>
      </c>
      <c r="BU191">
        <v>2.9409999999999999E-2</v>
      </c>
      <c r="BV191">
        <v>1.15E-3</v>
      </c>
      <c r="BW191">
        <v>-5.0600000000000003E-3</v>
      </c>
      <c r="BX191">
        <v>0</v>
      </c>
      <c r="BY191">
        <v>-1.01E-2</v>
      </c>
      <c r="BZ191">
        <v>2.8340000000000001E-2</v>
      </c>
      <c r="CA191">
        <v>1.345E-2</v>
      </c>
      <c r="CB191">
        <v>1.6969999999999999E-2</v>
      </c>
      <c r="CC191">
        <v>2.298E-2</v>
      </c>
      <c r="CD191">
        <v>3.61E-2</v>
      </c>
      <c r="CE191">
        <v>3.5770000000000003E-2</v>
      </c>
      <c r="CF191">
        <v>2.1850000000000001E-2</v>
      </c>
      <c r="CG191">
        <v>3.005E-2</v>
      </c>
      <c r="CH191">
        <v>1.261E-2</v>
      </c>
      <c r="CI191">
        <v>3.1130000000000001E-2</v>
      </c>
      <c r="CJ191">
        <v>5.527E-2</v>
      </c>
      <c r="CK191">
        <v>5.8889999999999998E-2</v>
      </c>
      <c r="CL191">
        <v>9.7699999999999992E-3</v>
      </c>
      <c r="CM191">
        <v>-2.6370000000000001E-2</v>
      </c>
      <c r="CN191">
        <v>2.6339999999999999E-2</v>
      </c>
      <c r="CO191">
        <v>3.7969999999999997E-2</v>
      </c>
      <c r="CP191">
        <v>2.1000000000000001E-2</v>
      </c>
      <c r="CQ191">
        <v>2.019E-2</v>
      </c>
      <c r="CR191">
        <v>3.041E-2</v>
      </c>
      <c r="CS191">
        <v>5.3010000000000002E-2</v>
      </c>
      <c r="CT191">
        <v>3.9399999999999999E-3</v>
      </c>
      <c r="CU191">
        <v>2.4760000000000001E-2</v>
      </c>
      <c r="CV191">
        <v>1.2279999999999999E-2</v>
      </c>
      <c r="CW191">
        <v>6.6699999999999997E-3</v>
      </c>
      <c r="CX191">
        <v>-2.3300000000000001E-2</v>
      </c>
      <c r="CY191">
        <v>4.8579999999999998E-2</v>
      </c>
      <c r="CZ191">
        <v>3.0079999999999999E-2</v>
      </c>
      <c r="DA191">
        <v>-7.5599999999999999E-3</v>
      </c>
      <c r="DB191">
        <v>2.997E-2</v>
      </c>
      <c r="DC191">
        <v>2.989E-2</v>
      </c>
      <c r="DD191">
        <v>5.3199999999999997E-2</v>
      </c>
      <c r="DE191">
        <v>3.1189999999999999E-2</v>
      </c>
      <c r="DG191">
        <v>-2.9690000000000001E-2</v>
      </c>
      <c r="DH191">
        <v>-3.8999999999999999E-4</v>
      </c>
      <c r="DI191">
        <v>1.9650000000000001E-2</v>
      </c>
      <c r="DJ191">
        <v>2.8250000000000001E-2</v>
      </c>
      <c r="DK191">
        <v>1.072E-2</v>
      </c>
      <c r="DL191">
        <v>3.4049999999999997E-2</v>
      </c>
      <c r="DM191">
        <v>1.934E-2</v>
      </c>
      <c r="DN191">
        <v>1.8589999999999999E-2</v>
      </c>
      <c r="DO191">
        <v>9.0500000000000008E-3</v>
      </c>
      <c r="DQ191">
        <v>-1.0300000000000001E-3</v>
      </c>
      <c r="DR191">
        <v>1.4930000000000001E-2</v>
      </c>
      <c r="DS191">
        <v>1.383E-2</v>
      </c>
      <c r="DU191">
        <v>4.9299999999999997E-2</v>
      </c>
      <c r="DV191">
        <v>-3.62E-3</v>
      </c>
      <c r="DW191">
        <v>0</v>
      </c>
      <c r="DX191">
        <v>-3.79E-3</v>
      </c>
      <c r="DY191">
        <v>3.7560000000000003E-2</v>
      </c>
      <c r="DZ191">
        <v>2.8340000000000001E-2</v>
      </c>
      <c r="EA191">
        <v>-3.0799999999999998E-3</v>
      </c>
      <c r="EB191">
        <v>2.2890000000000001E-2</v>
      </c>
      <c r="EC191">
        <v>-2.1739999999999999E-2</v>
      </c>
      <c r="ED191">
        <v>2.3230000000000001E-2</v>
      </c>
      <c r="EE191">
        <v>1.7860000000000001E-2</v>
      </c>
      <c r="EF191">
        <v>1.627E-2</v>
      </c>
      <c r="EG191">
        <v>2.997E-2</v>
      </c>
      <c r="EH191">
        <v>-1.41E-3</v>
      </c>
      <c r="EI191">
        <v>1.434E-2</v>
      </c>
      <c r="EJ191">
        <v>4.7390000000000002E-2</v>
      </c>
      <c r="EK191">
        <v>-1.1310000000000001E-2</v>
      </c>
      <c r="EL191">
        <v>2.7730000000000001E-2</v>
      </c>
      <c r="EM191">
        <v>1.8839999999999999E-2</v>
      </c>
      <c r="EN191">
        <v>3.177E-2</v>
      </c>
      <c r="EO191">
        <v>1.481E-2</v>
      </c>
      <c r="EP191">
        <v>1.5129999999999999E-2</v>
      </c>
      <c r="EQ191">
        <v>2.7369999999999998E-2</v>
      </c>
      <c r="ER191">
        <v>-1.205E-2</v>
      </c>
      <c r="ES191">
        <v>0</v>
      </c>
      <c r="ET191">
        <v>2.9610000000000001E-2</v>
      </c>
      <c r="EU191">
        <v>1.8460000000000001E-2</v>
      </c>
      <c r="EV191">
        <v>1.064E-2</v>
      </c>
      <c r="EW191">
        <v>3.0200000000000001E-2</v>
      </c>
      <c r="EX191">
        <v>2.0400000000000001E-3</v>
      </c>
      <c r="EY191">
        <v>4.02E-2</v>
      </c>
      <c r="EZ191">
        <v>0</v>
      </c>
      <c r="FA191">
        <v>2.6630000000000001E-2</v>
      </c>
      <c r="FB191">
        <v>9.9699999999999997E-3</v>
      </c>
      <c r="FC191">
        <v>2.9229999999999999E-2</v>
      </c>
      <c r="FD191">
        <v>1.1690000000000001E-2</v>
      </c>
      <c r="FE191">
        <v>-3.8000000000000002E-4</v>
      </c>
      <c r="FF191">
        <v>7.8399999999999997E-3</v>
      </c>
      <c r="FG191">
        <v>1.206E-2</v>
      </c>
      <c r="FH191">
        <v>3.6420000000000001E-2</v>
      </c>
      <c r="FI191">
        <v>1.0970000000000001E-2</v>
      </c>
      <c r="FJ191">
        <v>5.7499999999999999E-3</v>
      </c>
      <c r="FK191">
        <v>5.4350000000000002E-2</v>
      </c>
      <c r="FL191">
        <v>-1.0059999999999999E-2</v>
      </c>
      <c r="FM191">
        <v>5.407E-2</v>
      </c>
      <c r="FN191">
        <v>3.015E-2</v>
      </c>
      <c r="FO191">
        <v>3.1789999999999999E-2</v>
      </c>
      <c r="FP191">
        <v>1.2529999999999999E-2</v>
      </c>
      <c r="FQ191">
        <v>6.9999999999999999E-4</v>
      </c>
      <c r="FR191">
        <v>3.5459999999999998E-2</v>
      </c>
      <c r="FS191">
        <v>7.2999999999999996E-4</v>
      </c>
      <c r="FT191">
        <v>3.3160000000000002E-2</v>
      </c>
      <c r="FU191">
        <v>1.5820000000000001E-2</v>
      </c>
      <c r="FV191">
        <v>-9.5399999999999999E-3</v>
      </c>
      <c r="FW191">
        <v>2.7900000000000001E-2</v>
      </c>
      <c r="FX191">
        <v>8.2000000000000007E-3</v>
      </c>
      <c r="FY191">
        <v>4.0699999999999998E-3</v>
      </c>
      <c r="FZ191">
        <v>3.8589999999999999E-2</v>
      </c>
      <c r="GA191">
        <v>2.3279999999999999E-2</v>
      </c>
      <c r="GB191">
        <v>3.0089999999999999E-2</v>
      </c>
      <c r="GC191">
        <v>-1.183E-2</v>
      </c>
      <c r="GD191">
        <v>4.4010000000000001E-2</v>
      </c>
      <c r="GE191">
        <v>2.1479999999999999E-2</v>
      </c>
      <c r="GF191">
        <v>2.2210000000000001E-2</v>
      </c>
      <c r="GG191">
        <v>2.0029999999999999E-2</v>
      </c>
      <c r="GH191">
        <v>1.005E-2</v>
      </c>
      <c r="GI191">
        <v>3.9100000000000003E-3</v>
      </c>
      <c r="GJ191">
        <v>4.2599999999999999E-3</v>
      </c>
      <c r="GK191">
        <v>2.4729999999999999E-2</v>
      </c>
      <c r="GL191">
        <v>1.376E-2</v>
      </c>
      <c r="GM191">
        <v>1.528E-2</v>
      </c>
      <c r="GN191">
        <v>2.682E-2</v>
      </c>
      <c r="GO191">
        <v>0</v>
      </c>
      <c r="GP191">
        <v>0</v>
      </c>
      <c r="GQ191">
        <v>1.1379999999999999E-2</v>
      </c>
      <c r="GR191">
        <v>2.1160000000000002E-2</v>
      </c>
      <c r="GS191">
        <v>2.1180000000000001E-2</v>
      </c>
      <c r="GT191">
        <v>4.5589999999999999E-2</v>
      </c>
      <c r="GU191">
        <v>2.946E-2</v>
      </c>
      <c r="GV191">
        <v>2.9090000000000001E-2</v>
      </c>
      <c r="GX191">
        <v>1.404E-2</v>
      </c>
      <c r="GY191">
        <v>2.095E-2</v>
      </c>
      <c r="GZ191">
        <v>0</v>
      </c>
      <c r="HA191">
        <v>2.146E-2</v>
      </c>
      <c r="HB191">
        <v>1.7899999999999999E-2</v>
      </c>
      <c r="HC191">
        <v>0</v>
      </c>
      <c r="HD191">
        <v>1.98E-3</v>
      </c>
      <c r="HE191">
        <v>3.9399999999999998E-2</v>
      </c>
      <c r="HG191">
        <v>2.8410000000000001E-2</v>
      </c>
      <c r="HH191">
        <v>2.997E-2</v>
      </c>
      <c r="HI191">
        <v>4.9840000000000002E-2</v>
      </c>
      <c r="HJ191">
        <v>-9.6000000000000002E-4</v>
      </c>
      <c r="HK191">
        <v>8.9999999999999993E-3</v>
      </c>
      <c r="HL191">
        <v>3.4340000000000002E-2</v>
      </c>
      <c r="HM191">
        <v>2.554E-2</v>
      </c>
      <c r="HN191">
        <v>1.8020000000000001E-2</v>
      </c>
      <c r="HO191">
        <v>3.9039999999999998E-2</v>
      </c>
      <c r="HP191">
        <v>-1.7909999999999999E-2</v>
      </c>
      <c r="HQ191">
        <v>9.2300000000000004E-3</v>
      </c>
      <c r="HR191">
        <v>3.3899999999999998E-3</v>
      </c>
      <c r="HT191">
        <v>3.1220000000000001E-2</v>
      </c>
      <c r="HU191">
        <v>1.685E-2</v>
      </c>
      <c r="HV191">
        <v>8.7500000000000008E-3</v>
      </c>
      <c r="HW191">
        <v>2.9010000000000001E-2</v>
      </c>
      <c r="HX191">
        <v>9.8799999999999999E-3</v>
      </c>
      <c r="HY191">
        <v>2.3179999999999999E-2</v>
      </c>
      <c r="HZ191">
        <v>-1.81E-3</v>
      </c>
      <c r="IA191">
        <v>2.657E-2</v>
      </c>
      <c r="IB191">
        <v>2.4930000000000001E-2</v>
      </c>
      <c r="IC191">
        <v>-9.7999999999999997E-4</v>
      </c>
      <c r="ID191">
        <v>-9.5499999999999995E-3</v>
      </c>
      <c r="IE191">
        <v>7.3200000000000001E-3</v>
      </c>
      <c r="IF191">
        <v>1.0489999999999999E-2</v>
      </c>
      <c r="IG191">
        <v>-4.3600000000000002E-3</v>
      </c>
      <c r="IH191">
        <v>3.458E-2</v>
      </c>
      <c r="II191">
        <v>5.94E-3</v>
      </c>
      <c r="IJ191">
        <v>1.191E-2</v>
      </c>
      <c r="IK191">
        <v>2.5010000000000001E-2</v>
      </c>
      <c r="IL191">
        <v>1.619E-2</v>
      </c>
      <c r="IM191">
        <v>2.911E-2</v>
      </c>
      <c r="IO191">
        <v>5.6329999999999998E-2</v>
      </c>
      <c r="IQ191">
        <v>3.5499999999999997E-2</v>
      </c>
      <c r="IR191">
        <v>7.5500000000000003E-3</v>
      </c>
      <c r="IS191">
        <v>1.77E-2</v>
      </c>
      <c r="IT191">
        <v>2.8799999999999999E-2</v>
      </c>
      <c r="IU191">
        <v>2.291E-2</v>
      </c>
      <c r="IV191">
        <v>0</v>
      </c>
      <c r="IW191">
        <v>1.5100000000000001E-2</v>
      </c>
      <c r="IX191">
        <v>7.26E-3</v>
      </c>
      <c r="IY191">
        <v>0</v>
      </c>
      <c r="IZ191">
        <v>2.2040000000000001E-2</v>
      </c>
      <c r="JA191">
        <v>-7.6000000000000004E-4</v>
      </c>
      <c r="JB191">
        <v>4.4099999999999999E-3</v>
      </c>
      <c r="JC191">
        <v>2.2579999999999999E-2</v>
      </c>
      <c r="JD191">
        <v>2.4660000000000001E-2</v>
      </c>
      <c r="JE191">
        <v>4.9509999999999998E-2</v>
      </c>
      <c r="JF191">
        <v>6.8199999999999997E-3</v>
      </c>
      <c r="JG191">
        <v>-9.5E-4</v>
      </c>
      <c r="JH191">
        <v>1.044E-2</v>
      </c>
      <c r="JI191">
        <v>2.9839999999999998E-2</v>
      </c>
      <c r="JJ191">
        <v>2.9729999999999999E-2</v>
      </c>
      <c r="JK191">
        <v>2.1569999999999999E-2</v>
      </c>
      <c r="JL191">
        <v>5.3699999999999998E-3</v>
      </c>
      <c r="JM191">
        <v>1.4760000000000001E-2</v>
      </c>
      <c r="JN191">
        <v>7.9399999999999991E-3</v>
      </c>
      <c r="JO191">
        <v>4.0890000000000003E-2</v>
      </c>
      <c r="JP191">
        <v>2.4309999999999998E-2</v>
      </c>
      <c r="JQ191">
        <v>3.0929999999999999E-2</v>
      </c>
      <c r="JR191">
        <v>2.4809999999999999E-2</v>
      </c>
      <c r="JS191">
        <v>2.988E-2</v>
      </c>
      <c r="JT191">
        <v>2.7060000000000001E-2</v>
      </c>
      <c r="JU191">
        <v>5.6059999999999999E-2</v>
      </c>
      <c r="JV191">
        <v>3.0259999999999999E-2</v>
      </c>
      <c r="JW191">
        <v>4.0890000000000003E-2</v>
      </c>
      <c r="JX191">
        <v>5.3850000000000002E-2</v>
      </c>
      <c r="JY191">
        <v>4.5100000000000001E-2</v>
      </c>
      <c r="KA191">
        <v>0</v>
      </c>
      <c r="KB191">
        <v>-5.1999999999999998E-3</v>
      </c>
      <c r="KD191">
        <v>0</v>
      </c>
      <c r="KE191">
        <v>4.623E-2</v>
      </c>
      <c r="KF191">
        <v>2.8199999999999999E-2</v>
      </c>
      <c r="KG191">
        <v>-1.427E-2</v>
      </c>
      <c r="KH191">
        <v>-2.7999999999999998E-4</v>
      </c>
      <c r="KI191">
        <v>2.6800000000000001E-2</v>
      </c>
      <c r="KJ191">
        <v>6.7299999999999999E-3</v>
      </c>
      <c r="KK191">
        <v>1.338E-2</v>
      </c>
      <c r="KL191">
        <v>1.5610000000000001E-2</v>
      </c>
      <c r="KM191">
        <v>1.2919999999999999E-2</v>
      </c>
      <c r="KN191">
        <v>3.4790000000000001E-2</v>
      </c>
      <c r="KO191">
        <v>2.7890000000000002E-2</v>
      </c>
      <c r="KP191">
        <v>-1.4760000000000001E-2</v>
      </c>
      <c r="KQ191">
        <v>0</v>
      </c>
      <c r="KR191">
        <v>2.937E-2</v>
      </c>
      <c r="KS191">
        <v>1.5970000000000002E-2</v>
      </c>
      <c r="KT191">
        <v>-1.5900000000000001E-3</v>
      </c>
      <c r="KU191">
        <v>2.648E-2</v>
      </c>
      <c r="KV191">
        <v>2.5760000000000002E-2</v>
      </c>
      <c r="KW191">
        <v>8.0499999999999999E-3</v>
      </c>
      <c r="KX191">
        <v>-1.09E-3</v>
      </c>
      <c r="KY191">
        <v>-3.1E-4</v>
      </c>
      <c r="KZ191">
        <v>0</v>
      </c>
      <c r="LB191">
        <v>3.1700000000000001E-3</v>
      </c>
      <c r="LD191">
        <v>0</v>
      </c>
      <c r="LE191">
        <v>2.9729999999999999E-2</v>
      </c>
      <c r="LF191">
        <v>2.878E-2</v>
      </c>
      <c r="LG191">
        <v>1.942E-2</v>
      </c>
      <c r="LH191">
        <v>1.47E-3</v>
      </c>
      <c r="LI191">
        <v>0</v>
      </c>
      <c r="LJ191">
        <v>3.3899999999999998E-3</v>
      </c>
      <c r="LK191">
        <v>7.0000000000000001E-3</v>
      </c>
      <c r="LL191">
        <v>2.3109999999999999E-2</v>
      </c>
      <c r="LM191">
        <v>3.6269999999999997E-2</v>
      </c>
      <c r="LN191">
        <v>-8.7000000000000001E-4</v>
      </c>
      <c r="LO191">
        <v>1.9539999999999998E-2</v>
      </c>
      <c r="LP191">
        <v>5.1270000000000003E-2</v>
      </c>
      <c r="LQ191">
        <v>4.7849999999999997E-2</v>
      </c>
      <c r="LR191">
        <v>2.9000000000000001E-2</v>
      </c>
      <c r="LS191">
        <v>-1.81E-3</v>
      </c>
      <c r="LT191">
        <v>2.23E-2</v>
      </c>
      <c r="LU191">
        <v>6.0299999999999998E-3</v>
      </c>
      <c r="LV191">
        <v>3.875E-2</v>
      </c>
      <c r="LW191">
        <v>8.2000000000000007E-3</v>
      </c>
      <c r="LY191">
        <v>-1.159E-2</v>
      </c>
      <c r="LZ191">
        <v>2.6759999999999999E-2</v>
      </c>
      <c r="MA191">
        <v>2.6870000000000002E-2</v>
      </c>
      <c r="MB191">
        <v>1.2099999999999999E-3</v>
      </c>
      <c r="MC191">
        <v>-9.5E-4</v>
      </c>
      <c r="MD191">
        <v>1.074E-2</v>
      </c>
      <c r="ME191">
        <v>-1.0630000000000001E-2</v>
      </c>
      <c r="MF191">
        <v>-2.213E-2</v>
      </c>
      <c r="MG191">
        <v>1.24E-2</v>
      </c>
      <c r="MH191">
        <v>1.31E-3</v>
      </c>
      <c r="MI191">
        <v>9.6699999999999998E-3</v>
      </c>
      <c r="MJ191">
        <v>5.5199999999999997E-3</v>
      </c>
      <c r="MK191">
        <v>2.9690000000000001E-2</v>
      </c>
      <c r="MP191">
        <v>2.1749999999999999E-2</v>
      </c>
      <c r="MY191">
        <v>1.285E-2</v>
      </c>
      <c r="NN191">
        <v>2.6929999999999999E-2</v>
      </c>
      <c r="NO191">
        <v>2.3560000000000001E-2</v>
      </c>
      <c r="NP191">
        <v>2.0760000000000001E-2</v>
      </c>
      <c r="NQ191">
        <v>2.9899999999999999E-2</v>
      </c>
      <c r="NR191">
        <v>1.9709999999999998E-2</v>
      </c>
      <c r="NS191">
        <v>1.9640000000000001E-2</v>
      </c>
      <c r="NT191">
        <v>0</v>
      </c>
      <c r="NU191">
        <v>-4.0000000000000002E-4</v>
      </c>
      <c r="NV191">
        <v>2.2450000000000001E-2</v>
      </c>
      <c r="NW191">
        <v>-2.0570000000000001E-2</v>
      </c>
      <c r="NX191">
        <v>-1.15E-3</v>
      </c>
      <c r="NY191">
        <v>2.1129999999999999E-2</v>
      </c>
      <c r="NZ191">
        <v>1.7739999999999999E-2</v>
      </c>
      <c r="OA191">
        <v>1.2200000000000001E-2</v>
      </c>
      <c r="OB191">
        <v>1.1780000000000001E-2</v>
      </c>
      <c r="OC191">
        <v>2.418E-2</v>
      </c>
      <c r="OD191">
        <v>4.367E-2</v>
      </c>
      <c r="OF191">
        <v>2.9190000000000001E-2</v>
      </c>
      <c r="OG191">
        <v>1.056E-2</v>
      </c>
      <c r="OH191">
        <v>0</v>
      </c>
      <c r="OI191">
        <v>1.1000000000000001E-3</v>
      </c>
      <c r="OJ191">
        <v>1.83E-2</v>
      </c>
      <c r="OK191">
        <v>1.438E-2</v>
      </c>
      <c r="OL191">
        <v>3.98E-3</v>
      </c>
      <c r="OM191">
        <v>2.2749999999999999E-2</v>
      </c>
      <c r="ON191">
        <v>2.154E-2</v>
      </c>
    </row>
    <row r="192" spans="1:404" x14ac:dyDescent="0.35">
      <c r="A192" t="s">
        <v>594</v>
      </c>
      <c r="B192">
        <v>3.8420000000000003E-2</v>
      </c>
      <c r="C192">
        <v>3.4479999999999997E-2</v>
      </c>
      <c r="D192">
        <v>2.6499999999999999E-2</v>
      </c>
      <c r="E192">
        <v>3.3989999999999999E-2</v>
      </c>
      <c r="F192">
        <v>2.179E-2</v>
      </c>
      <c r="G192">
        <v>7.5100000000000002E-3</v>
      </c>
      <c r="H192">
        <v>1.133E-2</v>
      </c>
      <c r="I192">
        <v>1.8319999999999999E-2</v>
      </c>
      <c r="J192">
        <v>2.6780000000000002E-2</v>
      </c>
      <c r="L192">
        <v>1.133E-2</v>
      </c>
      <c r="M192">
        <v>1.4250000000000001E-2</v>
      </c>
      <c r="N192">
        <v>8.6599999999999993E-3</v>
      </c>
      <c r="O192">
        <v>2.2399999999999998E-3</v>
      </c>
      <c r="P192">
        <v>1.8350000000000002E-2</v>
      </c>
      <c r="Q192">
        <v>2.6159999999999999E-2</v>
      </c>
      <c r="R192">
        <v>2.98E-2</v>
      </c>
      <c r="S192">
        <v>7.4000000000000003E-3</v>
      </c>
      <c r="T192">
        <v>2.8670000000000001E-2</v>
      </c>
      <c r="U192">
        <v>2.298E-2</v>
      </c>
      <c r="V192">
        <v>7.9500000000000005E-3</v>
      </c>
      <c r="W192">
        <v>1.8249999999999999E-2</v>
      </c>
      <c r="X192">
        <v>1.745E-2</v>
      </c>
      <c r="Y192">
        <v>-1.553E-2</v>
      </c>
      <c r="Z192">
        <v>3.4979999999999997E-2</v>
      </c>
      <c r="AA192">
        <v>1.9230000000000001E-2</v>
      </c>
      <c r="AB192">
        <v>2.1669999999999998E-2</v>
      </c>
      <c r="AC192">
        <v>2.3869999999999999E-2</v>
      </c>
      <c r="AD192">
        <v>2.7640000000000001E-2</v>
      </c>
      <c r="AE192">
        <v>2.0699999999999998E-3</v>
      </c>
      <c r="AF192">
        <v>2.8840000000000001E-2</v>
      </c>
      <c r="AG192">
        <v>1.2200000000000001E-2</v>
      </c>
      <c r="AH192">
        <v>4.6050000000000001E-2</v>
      </c>
      <c r="AI192">
        <v>8.1499999999999993E-3</v>
      </c>
      <c r="AJ192">
        <v>2.4140000000000002E-2</v>
      </c>
      <c r="AK192">
        <v>2.7709999999999999E-2</v>
      </c>
      <c r="AL192">
        <v>2.0729999999999998E-2</v>
      </c>
      <c r="AM192">
        <v>-7.1300000000000001E-3</v>
      </c>
      <c r="AN192">
        <v>1.7670000000000002E-2</v>
      </c>
      <c r="AO192">
        <v>-2.4889999999999999E-2</v>
      </c>
      <c r="AP192">
        <v>2.222E-2</v>
      </c>
      <c r="AQ192">
        <v>1.2319999999999999E-2</v>
      </c>
      <c r="AR192">
        <v>3.0929999999999999E-2</v>
      </c>
      <c r="AS192">
        <v>3.6519999999999997E-2</v>
      </c>
      <c r="AT192">
        <v>9.0500000000000008E-3</v>
      </c>
      <c r="AU192">
        <v>1.506E-2</v>
      </c>
      <c r="AV192">
        <v>1.1299999999999999E-3</v>
      </c>
      <c r="AW192">
        <v>-2.14E-3</v>
      </c>
      <c r="AX192">
        <v>2.3429999999999999E-2</v>
      </c>
      <c r="AY192">
        <v>3.9070000000000001E-2</v>
      </c>
      <c r="AZ192">
        <v>4.5789999999999997E-2</v>
      </c>
      <c r="BA192">
        <v>1.9220000000000001E-2</v>
      </c>
      <c r="BB192">
        <v>1.372E-2</v>
      </c>
      <c r="BC192">
        <v>8.0599999999999995E-3</v>
      </c>
      <c r="BD192">
        <v>2.5829999999999999E-2</v>
      </c>
      <c r="BF192">
        <v>0</v>
      </c>
      <c r="BG192">
        <v>1.1039999999999999E-2</v>
      </c>
      <c r="BH192">
        <v>2.3609999999999999E-2</v>
      </c>
      <c r="BJ192">
        <v>2.2360000000000001E-2</v>
      </c>
      <c r="BK192">
        <v>-7.2000000000000005E-4</v>
      </c>
      <c r="BL192">
        <v>-2.9579999999999999E-2</v>
      </c>
      <c r="BM192">
        <v>6.9499999999999996E-3</v>
      </c>
      <c r="BN192">
        <v>2.632E-2</v>
      </c>
      <c r="BO192">
        <v>3.814E-2</v>
      </c>
      <c r="BP192">
        <v>3.8399999999999997E-2</v>
      </c>
      <c r="BR192">
        <v>2.2519999999999998E-2</v>
      </c>
      <c r="BS192">
        <v>7.7200000000000003E-3</v>
      </c>
      <c r="BU192">
        <v>2.3650000000000001E-2</v>
      </c>
      <c r="BV192">
        <v>1.5299999999999999E-3</v>
      </c>
      <c r="BW192">
        <v>-1.864E-2</v>
      </c>
      <c r="BX192">
        <v>0</v>
      </c>
      <c r="BY192">
        <v>2.478E-2</v>
      </c>
      <c r="BZ192">
        <v>7.8700000000000003E-3</v>
      </c>
      <c r="CA192">
        <v>2.9010000000000001E-2</v>
      </c>
      <c r="CB192">
        <v>2.5839999999999998E-2</v>
      </c>
      <c r="CC192">
        <v>2.6030000000000001E-2</v>
      </c>
      <c r="CD192">
        <v>2.9590000000000002E-2</v>
      </c>
      <c r="CE192">
        <v>2.734E-2</v>
      </c>
      <c r="CF192">
        <v>1.2919999999999999E-2</v>
      </c>
      <c r="CG192">
        <v>2.5409999999999999E-2</v>
      </c>
      <c r="CH192">
        <v>3.2379999999999999E-2</v>
      </c>
      <c r="CI192">
        <v>2.6120000000000001E-2</v>
      </c>
      <c r="CJ192">
        <v>3.0100000000000001E-3</v>
      </c>
      <c r="CK192">
        <v>-8.9099999999999995E-3</v>
      </c>
      <c r="CL192">
        <v>0</v>
      </c>
      <c r="CM192">
        <v>2.7089999999999999E-2</v>
      </c>
      <c r="CN192">
        <v>2.7799999999999998E-2</v>
      </c>
      <c r="CO192">
        <v>6.8999999999999999E-3</v>
      </c>
      <c r="CP192">
        <v>2.828E-2</v>
      </c>
      <c r="CQ192">
        <v>7.0699999999999999E-3</v>
      </c>
      <c r="CR192">
        <v>2.2769999999999999E-2</v>
      </c>
      <c r="CS192">
        <v>9.1500000000000001E-3</v>
      </c>
      <c r="CT192">
        <v>2.504E-2</v>
      </c>
      <c r="CU192">
        <v>2.9479999999999999E-2</v>
      </c>
      <c r="CV192">
        <v>2.8989999999999998E-2</v>
      </c>
      <c r="CW192">
        <v>2.5229999999999999E-2</v>
      </c>
      <c r="CX192">
        <v>3.6479999999999999E-2</v>
      </c>
      <c r="CY192">
        <v>1.112E-2</v>
      </c>
      <c r="CZ192">
        <v>2.3689999999999999E-2</v>
      </c>
      <c r="DA192">
        <v>2.751E-2</v>
      </c>
      <c r="DB192">
        <v>2.3810000000000001E-2</v>
      </c>
      <c r="DC192">
        <v>1.8599999999999998E-2</v>
      </c>
      <c r="DD192">
        <v>1.1480000000000001E-2</v>
      </c>
      <c r="DE192">
        <v>2.47E-3</v>
      </c>
      <c r="DG192">
        <v>4.6699999999999998E-2</v>
      </c>
      <c r="DH192">
        <v>8.9899999999999997E-3</v>
      </c>
      <c r="DI192">
        <v>1.304E-2</v>
      </c>
      <c r="DJ192">
        <v>2.81E-3</v>
      </c>
      <c r="DK192">
        <v>1.6160000000000001E-2</v>
      </c>
      <c r="DL192">
        <v>6.2500000000000003E-3</v>
      </c>
      <c r="DM192">
        <v>3.2009999999999997E-2</v>
      </c>
      <c r="DN192">
        <v>2.1899999999999999E-2</v>
      </c>
      <c r="DO192">
        <v>4.5379999999999997E-2</v>
      </c>
      <c r="DQ192">
        <v>-1.0300000000000001E-3</v>
      </c>
      <c r="DR192">
        <v>4.3299999999999998E-2</v>
      </c>
      <c r="DS192">
        <v>2.7789999999999999E-2</v>
      </c>
      <c r="DU192">
        <v>-2.7200000000000002E-3</v>
      </c>
      <c r="DV192">
        <v>-2.9099999999999998E-3</v>
      </c>
      <c r="DW192">
        <v>-9.5E-4</v>
      </c>
      <c r="DX192">
        <v>2.0910000000000002E-2</v>
      </c>
      <c r="DY192">
        <v>-3.4499999999999999E-3</v>
      </c>
      <c r="DZ192">
        <v>2.9399999999999999E-2</v>
      </c>
      <c r="EA192">
        <v>1.112E-2</v>
      </c>
      <c r="EB192">
        <v>3.0980000000000001E-2</v>
      </c>
      <c r="EC192">
        <v>3.1579999999999997E-2</v>
      </c>
      <c r="ED192">
        <v>9.0100000000000006E-3</v>
      </c>
      <c r="EE192">
        <v>2.8070000000000001E-2</v>
      </c>
      <c r="EF192">
        <v>-2.8300000000000001E-3</v>
      </c>
      <c r="EG192">
        <v>2.1160000000000002E-2</v>
      </c>
      <c r="EH192">
        <v>5.5199999999999999E-2</v>
      </c>
      <c r="EI192">
        <v>9.7599999999999996E-3</v>
      </c>
      <c r="EJ192">
        <v>2.3779999999999999E-2</v>
      </c>
      <c r="EK192">
        <v>1.8030000000000001E-2</v>
      </c>
      <c r="EL192">
        <v>1.516E-2</v>
      </c>
      <c r="EM192">
        <v>1.7440000000000001E-2</v>
      </c>
      <c r="EN192">
        <v>1.8419999999999999E-2</v>
      </c>
      <c r="EO192">
        <v>1.391E-2</v>
      </c>
      <c r="EP192">
        <v>1.762E-2</v>
      </c>
      <c r="EQ192">
        <v>1.6199999999999999E-2</v>
      </c>
      <c r="ER192">
        <v>2.1000000000000001E-2</v>
      </c>
      <c r="ES192">
        <v>0</v>
      </c>
      <c r="ET192">
        <v>2.3949999999999999E-2</v>
      </c>
      <c r="EU192">
        <v>2.9649999999999999E-2</v>
      </c>
      <c r="EV192">
        <v>1.9740000000000001E-2</v>
      </c>
      <c r="EW192">
        <v>1.8970000000000001E-2</v>
      </c>
      <c r="EX192">
        <v>2.257E-2</v>
      </c>
      <c r="EY192">
        <v>2.6859999999999998E-2</v>
      </c>
      <c r="EZ192">
        <v>5.77E-3</v>
      </c>
      <c r="FA192">
        <v>2.673E-2</v>
      </c>
      <c r="FB192">
        <v>2.632E-2</v>
      </c>
      <c r="FC192">
        <v>2.0420000000000001E-2</v>
      </c>
      <c r="FD192">
        <v>2.928E-2</v>
      </c>
      <c r="FE192">
        <v>-1.5299999999999999E-3</v>
      </c>
      <c r="FF192">
        <v>3.2439999999999997E-2</v>
      </c>
      <c r="FG192">
        <v>2.2519999999999998E-2</v>
      </c>
      <c r="FH192">
        <v>8.0400000000000003E-3</v>
      </c>
      <c r="FI192">
        <v>2.239E-2</v>
      </c>
      <c r="FJ192">
        <v>2.4639999999999999E-2</v>
      </c>
      <c r="FK192">
        <v>2.5770000000000001E-2</v>
      </c>
      <c r="FL192">
        <v>1.2359999999999999E-2</v>
      </c>
      <c r="FM192">
        <v>1.874E-2</v>
      </c>
      <c r="FN192">
        <v>5.8500000000000002E-3</v>
      </c>
      <c r="FO192">
        <v>1.2619999999999999E-2</v>
      </c>
      <c r="FP192">
        <v>7.5300000000000002E-3</v>
      </c>
      <c r="FQ192">
        <v>2.0899999999999998E-3</v>
      </c>
      <c r="FR192">
        <v>1.537E-2</v>
      </c>
      <c r="FS192">
        <v>-1.2699999999999999E-2</v>
      </c>
      <c r="FT192">
        <v>-2.1510000000000001E-2</v>
      </c>
      <c r="FU192">
        <v>2.3970000000000002E-2</v>
      </c>
      <c r="FV192">
        <v>2.444E-2</v>
      </c>
      <c r="FW192">
        <v>1.1990000000000001E-2</v>
      </c>
      <c r="FX192">
        <v>3.9019999999999999E-2</v>
      </c>
      <c r="FY192">
        <v>3.3250000000000002E-2</v>
      </c>
      <c r="FZ192">
        <v>8.6700000000000006E-3</v>
      </c>
      <c r="GA192">
        <v>2.7230000000000001E-2</v>
      </c>
      <c r="GB192">
        <v>9.7400000000000004E-3</v>
      </c>
      <c r="GC192">
        <v>-2.8740000000000002E-2</v>
      </c>
      <c r="GD192">
        <v>2.3400000000000001E-3</v>
      </c>
      <c r="GE192">
        <v>2.6370000000000001E-2</v>
      </c>
      <c r="GF192">
        <v>2.963E-2</v>
      </c>
      <c r="GG192">
        <v>2.6360000000000001E-2</v>
      </c>
      <c r="GH192">
        <v>7.4900000000000001E-3</v>
      </c>
      <c r="GI192">
        <v>3.1669999999999997E-2</v>
      </c>
      <c r="GJ192">
        <v>9.0200000000000002E-3</v>
      </c>
      <c r="GK192">
        <v>1.983E-2</v>
      </c>
      <c r="GL192">
        <v>3.0269999999999998E-2</v>
      </c>
      <c r="GM192">
        <v>2.6700000000000002E-2</v>
      </c>
      <c r="GN192">
        <v>1.686E-2</v>
      </c>
      <c r="GO192">
        <v>5.67E-2</v>
      </c>
      <c r="GP192">
        <v>-2.9870000000000001E-2</v>
      </c>
      <c r="GQ192">
        <v>3.4270000000000002E-2</v>
      </c>
      <c r="GR192">
        <v>2.0729999999999998E-2</v>
      </c>
      <c r="GS192">
        <v>2.8330000000000001E-2</v>
      </c>
      <c r="GT192">
        <v>1.24E-2</v>
      </c>
      <c r="GU192">
        <v>1.2880000000000001E-2</v>
      </c>
      <c r="GV192">
        <v>4.7099999999999998E-3</v>
      </c>
      <c r="GX192">
        <v>3.7130000000000003E-2</v>
      </c>
      <c r="GY192">
        <v>1.6990000000000002E-2</v>
      </c>
      <c r="GZ192">
        <v>-2.8930000000000001E-2</v>
      </c>
      <c r="HA192">
        <v>2.3640000000000001E-2</v>
      </c>
      <c r="HB192">
        <v>2.93E-2</v>
      </c>
      <c r="HC192">
        <v>-1.0200000000000001E-3</v>
      </c>
      <c r="HD192">
        <v>1.188E-2</v>
      </c>
      <c r="HE192">
        <v>9.6100000000000005E-3</v>
      </c>
      <c r="HG192">
        <v>1.8780000000000002E-2</v>
      </c>
      <c r="HH192">
        <v>2.9100000000000001E-2</v>
      </c>
      <c r="HI192">
        <v>0</v>
      </c>
      <c r="HJ192">
        <v>2.0410000000000001E-2</v>
      </c>
      <c r="HK192">
        <v>4.3869999999999999E-2</v>
      </c>
      <c r="HL192">
        <v>2.7480000000000001E-2</v>
      </c>
      <c r="HM192">
        <v>2.0580000000000001E-2</v>
      </c>
      <c r="HN192">
        <v>7.3699999999999998E-3</v>
      </c>
      <c r="HO192">
        <v>1.626E-2</v>
      </c>
      <c r="HP192">
        <v>4.5599999999999998E-3</v>
      </c>
      <c r="HQ192">
        <v>1.83E-3</v>
      </c>
      <c r="HR192">
        <v>3.0429999999999999E-2</v>
      </c>
      <c r="HT192">
        <v>3.5560000000000001E-2</v>
      </c>
      <c r="HU192">
        <v>2.9080000000000002E-2</v>
      </c>
      <c r="HV192">
        <v>1.5900000000000001E-2</v>
      </c>
      <c r="HW192">
        <v>2.819E-2</v>
      </c>
      <c r="HX192">
        <v>2.9350000000000001E-2</v>
      </c>
      <c r="HY192">
        <v>1.8159999999999999E-2</v>
      </c>
      <c r="HZ192">
        <v>3.6700000000000003E-2</v>
      </c>
      <c r="IA192">
        <v>2.9180000000000001E-2</v>
      </c>
      <c r="IB192">
        <v>3.3300000000000003E-2</v>
      </c>
      <c r="IC192">
        <v>2.282E-2</v>
      </c>
      <c r="ID192">
        <v>3.7539999999999997E-2</v>
      </c>
      <c r="IE192">
        <v>3.9870000000000003E-2</v>
      </c>
      <c r="IF192">
        <v>2.6880000000000001E-2</v>
      </c>
      <c r="IG192">
        <v>3.3579999999999999E-2</v>
      </c>
      <c r="IH192">
        <v>2.6200000000000001E-2</v>
      </c>
      <c r="II192">
        <v>2.981E-2</v>
      </c>
      <c r="IJ192">
        <v>3.6249999999999998E-2</v>
      </c>
      <c r="IK192">
        <v>1.5679999999999999E-2</v>
      </c>
      <c r="IL192">
        <v>1.5630000000000002E-2</v>
      </c>
      <c r="IM192">
        <v>2.9649999999999999E-2</v>
      </c>
      <c r="IO192">
        <v>-8.5900000000000004E-3</v>
      </c>
      <c r="IQ192">
        <v>-4.7660000000000001E-2</v>
      </c>
      <c r="IR192">
        <v>2.9960000000000001E-2</v>
      </c>
      <c r="IS192">
        <v>1.9130000000000001E-2</v>
      </c>
      <c r="IT192">
        <v>-1.244E-2</v>
      </c>
      <c r="IU192">
        <v>2.912E-2</v>
      </c>
      <c r="IV192">
        <v>7.5300000000000002E-3</v>
      </c>
      <c r="IW192">
        <v>1.975E-2</v>
      </c>
      <c r="IX192">
        <v>2.7380000000000002E-2</v>
      </c>
      <c r="IY192">
        <v>6.8999999999999997E-4</v>
      </c>
      <c r="IZ192">
        <v>1.5689999999999999E-2</v>
      </c>
      <c r="JA192">
        <v>1.14E-3</v>
      </c>
      <c r="JB192">
        <v>4.9869999999999998E-2</v>
      </c>
      <c r="JC192">
        <v>2.734E-2</v>
      </c>
      <c r="JD192">
        <v>2.989E-2</v>
      </c>
      <c r="JE192">
        <v>8.1600000000000006E-3</v>
      </c>
      <c r="JF192">
        <v>1.042E-2</v>
      </c>
      <c r="JG192">
        <v>5.5329999999999997E-2</v>
      </c>
      <c r="JH192">
        <v>3.5549999999999998E-2</v>
      </c>
      <c r="JI192">
        <v>9.9299999999999996E-3</v>
      </c>
      <c r="JJ192">
        <v>2.887E-2</v>
      </c>
      <c r="JK192">
        <v>2.9940000000000001E-2</v>
      </c>
      <c r="JL192">
        <v>3.9170000000000003E-2</v>
      </c>
      <c r="JM192">
        <v>7.92E-3</v>
      </c>
      <c r="JO192">
        <v>9.6900000000000007E-3</v>
      </c>
      <c r="JP192">
        <v>1.3480000000000001E-2</v>
      </c>
      <c r="JQ192">
        <v>1.455E-2</v>
      </c>
      <c r="JR192">
        <v>1.09E-2</v>
      </c>
      <c r="JS192">
        <v>2.0639999999999999E-2</v>
      </c>
      <c r="JT192">
        <v>1.031E-2</v>
      </c>
      <c r="JU192">
        <v>1.9040000000000001E-2</v>
      </c>
      <c r="JV192">
        <v>3.2100000000000002E-3</v>
      </c>
      <c r="JW192">
        <v>1.7010000000000001E-2</v>
      </c>
      <c r="JX192">
        <v>3.65E-3</v>
      </c>
      <c r="JY192">
        <v>1.157E-2</v>
      </c>
      <c r="KA192">
        <v>4.6420000000000003E-2</v>
      </c>
      <c r="KB192">
        <v>8.9300000000000004E-3</v>
      </c>
      <c r="KD192">
        <v>3.1099999999999999E-2</v>
      </c>
      <c r="KE192">
        <v>2.6880000000000001E-2</v>
      </c>
      <c r="KF192">
        <v>1.2760000000000001E-2</v>
      </c>
      <c r="KG192">
        <v>3.9809999999999998E-2</v>
      </c>
      <c r="KH192">
        <v>-2.9929999999999998E-2</v>
      </c>
      <c r="KI192">
        <v>2.8469999999999999E-2</v>
      </c>
      <c r="KJ192">
        <v>1.299E-2</v>
      </c>
      <c r="KK192">
        <v>2.6409999999999999E-2</v>
      </c>
      <c r="KL192">
        <v>2.017E-2</v>
      </c>
      <c r="KM192">
        <v>3.8E-3</v>
      </c>
      <c r="KN192">
        <v>2.4500000000000001E-2</v>
      </c>
      <c r="KO192">
        <v>4.6699999999999998E-2</v>
      </c>
      <c r="KP192">
        <v>3.1179999999999999E-2</v>
      </c>
      <c r="KQ192">
        <v>4.8030000000000003E-2</v>
      </c>
      <c r="KR192">
        <v>1.6959999999999999E-2</v>
      </c>
      <c r="KS192">
        <v>2.964E-2</v>
      </c>
      <c r="KU192">
        <v>3.0859999999999999E-2</v>
      </c>
      <c r="KV192">
        <v>1.255E-2</v>
      </c>
      <c r="KW192">
        <v>3.3070000000000002E-2</v>
      </c>
      <c r="KX192">
        <v>-9.5099999999999994E-3</v>
      </c>
      <c r="KY192">
        <v>1.026E-2</v>
      </c>
      <c r="KZ192">
        <v>5.4000000000000001E-4</v>
      </c>
      <c r="LB192">
        <v>7.6299999999999996E-3</v>
      </c>
      <c r="LD192">
        <v>1.023E-2</v>
      </c>
      <c r="LE192">
        <v>1.7139999999999999E-2</v>
      </c>
      <c r="LF192">
        <v>2.4479999999999998E-2</v>
      </c>
      <c r="LG192">
        <v>1.619E-2</v>
      </c>
      <c r="LH192">
        <v>4.3779999999999999E-2</v>
      </c>
      <c r="LI192">
        <v>2.6929999999999999E-2</v>
      </c>
      <c r="LJ192">
        <v>1.1350000000000001E-2</v>
      </c>
      <c r="LK192">
        <v>4.4790000000000003E-2</v>
      </c>
      <c r="LL192">
        <v>2.886E-2</v>
      </c>
      <c r="LM192">
        <v>2.324E-2</v>
      </c>
      <c r="LN192">
        <v>-1.73E-3</v>
      </c>
      <c r="LO192">
        <v>2.3959999999999999E-2</v>
      </c>
      <c r="LP192">
        <v>-2.7200000000000002E-3</v>
      </c>
      <c r="LQ192">
        <v>2.0549999999999999E-2</v>
      </c>
      <c r="LR192">
        <v>2.7140000000000001E-2</v>
      </c>
      <c r="LS192">
        <v>6.0600000000000003E-3</v>
      </c>
      <c r="LT192">
        <v>2.0410000000000001E-2</v>
      </c>
      <c r="LU192">
        <v>3.5959999999999999E-2</v>
      </c>
      <c r="LV192">
        <v>1.5869999999999999E-2</v>
      </c>
      <c r="LW192">
        <v>4.4099999999999999E-3</v>
      </c>
      <c r="LY192">
        <v>7.5399999999999998E-3</v>
      </c>
      <c r="LZ192">
        <v>2.606E-2</v>
      </c>
      <c r="MA192">
        <v>2.9069999999999999E-2</v>
      </c>
      <c r="MB192">
        <v>5.1929999999999997E-2</v>
      </c>
      <c r="MC192">
        <v>1.4290000000000001E-2</v>
      </c>
      <c r="MD192">
        <v>2.1940000000000001E-2</v>
      </c>
      <c r="ME192">
        <v>4.4630000000000003E-2</v>
      </c>
      <c r="MF192">
        <v>5.2970000000000003E-2</v>
      </c>
      <c r="MG192">
        <v>2.9389999999999999E-2</v>
      </c>
      <c r="MH192">
        <v>2.665E-2</v>
      </c>
      <c r="MI192">
        <v>1.6029999999999999E-2</v>
      </c>
      <c r="MJ192">
        <v>2.981E-2</v>
      </c>
      <c r="MK192">
        <v>1.8450000000000001E-2</v>
      </c>
      <c r="MP192">
        <v>2.7609999999999999E-2</v>
      </c>
      <c r="MY192">
        <v>2.4629999999999999E-2</v>
      </c>
      <c r="NN192">
        <v>2.75E-2</v>
      </c>
      <c r="NO192">
        <v>2.9260000000000001E-2</v>
      </c>
      <c r="NP192">
        <v>5.0800000000000003E-3</v>
      </c>
      <c r="NQ192">
        <v>2.419E-2</v>
      </c>
      <c r="NR192">
        <v>2.964E-2</v>
      </c>
      <c r="NS192">
        <v>-2.0619999999999999E-2</v>
      </c>
      <c r="NT192">
        <v>2.7740000000000001E-2</v>
      </c>
      <c r="NU192">
        <v>2E-3</v>
      </c>
      <c r="NV192">
        <v>1.397E-2</v>
      </c>
      <c r="NW192">
        <v>2.52E-2</v>
      </c>
      <c r="NX192">
        <v>-1.5399999999999999E-3</v>
      </c>
      <c r="NY192">
        <v>3.6400000000000002E-2</v>
      </c>
      <c r="NZ192">
        <v>2.5600000000000001E-2</v>
      </c>
      <c r="OA192">
        <v>1.847E-2</v>
      </c>
      <c r="OB192">
        <v>2.7359999999999999E-2</v>
      </c>
      <c r="OC192">
        <v>1.34E-2</v>
      </c>
      <c r="OD192">
        <v>2.41E-2</v>
      </c>
      <c r="OF192">
        <v>2.2689999999999998E-2</v>
      </c>
      <c r="OG192">
        <v>3.005E-2</v>
      </c>
      <c r="OH192">
        <v>-2.879E-2</v>
      </c>
      <c r="OI192">
        <v>3.8019999999999998E-2</v>
      </c>
      <c r="OJ192">
        <v>2.3060000000000001E-2</v>
      </c>
      <c r="OK192">
        <v>1.934E-2</v>
      </c>
      <c r="OL192">
        <v>1.132E-2</v>
      </c>
      <c r="OM192">
        <v>2.6499999999999999E-2</v>
      </c>
      <c r="ON192">
        <v>-1.555E-2</v>
      </c>
    </row>
    <row r="193" spans="1:404" x14ac:dyDescent="0.35">
      <c r="A193" t="s">
        <v>595</v>
      </c>
      <c r="B193">
        <v>-2.775E-2</v>
      </c>
      <c r="C193">
        <v>0</v>
      </c>
      <c r="D193">
        <v>0</v>
      </c>
      <c r="E193">
        <v>2.2899999999999999E-3</v>
      </c>
      <c r="F193">
        <v>2.2599999999999999E-3</v>
      </c>
      <c r="G193">
        <v>1.06E-3</v>
      </c>
      <c r="H193">
        <v>1.325E-2</v>
      </c>
      <c r="I193">
        <v>2.828E-2</v>
      </c>
      <c r="J193">
        <v>2.0999999999999999E-3</v>
      </c>
      <c r="L193">
        <v>2.988E-2</v>
      </c>
      <c r="M193">
        <v>-5.62E-3</v>
      </c>
      <c r="N193">
        <v>-1.91E-3</v>
      </c>
      <c r="O193">
        <v>-1.157E-2</v>
      </c>
      <c r="P193">
        <v>-1.3509999999999999E-2</v>
      </c>
      <c r="Q193">
        <v>2.8969999999999999E-2</v>
      </c>
      <c r="R193">
        <v>2.8029999999999999E-2</v>
      </c>
      <c r="S193">
        <v>2.981E-2</v>
      </c>
      <c r="T193">
        <v>2.8400000000000002E-2</v>
      </c>
      <c r="U193">
        <v>2.9260000000000001E-2</v>
      </c>
      <c r="V193">
        <v>-1.97E-3</v>
      </c>
      <c r="W193">
        <v>0</v>
      </c>
      <c r="X193">
        <v>2.7100000000000002E-3</v>
      </c>
      <c r="Y193">
        <v>-1.95E-2</v>
      </c>
      <c r="Z193">
        <v>2.86E-2</v>
      </c>
      <c r="AA193">
        <v>2.3060000000000001E-2</v>
      </c>
      <c r="AB193">
        <v>1.2579999999999999E-2</v>
      </c>
      <c r="AC193">
        <v>2.9790000000000001E-2</v>
      </c>
      <c r="AD193">
        <v>2.9839999999999998E-2</v>
      </c>
      <c r="AE193">
        <v>1.366E-2</v>
      </c>
      <c r="AF193">
        <v>2.896E-2</v>
      </c>
      <c r="AG193">
        <v>1.1299999999999999E-2</v>
      </c>
      <c r="AH193">
        <v>6.2899999999999996E-3</v>
      </c>
      <c r="AI193">
        <v>-1.145E-2</v>
      </c>
      <c r="AJ193">
        <v>2.0959999999999999E-2</v>
      </c>
      <c r="AK193">
        <v>1.7229999999999999E-2</v>
      </c>
      <c r="AL193">
        <v>1.992E-2</v>
      </c>
      <c r="AM193">
        <v>7.1799999999999998E-3</v>
      </c>
      <c r="AN193">
        <v>2.9669999999999998E-2</v>
      </c>
      <c r="AO193">
        <v>6.7200000000000003E-3</v>
      </c>
      <c r="AP193">
        <v>2.019E-2</v>
      </c>
      <c r="AQ193">
        <v>2.2610000000000002E-2</v>
      </c>
      <c r="AR193">
        <v>-4.9100000000000003E-3</v>
      </c>
      <c r="AS193">
        <v>-1.65E-3</v>
      </c>
      <c r="AT193">
        <v>7.6299999999999996E-3</v>
      </c>
      <c r="AU193">
        <v>1.9820000000000001E-2</v>
      </c>
      <c r="AV193">
        <v>3.7249999999999998E-2</v>
      </c>
      <c r="AW193">
        <v>-8.5699999999999995E-3</v>
      </c>
      <c r="AX193">
        <v>2.5430000000000001E-2</v>
      </c>
      <c r="AY193">
        <v>-2.2210000000000001E-2</v>
      </c>
      <c r="AZ193">
        <v>9.4000000000000004E-3</v>
      </c>
      <c r="BA193">
        <v>1.3780000000000001E-2</v>
      </c>
      <c r="BB193">
        <v>1.1690000000000001E-2</v>
      </c>
      <c r="BC193">
        <v>1.7440000000000001E-2</v>
      </c>
      <c r="BD193">
        <v>-4.0999999999999999E-4</v>
      </c>
      <c r="BF193">
        <v>-2.4000000000000001E-4</v>
      </c>
      <c r="BG193">
        <v>3.057E-2</v>
      </c>
      <c r="BH193">
        <v>2.9590000000000002E-2</v>
      </c>
      <c r="BJ193">
        <v>2.7480000000000001E-2</v>
      </c>
      <c r="BK193">
        <v>-1.97E-3</v>
      </c>
      <c r="BL193">
        <v>-5.6499999999999996E-3</v>
      </c>
      <c r="BM193">
        <v>1.507E-2</v>
      </c>
      <c r="BN193">
        <v>2.615E-2</v>
      </c>
      <c r="BO193">
        <v>6.7999999999999996E-3</v>
      </c>
      <c r="BP193">
        <v>5.8599999999999998E-3</v>
      </c>
      <c r="BR193">
        <v>1.218E-2</v>
      </c>
      <c r="BS193">
        <v>1.106E-2</v>
      </c>
      <c r="BU193">
        <v>9.6200000000000001E-3</v>
      </c>
      <c r="BV193">
        <v>9.5700000000000004E-3</v>
      </c>
      <c r="BW193">
        <v>-2.418E-2</v>
      </c>
      <c r="BX193">
        <v>-3.7699999999999999E-3</v>
      </c>
      <c r="BY193">
        <v>2.8400000000000001E-3</v>
      </c>
      <c r="BZ193">
        <v>2.4399999999999999E-3</v>
      </c>
      <c r="CA193">
        <v>-1.6719999999999999E-2</v>
      </c>
      <c r="CB193">
        <v>2.86E-2</v>
      </c>
      <c r="CC193">
        <v>2.8850000000000001E-2</v>
      </c>
      <c r="CD193">
        <v>1.022E-2</v>
      </c>
      <c r="CE193">
        <v>2.171E-2</v>
      </c>
      <c r="CF193">
        <v>-1.1429999999999999E-2</v>
      </c>
      <c r="CG193">
        <v>2.7990000000000001E-2</v>
      </c>
      <c r="CH193">
        <v>2.111E-2</v>
      </c>
      <c r="CI193">
        <v>2.9420000000000002E-2</v>
      </c>
      <c r="CJ193">
        <v>1.0800000000000001E-2</v>
      </c>
      <c r="CK193">
        <v>4.7800000000000004E-3</v>
      </c>
      <c r="CL193">
        <v>-7.5300000000000002E-3</v>
      </c>
      <c r="CM193">
        <v>1.9779999999999999E-2</v>
      </c>
      <c r="CN193">
        <v>2.843E-2</v>
      </c>
      <c r="CO193">
        <v>-1.9189999999999999E-2</v>
      </c>
      <c r="CP193">
        <v>0.03</v>
      </c>
      <c r="CQ193">
        <v>1.4970000000000001E-2</v>
      </c>
      <c r="CR193">
        <v>2.8850000000000001E-2</v>
      </c>
      <c r="CS193">
        <v>2.1919999999999999E-2</v>
      </c>
      <c r="CT193">
        <v>2.7300000000000001E-2</v>
      </c>
      <c r="CU193">
        <v>2.9579999999999999E-2</v>
      </c>
      <c r="CV193">
        <v>1.223E-2</v>
      </c>
      <c r="CW193">
        <v>2.9839999999999998E-2</v>
      </c>
      <c r="CX193">
        <v>-5.4099999999999999E-3</v>
      </c>
      <c r="CY193">
        <v>1.8329999999999999E-2</v>
      </c>
      <c r="CZ193">
        <v>7.6099999999999996E-3</v>
      </c>
      <c r="DA193">
        <v>-2.8800000000000002E-3</v>
      </c>
      <c r="DB193">
        <v>2.5839999999999998E-2</v>
      </c>
      <c r="DC193">
        <v>1.8259999999999998E-2</v>
      </c>
      <c r="DD193">
        <v>2.9510000000000002E-2</v>
      </c>
      <c r="DE193">
        <v>8.0000000000000002E-3</v>
      </c>
      <c r="DG193">
        <v>-6.1500000000000001E-3</v>
      </c>
      <c r="DH193">
        <v>7.7499999999999999E-3</v>
      </c>
      <c r="DI193">
        <v>2.9940000000000001E-2</v>
      </c>
      <c r="DJ193">
        <v>2.3859999999999999E-2</v>
      </c>
      <c r="DK193">
        <v>2.6839999999999999E-2</v>
      </c>
      <c r="DL193">
        <v>-1.5740000000000001E-2</v>
      </c>
      <c r="DM193">
        <v>9.5899999999999996E-3</v>
      </c>
      <c r="DN193">
        <v>1.5480000000000001E-2</v>
      </c>
      <c r="DO193">
        <v>-9.6200000000000001E-3</v>
      </c>
      <c r="DQ193">
        <v>-2.0699999999999998E-3</v>
      </c>
      <c r="DR193">
        <v>-1.4880000000000001E-2</v>
      </c>
      <c r="DS193">
        <v>5.8999999999999999E-3</v>
      </c>
      <c r="DT193">
        <v>7.6600000000000001E-3</v>
      </c>
      <c r="DU193">
        <v>1.2290000000000001E-2</v>
      </c>
      <c r="DV193">
        <v>-2.1900000000000001E-3</v>
      </c>
      <c r="DW193">
        <v>-2.0400000000000001E-3</v>
      </c>
      <c r="DX193">
        <v>1.001E-2</v>
      </c>
      <c r="DY193">
        <v>-2.9E-4</v>
      </c>
      <c r="DZ193">
        <v>2.945E-2</v>
      </c>
      <c r="EA193">
        <v>2.3820000000000001E-2</v>
      </c>
      <c r="EB193">
        <v>8.3499999999999998E-3</v>
      </c>
      <c r="EC193">
        <v>3.3999999999999998E-3</v>
      </c>
      <c r="ED193">
        <v>9.2899999999999996E-3</v>
      </c>
      <c r="EE193">
        <v>2.7300000000000001E-2</v>
      </c>
      <c r="EF193">
        <v>-6.6100000000000004E-3</v>
      </c>
      <c r="EG193">
        <v>-1.7100000000000001E-2</v>
      </c>
      <c r="EH193">
        <v>8.7200000000000003E-3</v>
      </c>
      <c r="EI193">
        <v>2.726E-2</v>
      </c>
      <c r="EJ193">
        <v>2.266E-2</v>
      </c>
      <c r="EK193">
        <v>2.8080000000000001E-2</v>
      </c>
      <c r="EL193">
        <v>2.9559999999999999E-2</v>
      </c>
      <c r="EM193">
        <v>2.1059999999999999E-2</v>
      </c>
      <c r="EN193">
        <v>1.2899999999999999E-3</v>
      </c>
      <c r="EO193">
        <v>6.0200000000000002E-3</v>
      </c>
      <c r="EP193">
        <v>3.64E-3</v>
      </c>
      <c r="EQ193">
        <v>2.9760000000000002E-2</v>
      </c>
      <c r="ER193">
        <v>2.9860000000000001E-2</v>
      </c>
      <c r="ES193">
        <v>0</v>
      </c>
      <c r="ET193">
        <v>1.738E-2</v>
      </c>
      <c r="EU193">
        <v>2.7199999999999998E-2</v>
      </c>
      <c r="EV193">
        <v>1.806E-2</v>
      </c>
      <c r="EW193">
        <v>2.707E-2</v>
      </c>
      <c r="EX193">
        <v>-1.7440000000000001E-2</v>
      </c>
      <c r="EY193">
        <v>-8.1300000000000001E-3</v>
      </c>
      <c r="EZ193">
        <v>8.3499999999999998E-3</v>
      </c>
      <c r="FA193">
        <v>6.8900000000000003E-3</v>
      </c>
      <c r="FB193">
        <v>9.6200000000000001E-3</v>
      </c>
      <c r="FC193">
        <v>1.6109999999999999E-2</v>
      </c>
      <c r="FD193">
        <v>2.18E-2</v>
      </c>
      <c r="FE193">
        <v>-1.6459999999999999E-2</v>
      </c>
      <c r="FF193">
        <v>-2.3400000000000001E-3</v>
      </c>
      <c r="FG193">
        <v>3.8899999999999998E-3</v>
      </c>
      <c r="FH193">
        <v>7.79E-3</v>
      </c>
      <c r="FI193">
        <v>1.924E-2</v>
      </c>
      <c r="FJ193">
        <v>8.7100000000000007E-3</v>
      </c>
      <c r="FK193">
        <v>1.1730000000000001E-2</v>
      </c>
      <c r="FL193">
        <v>7.8600000000000007E-3</v>
      </c>
      <c r="FM193">
        <v>2.0459999999999999E-2</v>
      </c>
      <c r="FN193">
        <v>1.4930000000000001E-2</v>
      </c>
      <c r="FO193">
        <v>-4.7699999999999999E-3</v>
      </c>
      <c r="FP193">
        <v>-5.2500000000000003E-3</v>
      </c>
      <c r="FQ193">
        <v>-2.0799999999999998E-3</v>
      </c>
      <c r="FR193">
        <v>4.8199999999999996E-3</v>
      </c>
      <c r="FS193">
        <v>1.324E-2</v>
      </c>
      <c r="FT193">
        <v>2.3730000000000001E-2</v>
      </c>
      <c r="FU193">
        <v>-2.3400000000000001E-3</v>
      </c>
      <c r="FV193">
        <v>5.0600000000000003E-3</v>
      </c>
      <c r="FW193">
        <v>4.3699999999999998E-3</v>
      </c>
      <c r="FX193">
        <v>-6.2599999999999999E-3</v>
      </c>
      <c r="FY193">
        <v>2.9829999999999999E-2</v>
      </c>
      <c r="FZ193">
        <v>8.5900000000000004E-3</v>
      </c>
      <c r="GA193">
        <v>2.9530000000000001E-2</v>
      </c>
      <c r="GB193">
        <v>5.9300000000000004E-3</v>
      </c>
      <c r="GC193">
        <v>-1.11E-2</v>
      </c>
      <c r="GD193">
        <v>2.4140000000000002E-2</v>
      </c>
      <c r="GE193">
        <v>2.9989999999999999E-2</v>
      </c>
      <c r="GF193">
        <v>2.9420000000000002E-2</v>
      </c>
      <c r="GG193">
        <v>2.92E-2</v>
      </c>
      <c r="GH193">
        <v>5.77E-3</v>
      </c>
      <c r="GI193">
        <v>2.768E-2</v>
      </c>
      <c r="GJ193">
        <v>1.4200000000000001E-2</v>
      </c>
      <c r="GK193">
        <v>1.183E-2</v>
      </c>
      <c r="GL193">
        <v>2.938E-2</v>
      </c>
      <c r="GM193">
        <v>1.324E-2</v>
      </c>
      <c r="GN193">
        <v>-1.2030000000000001E-2</v>
      </c>
      <c r="GO193">
        <v>-3.9019999999999999E-2</v>
      </c>
      <c r="GP193">
        <v>-2.9559999999999999E-2</v>
      </c>
      <c r="GQ193">
        <v>1.6070000000000001E-2</v>
      </c>
      <c r="GR193">
        <v>2.8760000000000001E-2</v>
      </c>
      <c r="GS193">
        <v>1.383E-2</v>
      </c>
      <c r="GT193">
        <v>1.58E-3</v>
      </c>
      <c r="GU193">
        <v>1.9769999999999999E-2</v>
      </c>
      <c r="GV193">
        <v>4.6899999999999997E-3</v>
      </c>
      <c r="GW193">
        <v>4.6859999999999999E-2</v>
      </c>
      <c r="GX193">
        <v>-1.0919999999999999E-2</v>
      </c>
      <c r="GY193">
        <v>2.9919999999999999E-2</v>
      </c>
      <c r="GZ193">
        <v>-1.8600000000000001E-3</v>
      </c>
      <c r="HA193">
        <v>2.5659999999999999E-2</v>
      </c>
      <c r="HB193">
        <v>-4.2700000000000004E-3</v>
      </c>
      <c r="HC193">
        <v>-2.3E-3</v>
      </c>
      <c r="HD193">
        <v>2.479E-2</v>
      </c>
      <c r="HE193">
        <v>6.8700000000000002E-3</v>
      </c>
      <c r="HF193">
        <v>3.993E-2</v>
      </c>
      <c r="HG193">
        <v>1.5180000000000001E-2</v>
      </c>
      <c r="HH193">
        <v>2.827E-2</v>
      </c>
      <c r="HI193">
        <v>1.1390000000000001E-2</v>
      </c>
      <c r="HJ193">
        <v>5.0000000000000001E-3</v>
      </c>
      <c r="HK193">
        <v>-1.401E-2</v>
      </c>
      <c r="HL193">
        <v>2.0060000000000001E-2</v>
      </c>
      <c r="HM193">
        <v>8.7799999999999996E-3</v>
      </c>
      <c r="HN193">
        <v>2.928E-2</v>
      </c>
      <c r="HO193">
        <v>-3.3419999999999998E-2</v>
      </c>
      <c r="HP193">
        <v>2.7230000000000001E-2</v>
      </c>
      <c r="HQ193">
        <v>7.3000000000000001E-3</v>
      </c>
      <c r="HR193">
        <v>9.8399999999999998E-3</v>
      </c>
      <c r="HT193">
        <v>1.0460000000000001E-2</v>
      </c>
      <c r="HU193">
        <v>2.4309999999999998E-2</v>
      </c>
      <c r="HV193">
        <v>0</v>
      </c>
      <c r="HW193">
        <v>1.958E-2</v>
      </c>
      <c r="HX193">
        <v>2.9569999999999999E-2</v>
      </c>
      <c r="HY193">
        <v>2.9819999999999999E-2</v>
      </c>
      <c r="HZ193">
        <v>2.8410000000000001E-2</v>
      </c>
      <c r="IA193">
        <v>1.189E-2</v>
      </c>
      <c r="IB193">
        <v>1.6000000000000001E-3</v>
      </c>
      <c r="IC193">
        <v>2.981E-2</v>
      </c>
      <c r="ID193">
        <v>-1.345E-2</v>
      </c>
      <c r="IE193">
        <v>4.2599999999999999E-3</v>
      </c>
      <c r="IF193">
        <v>1.4279999999999999E-2</v>
      </c>
      <c r="IG193">
        <v>-1.3650000000000001E-2</v>
      </c>
      <c r="IH193">
        <v>1.2319999999999999E-2</v>
      </c>
      <c r="II193">
        <v>2.9520000000000001E-2</v>
      </c>
      <c r="IJ193">
        <v>-2.5440000000000001E-2</v>
      </c>
      <c r="IK193">
        <v>2.7499999999999998E-3</v>
      </c>
      <c r="IL193">
        <v>1.5990000000000001E-2</v>
      </c>
      <c r="IM193">
        <v>2.9690000000000001E-2</v>
      </c>
      <c r="IO193">
        <v>-2.4420000000000001E-2</v>
      </c>
      <c r="IQ193">
        <v>5.1040000000000002E-2</v>
      </c>
      <c r="IR193">
        <v>2.9090000000000001E-2</v>
      </c>
      <c r="IS193">
        <v>2.9010000000000001E-2</v>
      </c>
      <c r="IT193">
        <v>4.7200000000000002E-3</v>
      </c>
      <c r="IU193">
        <v>2.9600000000000001E-2</v>
      </c>
      <c r="IV193">
        <v>4.3630000000000002E-2</v>
      </c>
      <c r="IW193">
        <v>-2.308E-2</v>
      </c>
      <c r="IX193">
        <v>1.6830000000000001E-2</v>
      </c>
      <c r="IY193">
        <v>-4.8500000000000001E-3</v>
      </c>
      <c r="IZ193">
        <v>1.3509999999999999E-2</v>
      </c>
      <c r="JA193">
        <v>-1.515E-2</v>
      </c>
      <c r="JB193">
        <v>-6.7200000000000003E-3</v>
      </c>
      <c r="JC193">
        <v>3.0699999999999998E-3</v>
      </c>
      <c r="JD193">
        <v>-6.8999999999999999E-3</v>
      </c>
      <c r="JE193">
        <v>8.3999999999999995E-3</v>
      </c>
      <c r="JF193">
        <v>-2.5799999999999998E-3</v>
      </c>
      <c r="JG193">
        <v>-3.5029999999999999E-2</v>
      </c>
      <c r="JH193">
        <v>1.9560000000000001E-2</v>
      </c>
      <c r="JI193">
        <v>2.929E-2</v>
      </c>
      <c r="JJ193">
        <v>2.0049999999999998E-2</v>
      </c>
      <c r="JK193">
        <v>1.23E-2</v>
      </c>
      <c r="JL193">
        <v>2.513E-2</v>
      </c>
      <c r="JM193">
        <v>1.401E-2</v>
      </c>
      <c r="JO193">
        <v>5.5599999999999998E-3</v>
      </c>
      <c r="JP193">
        <v>1.4370000000000001E-2</v>
      </c>
      <c r="JQ193">
        <v>1.2540000000000001E-2</v>
      </c>
      <c r="JR193">
        <v>-5.9899999999999997E-3</v>
      </c>
      <c r="JS193">
        <v>8.7500000000000008E-3</v>
      </c>
      <c r="JT193">
        <v>2.6079999999999999E-2</v>
      </c>
      <c r="JU193">
        <v>9.6299999999999997E-3</v>
      </c>
      <c r="JV193">
        <v>2.6079999999999999E-2</v>
      </c>
      <c r="JW193">
        <v>8.3599999999999994E-3</v>
      </c>
      <c r="JX193">
        <v>1.2120000000000001E-2</v>
      </c>
      <c r="JY193">
        <v>2.5950000000000001E-2</v>
      </c>
      <c r="KA193">
        <v>-5.5500000000000002E-3</v>
      </c>
      <c r="KB193">
        <v>-9.2899999999999996E-3</v>
      </c>
      <c r="KD193">
        <v>-1.508E-2</v>
      </c>
      <c r="KE193">
        <v>2.928E-2</v>
      </c>
      <c r="KF193">
        <v>1.008E-2</v>
      </c>
      <c r="KG193">
        <v>2.639E-2</v>
      </c>
      <c r="KH193">
        <v>-1.0290000000000001E-2</v>
      </c>
      <c r="KI193">
        <v>5.9300000000000004E-3</v>
      </c>
      <c r="KJ193">
        <v>4.4000000000000003E-3</v>
      </c>
      <c r="KK193">
        <v>2.487E-2</v>
      </c>
      <c r="KL193">
        <v>8.4700000000000001E-3</v>
      </c>
      <c r="KM193">
        <v>-9.58E-3</v>
      </c>
      <c r="KN193">
        <v>1.3350000000000001E-2</v>
      </c>
      <c r="KO193">
        <v>1.1820000000000001E-2</v>
      </c>
      <c r="KP193">
        <v>1.1900000000000001E-3</v>
      </c>
      <c r="KQ193">
        <v>3.9399999999999999E-3</v>
      </c>
      <c r="KR193">
        <v>1.668E-2</v>
      </c>
      <c r="KS193">
        <v>8.5100000000000002E-3</v>
      </c>
      <c r="KT193">
        <v>-6.8000000000000005E-4</v>
      </c>
      <c r="KU193">
        <v>5.8100000000000001E-3</v>
      </c>
      <c r="KV193">
        <v>3.7699999999999999E-3</v>
      </c>
      <c r="KW193">
        <v>-2.2100000000000002E-3</v>
      </c>
      <c r="KX193">
        <v>-2.47E-3</v>
      </c>
      <c r="KY193">
        <v>-1.8500000000000001E-3</v>
      </c>
      <c r="KZ193">
        <v>-7.3200000000000001E-3</v>
      </c>
      <c r="LB193">
        <v>1.306E-2</v>
      </c>
      <c r="LD193">
        <v>-1.158E-2</v>
      </c>
      <c r="LE193">
        <v>2.9569999999999999E-2</v>
      </c>
      <c r="LF193">
        <v>6.8300000000000001E-3</v>
      </c>
      <c r="LG193">
        <v>2.5799999999999998E-3</v>
      </c>
      <c r="LH193">
        <v>-5.5999999999999995E-4</v>
      </c>
      <c r="LI193">
        <v>-7.5799999999999999E-3</v>
      </c>
      <c r="LJ193">
        <v>1.3650000000000001E-2</v>
      </c>
      <c r="LK193">
        <v>-7.3999999999999999E-4</v>
      </c>
      <c r="LL193">
        <v>7.9299999999999995E-3</v>
      </c>
      <c r="LM193">
        <v>8.1999999999999998E-4</v>
      </c>
      <c r="LN193">
        <v>-2.954E-2</v>
      </c>
      <c r="LO193">
        <v>1.56E-3</v>
      </c>
      <c r="LP193">
        <v>-1.6580000000000001E-2</v>
      </c>
      <c r="LQ193">
        <v>2.461E-2</v>
      </c>
      <c r="LR193">
        <v>2.8459999999999999E-2</v>
      </c>
      <c r="LS193">
        <v>1.0840000000000001E-2</v>
      </c>
      <c r="LT193">
        <v>-8.2799999999999992E-3</v>
      </c>
      <c r="LU193">
        <v>-2.7969999999999998E-2</v>
      </c>
      <c r="LV193">
        <v>3.13E-3</v>
      </c>
      <c r="LW193">
        <v>1.503E-2</v>
      </c>
      <c r="LX193">
        <v>5.2769999999999997E-2</v>
      </c>
      <c r="LY193">
        <v>1.66E-3</v>
      </c>
      <c r="LZ193">
        <v>1.9050000000000001E-2</v>
      </c>
      <c r="MA193">
        <v>2.8250000000000001E-2</v>
      </c>
      <c r="MB193">
        <v>8.0400000000000003E-3</v>
      </c>
      <c r="MC193">
        <v>1.315E-2</v>
      </c>
      <c r="MD193">
        <v>1.9470000000000001E-2</v>
      </c>
      <c r="ME193">
        <v>2.2939999999999999E-2</v>
      </c>
      <c r="MF193">
        <v>2.0639999999999999E-2</v>
      </c>
      <c r="MG193">
        <v>2.8549999999999999E-2</v>
      </c>
      <c r="MH193">
        <v>0.02</v>
      </c>
      <c r="MI193">
        <v>2.98E-2</v>
      </c>
      <c r="MJ193">
        <v>2.9960000000000001E-2</v>
      </c>
      <c r="MK193">
        <v>2.1520000000000001E-2</v>
      </c>
      <c r="MP193">
        <v>2.4279999999999999E-2</v>
      </c>
      <c r="MY193">
        <v>0</v>
      </c>
      <c r="NN193">
        <v>2.8819999999999998E-2</v>
      </c>
      <c r="NO193">
        <v>2.9950000000000001E-2</v>
      </c>
      <c r="NP193">
        <v>-1.3729999999999999E-2</v>
      </c>
      <c r="NQ193">
        <v>1.26E-2</v>
      </c>
      <c r="NR193">
        <v>2.879E-2</v>
      </c>
      <c r="NS193">
        <v>7.2500000000000004E-3</v>
      </c>
      <c r="NT193">
        <v>-1.753E-2</v>
      </c>
      <c r="NU193">
        <v>-2.4E-2</v>
      </c>
      <c r="NV193">
        <v>2.7560000000000001E-2</v>
      </c>
      <c r="NW193">
        <v>-3.0699999999999998E-3</v>
      </c>
      <c r="NX193">
        <v>-2.31E-3</v>
      </c>
      <c r="NY193">
        <v>-2.1440000000000001E-2</v>
      </c>
      <c r="NZ193">
        <v>-2.087E-2</v>
      </c>
      <c r="OA193">
        <v>-3.9399999999999999E-3</v>
      </c>
      <c r="OB193">
        <v>-2.8300000000000001E-3</v>
      </c>
      <c r="OC193">
        <v>1.448E-2</v>
      </c>
      <c r="OD193">
        <v>2.9989999999999999E-2</v>
      </c>
      <c r="OF193">
        <v>1.213E-2</v>
      </c>
      <c r="OG193">
        <v>2.8539999999999999E-2</v>
      </c>
      <c r="OH193">
        <v>0</v>
      </c>
      <c r="OI193">
        <v>-6.5900000000000004E-3</v>
      </c>
      <c r="OJ193">
        <v>2.2419999999999999E-2</v>
      </c>
      <c r="OK193">
        <v>1.8720000000000001E-2</v>
      </c>
      <c r="OL193">
        <v>1.057E-2</v>
      </c>
      <c r="OM193">
        <v>2.5819999999999999E-2</v>
      </c>
      <c r="ON193">
        <v>-6.1000000000000004E-3</v>
      </c>
    </row>
    <row r="194" spans="1:404" x14ac:dyDescent="0.35">
      <c r="A194" t="s">
        <v>596</v>
      </c>
      <c r="ON194">
        <v>-1.102E-2</v>
      </c>
    </row>
    <row r="195" spans="1:404" x14ac:dyDescent="0.35">
      <c r="A195" t="s">
        <v>597</v>
      </c>
      <c r="B195">
        <v>-3.329E-2</v>
      </c>
      <c r="C195">
        <v>-3.4849999999999999E-2</v>
      </c>
      <c r="D195">
        <v>1.1429999999999999E-2</v>
      </c>
      <c r="E195">
        <v>-1.4489999999999999E-2</v>
      </c>
      <c r="F195">
        <v>-2.8039999999999999E-2</v>
      </c>
      <c r="G195">
        <v>-5.3200000000000001E-3</v>
      </c>
      <c r="H195">
        <v>-3.0669999999999999E-2</v>
      </c>
      <c r="I195">
        <v>-3.2500000000000001E-2</v>
      </c>
      <c r="J195">
        <v>-4.62E-3</v>
      </c>
      <c r="L195">
        <v>-1.14E-2</v>
      </c>
      <c r="M195">
        <v>-1.6480000000000002E-2</v>
      </c>
      <c r="N195">
        <v>-9.6000000000000002E-4</v>
      </c>
      <c r="O195">
        <v>-1.6619999999999999E-2</v>
      </c>
      <c r="P195">
        <v>-1.9980000000000001E-2</v>
      </c>
      <c r="Q195">
        <v>-5.6299999999999996E-3</v>
      </c>
      <c r="S195">
        <v>2.9340000000000001E-2</v>
      </c>
      <c r="T195">
        <v>-1.9279999999999999E-2</v>
      </c>
      <c r="U195">
        <v>2.0300000000000001E-3</v>
      </c>
      <c r="V195">
        <v>-1.5810000000000001E-2</v>
      </c>
      <c r="W195">
        <v>-1.7899999999999999E-3</v>
      </c>
      <c r="X195">
        <v>-2.7900000000000001E-2</v>
      </c>
      <c r="Y195">
        <v>-2.8740000000000002E-2</v>
      </c>
      <c r="Z195">
        <v>-3.1850000000000003E-2</v>
      </c>
      <c r="AA195">
        <v>1.298E-2</v>
      </c>
      <c r="AB195">
        <v>1.8100000000000002E-2</v>
      </c>
      <c r="AC195">
        <v>2.5200000000000001E-3</v>
      </c>
      <c r="AD195">
        <v>-2.5499999999999998E-2</v>
      </c>
      <c r="AE195">
        <v>-2.1229999999999999E-2</v>
      </c>
      <c r="AF195">
        <v>2.997E-2</v>
      </c>
      <c r="AG195">
        <v>-2.308E-2</v>
      </c>
      <c r="AH195">
        <v>1.0710000000000001E-2</v>
      </c>
      <c r="AI195">
        <v>-2.2259999999999999E-2</v>
      </c>
      <c r="AJ195">
        <v>-1.796E-2</v>
      </c>
      <c r="AK195">
        <v>-5.1500000000000001E-3</v>
      </c>
      <c r="AL195">
        <v>1.379E-2</v>
      </c>
      <c r="AN195">
        <v>-9.1400000000000006E-3</v>
      </c>
      <c r="AO195">
        <v>-5.3400000000000001E-3</v>
      </c>
      <c r="AP195">
        <v>-1.8259999999999998E-2</v>
      </c>
      <c r="AQ195">
        <v>-5.1000000000000004E-3</v>
      </c>
      <c r="AR195">
        <v>-2.3910000000000001E-2</v>
      </c>
      <c r="AS195">
        <v>-3.2980000000000002E-2</v>
      </c>
      <c r="AT195">
        <v>1.6469999999999999E-2</v>
      </c>
      <c r="AU195">
        <v>-6.8399999999999997E-3</v>
      </c>
      <c r="AV195">
        <v>-3.7539999999999997E-2</v>
      </c>
      <c r="AW195">
        <v>-2.1610000000000001E-2</v>
      </c>
      <c r="AX195">
        <v>-4.4639999999999999E-2</v>
      </c>
      <c r="AY195">
        <v>-2.5190000000000001E-2</v>
      </c>
      <c r="AZ195">
        <v>-3.4290000000000001E-2</v>
      </c>
      <c r="BA195">
        <v>1.073E-2</v>
      </c>
      <c r="BB195">
        <v>-9.1199999999999996E-3</v>
      </c>
      <c r="BC195">
        <v>-3.5709999999999999E-2</v>
      </c>
      <c r="BD195">
        <v>1.2200000000000001E-2</v>
      </c>
      <c r="BF195">
        <v>-3.1759999999999997E-2</v>
      </c>
      <c r="BG195">
        <v>1.695E-2</v>
      </c>
      <c r="BH195">
        <v>1.072E-2</v>
      </c>
      <c r="BJ195">
        <v>-2.4930000000000001E-2</v>
      </c>
      <c r="BK195">
        <v>-1.8000000000000001E-4</v>
      </c>
      <c r="BL195">
        <v>-2.81E-3</v>
      </c>
      <c r="BM195">
        <v>-1.8550000000000001E-2</v>
      </c>
      <c r="BN195">
        <v>5.0000000000000001E-3</v>
      </c>
      <c r="BO195">
        <v>-2.7029999999999998E-2</v>
      </c>
      <c r="BP195">
        <v>-3.8300000000000001E-3</v>
      </c>
      <c r="BR195">
        <v>-1.52E-2</v>
      </c>
      <c r="BS195">
        <v>2.0199999999999999E-2</v>
      </c>
      <c r="BU195">
        <v>-3.2410000000000001E-2</v>
      </c>
      <c r="BV195">
        <v>-4.6260000000000003E-2</v>
      </c>
      <c r="BW195">
        <v>-1.7700000000000001E-3</v>
      </c>
      <c r="BX195">
        <v>-4.5399999999999998E-3</v>
      </c>
      <c r="BY195">
        <v>-1.702E-2</v>
      </c>
      <c r="BZ195">
        <v>1.4599999999999999E-3</v>
      </c>
      <c r="CA195">
        <v>-2.6720000000000001E-2</v>
      </c>
      <c r="CB195">
        <v>7.6499999999999997E-3</v>
      </c>
      <c r="CC195">
        <v>-2.963E-2</v>
      </c>
      <c r="CD195">
        <v>-4.4880000000000003E-2</v>
      </c>
      <c r="CE195">
        <v>-2.2620000000000001E-2</v>
      </c>
      <c r="CF195">
        <v>-3.381E-2</v>
      </c>
      <c r="CG195">
        <v>-3.0800000000000001E-2</v>
      </c>
      <c r="CH195">
        <v>-9.4500000000000001E-3</v>
      </c>
      <c r="CI195">
        <v>-1.5089999999999999E-2</v>
      </c>
      <c r="CJ195">
        <v>-2.9690000000000001E-2</v>
      </c>
      <c r="CK195">
        <v>-2.445E-2</v>
      </c>
      <c r="CL195">
        <v>-2.0590000000000001E-2</v>
      </c>
      <c r="CM195">
        <v>-3.0169999999999999E-2</v>
      </c>
      <c r="CN195">
        <v>-3.9109999999999999E-2</v>
      </c>
      <c r="CO195">
        <v>-2.5159999999999998E-2</v>
      </c>
      <c r="CP195">
        <v>-2.6700000000000002E-2</v>
      </c>
      <c r="CQ195">
        <v>1.3799999999999999E-3</v>
      </c>
      <c r="CS195">
        <v>-8.8800000000000007E-3</v>
      </c>
      <c r="CT195">
        <v>1.4449999999999999E-2</v>
      </c>
      <c r="CU195">
        <v>-2.554E-2</v>
      </c>
      <c r="CV195">
        <v>-4.9189999999999998E-2</v>
      </c>
      <c r="CW195">
        <v>-3.286E-2</v>
      </c>
      <c r="CX195">
        <v>-3.8109999999999998E-2</v>
      </c>
      <c r="CY195">
        <v>-2.9989999999999999E-2</v>
      </c>
      <c r="CZ195">
        <v>-5.3499999999999997E-3</v>
      </c>
      <c r="DA195">
        <v>-2.8910000000000002E-2</v>
      </c>
      <c r="DB195">
        <v>-2.7709999999999999E-2</v>
      </c>
      <c r="DC195">
        <v>-3.0130000000000001E-2</v>
      </c>
      <c r="DD195">
        <v>2.7560000000000001E-2</v>
      </c>
      <c r="DE195">
        <v>-4.28E-3</v>
      </c>
      <c r="DG195">
        <v>-7.6999999999999996E-4</v>
      </c>
      <c r="DH195">
        <v>-1.7309999999999999E-2</v>
      </c>
      <c r="DI195">
        <v>1.0319999999999999E-2</v>
      </c>
      <c r="DJ195">
        <v>-1.208E-2</v>
      </c>
      <c r="DK195">
        <v>-1.1129999999999999E-2</v>
      </c>
      <c r="DL195">
        <v>-2.5300000000000001E-3</v>
      </c>
      <c r="DM195">
        <v>-2.146E-2</v>
      </c>
      <c r="DN195">
        <v>-2.462E-2</v>
      </c>
      <c r="DO195">
        <v>-3.4099999999999998E-3</v>
      </c>
      <c r="DR195">
        <v>-4.7699999999999999E-3</v>
      </c>
      <c r="DS195">
        <v>-9.2899999999999996E-3</v>
      </c>
      <c r="DT195">
        <v>6.6499999999999997E-3</v>
      </c>
      <c r="DU195">
        <v>-1.754E-2</v>
      </c>
      <c r="DV195">
        <v>-2.9239999999999999E-2</v>
      </c>
      <c r="DW195">
        <v>-9.6000000000000002E-4</v>
      </c>
      <c r="DX195">
        <v>-2.673E-2</v>
      </c>
      <c r="DY195">
        <v>-1.9609999999999999E-2</v>
      </c>
      <c r="DZ195">
        <v>2.9649999999999999E-2</v>
      </c>
      <c r="EB195">
        <v>-2.8150000000000001E-2</v>
      </c>
      <c r="EC195">
        <v>-2.4289999999999999E-2</v>
      </c>
      <c r="ED195">
        <v>-3.0079999999999999E-2</v>
      </c>
      <c r="EE195">
        <v>-1.661E-2</v>
      </c>
      <c r="EF195">
        <v>-1.521E-2</v>
      </c>
      <c r="EG195">
        <v>-1.0499999999999999E-3</v>
      </c>
      <c r="EH195">
        <v>1.729E-2</v>
      </c>
      <c r="EI195">
        <v>2.3939999999999999E-2</v>
      </c>
      <c r="EJ195">
        <v>-3.3239999999999999E-2</v>
      </c>
      <c r="EK195">
        <v>-5.0400000000000002E-3</v>
      </c>
      <c r="EL195">
        <v>2.726E-2</v>
      </c>
      <c r="EM195">
        <v>-2.0830000000000001E-2</v>
      </c>
      <c r="EN195">
        <v>-5.94E-3</v>
      </c>
      <c r="EO195">
        <v>1.1480000000000001E-2</v>
      </c>
      <c r="EP195">
        <v>-2.3529999999999999E-2</v>
      </c>
      <c r="EQ195">
        <v>2.9579999999999999E-2</v>
      </c>
      <c r="ER195">
        <v>-4.5100000000000001E-3</v>
      </c>
      <c r="ES195">
        <v>-1.5299999999999999E-3</v>
      </c>
      <c r="ET195">
        <v>-3.943E-2</v>
      </c>
      <c r="EU195">
        <v>2.8039999999999999E-2</v>
      </c>
      <c r="EV195">
        <v>-2.155E-2</v>
      </c>
      <c r="EW195">
        <v>2.1420000000000002E-2</v>
      </c>
      <c r="EX195">
        <v>-1.213E-2</v>
      </c>
      <c r="EY195">
        <v>-6.7499999999999999E-3</v>
      </c>
      <c r="EZ195">
        <v>-2.2540000000000001E-2</v>
      </c>
      <c r="FA195">
        <v>-1.5200000000000001E-3</v>
      </c>
      <c r="FB195">
        <v>-3.175E-2</v>
      </c>
      <c r="FC195">
        <v>-3.0509999999999999E-2</v>
      </c>
      <c r="FD195">
        <v>-5.3299999999999997E-3</v>
      </c>
      <c r="FE195">
        <v>-3.1910000000000001E-2</v>
      </c>
      <c r="FF195">
        <v>-1.119E-2</v>
      </c>
      <c r="FG195">
        <v>1.677E-2</v>
      </c>
      <c r="FH195">
        <v>1.0970000000000001E-2</v>
      </c>
      <c r="FI195">
        <v>1.042E-2</v>
      </c>
      <c r="FJ195">
        <v>-1.3480000000000001E-2</v>
      </c>
      <c r="FK195">
        <v>2.8150000000000001E-2</v>
      </c>
      <c r="FL195">
        <v>1.16E-3</v>
      </c>
      <c r="FM195">
        <v>-9.4599999999999997E-3</v>
      </c>
      <c r="FN195">
        <v>-1.5959999999999998E-2</v>
      </c>
      <c r="FO195">
        <v>7.7299999999999999E-3</v>
      </c>
      <c r="FP195">
        <v>-8.1999999999999998E-4</v>
      </c>
      <c r="FQ195">
        <v>0</v>
      </c>
      <c r="FR195">
        <v>8.8999999999999999E-3</v>
      </c>
      <c r="FS195">
        <v>-2.6849999999999999E-2</v>
      </c>
      <c r="FT195">
        <v>-2.181E-2</v>
      </c>
      <c r="FU195">
        <v>-1.4659999999999999E-2</v>
      </c>
      <c r="FV195">
        <v>-3.5970000000000002E-2</v>
      </c>
      <c r="FW195">
        <v>-1.1180000000000001E-2</v>
      </c>
      <c r="FX195">
        <v>-2.835E-2</v>
      </c>
      <c r="FZ195">
        <v>1.3390000000000001E-2</v>
      </c>
      <c r="GA195">
        <v>2.9989999999999999E-2</v>
      </c>
      <c r="GB195">
        <v>4.4200000000000003E-3</v>
      </c>
      <c r="GC195">
        <v>-1.247E-2</v>
      </c>
      <c r="GD195">
        <v>1.521E-2</v>
      </c>
      <c r="GE195">
        <v>1.221E-2</v>
      </c>
      <c r="GF195">
        <v>2.9819999999999999E-2</v>
      </c>
      <c r="GG195">
        <v>1.5169999999999999E-2</v>
      </c>
      <c r="GH195">
        <v>-3.8000000000000002E-4</v>
      </c>
      <c r="GI195">
        <v>2.8400000000000002E-2</v>
      </c>
      <c r="GJ195">
        <v>2.6960000000000001E-2</v>
      </c>
      <c r="GK195">
        <v>-2.903E-2</v>
      </c>
      <c r="GL195">
        <v>-8.8599999999999998E-3</v>
      </c>
      <c r="GM195">
        <v>7.4700000000000001E-3</v>
      </c>
      <c r="GN195">
        <v>-1.1849999999999999E-2</v>
      </c>
      <c r="GO195">
        <v>-1.7260000000000001E-2</v>
      </c>
      <c r="GP195">
        <v>2.9819999999999999E-2</v>
      </c>
      <c r="GQ195">
        <v>-2.92E-2</v>
      </c>
      <c r="GR195">
        <v>-1.64E-3</v>
      </c>
      <c r="GS195">
        <v>1.0200000000000001E-3</v>
      </c>
      <c r="GT195">
        <v>-1.46E-2</v>
      </c>
      <c r="GU195">
        <v>-4.0169999999999997E-2</v>
      </c>
      <c r="GV195">
        <v>8.1700000000000002E-3</v>
      </c>
      <c r="GW195">
        <v>-3.0300000000000001E-2</v>
      </c>
      <c r="GX195">
        <v>-2.4499999999999999E-3</v>
      </c>
      <c r="GY195">
        <v>-1.081E-2</v>
      </c>
      <c r="GZ195">
        <v>-1.8699999999999999E-3</v>
      </c>
      <c r="HA195">
        <v>-1.3939999999999999E-2</v>
      </c>
      <c r="HB195">
        <v>-2.1440000000000001E-2</v>
      </c>
      <c r="HC195">
        <v>-1.154E-2</v>
      </c>
      <c r="HD195">
        <v>1.4E-2</v>
      </c>
      <c r="HE195">
        <v>7.3499999999999998E-3</v>
      </c>
      <c r="HF195">
        <v>-2.8080000000000001E-2</v>
      </c>
      <c r="HG195">
        <v>-2.564E-2</v>
      </c>
      <c r="HH195">
        <v>-3.48E-3</v>
      </c>
      <c r="HI195">
        <v>1.915E-2</v>
      </c>
      <c r="HJ195">
        <v>-2.49E-3</v>
      </c>
      <c r="HK195">
        <v>-2.529E-2</v>
      </c>
      <c r="HL195">
        <v>4.9199999999999999E-3</v>
      </c>
      <c r="HM195">
        <v>-1.5800000000000002E-2</v>
      </c>
      <c r="HN195">
        <v>-2.845E-2</v>
      </c>
      <c r="HO195">
        <v>-1.9120000000000002E-2</v>
      </c>
      <c r="HP195">
        <v>-5.3019999999999998E-2</v>
      </c>
      <c r="HQ195">
        <v>7.2500000000000004E-3</v>
      </c>
      <c r="HR195">
        <v>-1.1820000000000001E-2</v>
      </c>
      <c r="HT195">
        <v>-4.088E-2</v>
      </c>
      <c r="HU195">
        <v>-3.1600000000000003E-2</v>
      </c>
      <c r="HV195">
        <v>-2.2759999999999999E-2</v>
      </c>
      <c r="HW195">
        <v>-2.3050000000000001E-2</v>
      </c>
      <c r="HX195">
        <v>-3.0769999999999999E-2</v>
      </c>
      <c r="HY195">
        <v>-7.3600000000000002E-3</v>
      </c>
      <c r="HZ195">
        <v>-1.6570000000000001E-2</v>
      </c>
      <c r="IA195">
        <v>-2.8920000000000001E-2</v>
      </c>
      <c r="IB195">
        <v>-5.4769999999999999E-2</v>
      </c>
      <c r="IC195">
        <v>1.9800000000000002E-2</v>
      </c>
      <c r="ID195">
        <v>-2.2800000000000001E-2</v>
      </c>
      <c r="IE195">
        <v>-9.8399999999999998E-3</v>
      </c>
      <c r="IF195">
        <v>8.8000000000000005E-3</v>
      </c>
      <c r="IG195">
        <v>-3.6749999999999998E-2</v>
      </c>
      <c r="IH195">
        <v>8.7000000000000001E-4</v>
      </c>
      <c r="II195">
        <v>5.8500000000000002E-3</v>
      </c>
      <c r="IJ195">
        <v>-2.657E-2</v>
      </c>
      <c r="IK195">
        <v>2.9770000000000001E-2</v>
      </c>
      <c r="IL195">
        <v>1.8120000000000001E-2</v>
      </c>
      <c r="IM195">
        <v>-1.0330000000000001E-2</v>
      </c>
      <c r="IO195">
        <v>-1.7770000000000001E-2</v>
      </c>
      <c r="IQ195">
        <v>-1.813E-2</v>
      </c>
      <c r="IR195">
        <v>1.06E-2</v>
      </c>
      <c r="IS195">
        <v>-1.3270000000000001E-2</v>
      </c>
      <c r="IT195">
        <v>4.7000000000000002E-3</v>
      </c>
      <c r="IU195">
        <v>-2.0299999999999999E-2</v>
      </c>
      <c r="IV195">
        <v>-4.0660000000000002E-2</v>
      </c>
      <c r="IW195">
        <v>-4.8900000000000002E-3</v>
      </c>
      <c r="IX195">
        <v>0</v>
      </c>
      <c r="IY195">
        <v>-2.5100000000000001E-3</v>
      </c>
      <c r="IZ195">
        <v>-2.6669999999999999E-2</v>
      </c>
      <c r="JA195">
        <v>-0.04</v>
      </c>
      <c r="JB195">
        <v>-1.3679999999999999E-2</v>
      </c>
      <c r="JC195">
        <v>-1.9390000000000001E-2</v>
      </c>
      <c r="JD195">
        <v>-1.106E-2</v>
      </c>
      <c r="JE195">
        <v>-3.3910000000000003E-2</v>
      </c>
      <c r="JF195">
        <v>7.7499999999999999E-3</v>
      </c>
      <c r="JG195">
        <v>-7.0299999999999998E-3</v>
      </c>
      <c r="JH195">
        <v>4.7000000000000002E-3</v>
      </c>
      <c r="JI195">
        <v>2.7289999999999998E-2</v>
      </c>
      <c r="JJ195">
        <v>2.077E-2</v>
      </c>
      <c r="JK195">
        <v>-9.9399999999999992E-3</v>
      </c>
      <c r="JL195">
        <v>5.0099999999999997E-3</v>
      </c>
      <c r="JM195">
        <v>7.5399999999999998E-3</v>
      </c>
      <c r="JO195">
        <v>-3.9699999999999999E-2</v>
      </c>
      <c r="JP195">
        <v>0</v>
      </c>
      <c r="JQ195">
        <v>-2.5659999999999999E-2</v>
      </c>
      <c r="JR195">
        <v>1.7469999999999999E-2</v>
      </c>
      <c r="JS195">
        <v>2.547E-2</v>
      </c>
      <c r="JT195">
        <v>-4.4200000000000003E-3</v>
      </c>
      <c r="JU195">
        <v>8.9700000000000005E-3</v>
      </c>
      <c r="JW195">
        <v>-3.6729999999999999E-2</v>
      </c>
      <c r="JX195">
        <v>-1.916E-2</v>
      </c>
      <c r="JY195">
        <v>-3.2579999999999998E-2</v>
      </c>
      <c r="KA195">
        <v>-4.0890000000000003E-2</v>
      </c>
      <c r="KB195">
        <v>1.112E-2</v>
      </c>
      <c r="KC195">
        <v>7.79E-3</v>
      </c>
      <c r="KD195">
        <v>-2.945E-2</v>
      </c>
      <c r="KE195">
        <v>1.5089999999999999E-2</v>
      </c>
      <c r="KF195">
        <v>-1.746E-2</v>
      </c>
      <c r="KG195">
        <v>-1.7520000000000001E-2</v>
      </c>
      <c r="KH195">
        <v>-2.6429999999999999E-2</v>
      </c>
      <c r="KI195">
        <v>-1.3429999999999999E-2</v>
      </c>
      <c r="KJ195">
        <v>8.3899999999999999E-3</v>
      </c>
      <c r="KK195">
        <v>-6.6899999999999998E-3</v>
      </c>
      <c r="KL195">
        <v>-1.7739999999999999E-2</v>
      </c>
      <c r="KM195">
        <v>-2.768E-2</v>
      </c>
      <c r="KN195">
        <v>-6.5900000000000004E-3</v>
      </c>
      <c r="KO195">
        <v>0</v>
      </c>
      <c r="KP195">
        <v>-2.606E-2</v>
      </c>
      <c r="KQ195">
        <v>-4.4940000000000001E-2</v>
      </c>
      <c r="KR195">
        <v>3.7299999999999998E-3</v>
      </c>
      <c r="KS195">
        <v>1.8599999999999998E-2</v>
      </c>
      <c r="KT195">
        <v>-2.8639999999999999E-2</v>
      </c>
      <c r="KU195">
        <v>-2.266E-2</v>
      </c>
      <c r="KW195">
        <v>-2.6550000000000001E-2</v>
      </c>
      <c r="KX195">
        <v>-1.457E-2</v>
      </c>
      <c r="KY195">
        <v>-1.418E-2</v>
      </c>
      <c r="KZ195">
        <v>-5.4599999999999996E-3</v>
      </c>
      <c r="LB195">
        <v>-1.289E-2</v>
      </c>
      <c r="LD195">
        <v>-1.4489999999999999E-2</v>
      </c>
      <c r="LE195">
        <v>3.4499999999999999E-3</v>
      </c>
      <c r="LF195">
        <v>-2.034E-2</v>
      </c>
      <c r="LG195">
        <v>-3.9030000000000002E-2</v>
      </c>
      <c r="LH195">
        <v>-2.5350000000000001E-2</v>
      </c>
      <c r="LI195">
        <v>-3.6990000000000002E-2</v>
      </c>
      <c r="LJ195">
        <v>-1.1999999999999999E-3</v>
      </c>
      <c r="LK195">
        <v>-4.8820000000000002E-2</v>
      </c>
      <c r="LL195">
        <v>-1.452E-2</v>
      </c>
      <c r="LM195">
        <v>-1.7229999999999999E-2</v>
      </c>
      <c r="LN195">
        <v>-6.2700000000000004E-3</v>
      </c>
      <c r="LO195">
        <v>-2.3359999999999999E-2</v>
      </c>
      <c r="LP195">
        <v>-5.7600000000000004E-3</v>
      </c>
      <c r="LQ195">
        <v>-6.5500000000000003E-3</v>
      </c>
      <c r="LR195">
        <v>-2.1739999999999999E-2</v>
      </c>
      <c r="LS195">
        <v>-3.7539999999999997E-2</v>
      </c>
      <c r="LT195">
        <v>-1.321E-2</v>
      </c>
      <c r="LU195">
        <v>1.98E-3</v>
      </c>
      <c r="LV195">
        <v>-3.5830000000000001E-2</v>
      </c>
      <c r="LW195">
        <v>1.82E-3</v>
      </c>
      <c r="LX195">
        <v>-7.79E-3</v>
      </c>
      <c r="LY195">
        <v>3.32E-3</v>
      </c>
      <c r="LZ195">
        <v>-3.1150000000000001E-2</v>
      </c>
      <c r="MA195">
        <v>1.099E-2</v>
      </c>
      <c r="MB195">
        <v>-5.1249999999999997E-2</v>
      </c>
      <c r="MC195">
        <v>-1.6230000000000001E-2</v>
      </c>
      <c r="MD195">
        <v>-6.7299999999999999E-3</v>
      </c>
      <c r="ME195">
        <v>8.5100000000000002E-3</v>
      </c>
      <c r="MF195">
        <v>-9.2700000000000005E-3</v>
      </c>
      <c r="MG195">
        <v>1.4460000000000001E-2</v>
      </c>
      <c r="MH195">
        <v>-1.9609999999999999E-2</v>
      </c>
      <c r="MI195">
        <v>2.9790000000000001E-2</v>
      </c>
      <c r="MJ195">
        <v>1.8489999999999999E-2</v>
      </c>
      <c r="MK195">
        <v>-2.8819999999999998E-2</v>
      </c>
      <c r="MP195">
        <v>2.402E-2</v>
      </c>
      <c r="MY195">
        <v>2.1800000000000001E-3</v>
      </c>
      <c r="NN195">
        <v>0</v>
      </c>
      <c r="NO195">
        <v>2.6870000000000002E-2</v>
      </c>
      <c r="NP195">
        <v>-1.2449999999999999E-2</v>
      </c>
      <c r="NQ195">
        <v>1.711E-2</v>
      </c>
      <c r="NR195">
        <v>2.7980000000000001E-2</v>
      </c>
      <c r="NS195">
        <v>-1.405E-2</v>
      </c>
      <c r="NT195">
        <v>-2.283E-2</v>
      </c>
      <c r="NU195">
        <v>5.7400000000000003E-3</v>
      </c>
      <c r="NV195">
        <v>-2.4899999999999999E-2</v>
      </c>
      <c r="NW195">
        <v>-4.4179999999999997E-2</v>
      </c>
      <c r="NX195">
        <v>-3.8999999999999999E-4</v>
      </c>
      <c r="NY195">
        <v>-2.682E-2</v>
      </c>
      <c r="NZ195">
        <v>-1.32E-3</v>
      </c>
      <c r="OA195">
        <v>-1.7420000000000001E-2</v>
      </c>
      <c r="OB195">
        <v>-1.477E-2</v>
      </c>
      <c r="OC195">
        <v>1.8600000000000001E-3</v>
      </c>
      <c r="OD195">
        <v>-1.17E-3</v>
      </c>
      <c r="OE195">
        <v>1.174E-2</v>
      </c>
      <c r="OF195">
        <v>1.027E-2</v>
      </c>
      <c r="OG195">
        <v>-3.1440000000000003E-2</v>
      </c>
      <c r="OH195">
        <v>-1.98E-3</v>
      </c>
      <c r="OI195">
        <v>-1.538E-2</v>
      </c>
      <c r="OJ195">
        <v>9.5700000000000004E-3</v>
      </c>
      <c r="OK195">
        <v>7.6499999999999997E-3</v>
      </c>
      <c r="OL195">
        <v>2.4199999999999998E-3</v>
      </c>
      <c r="OM195">
        <v>1.085E-2</v>
      </c>
      <c r="ON195">
        <v>1.5180000000000001E-2</v>
      </c>
    </row>
    <row r="196" spans="1:404" x14ac:dyDescent="0.35">
      <c r="A196" t="s">
        <v>598</v>
      </c>
      <c r="B196">
        <v>-1.8450000000000001E-2</v>
      </c>
      <c r="C196">
        <v>4.7099999999999998E-3</v>
      </c>
      <c r="D196">
        <v>-1.1299999999999999E-2</v>
      </c>
      <c r="E196">
        <v>7.6999999999999996E-4</v>
      </c>
      <c r="F196">
        <v>-3.4299999999999999E-3</v>
      </c>
      <c r="G196">
        <v>-3.2100000000000002E-3</v>
      </c>
      <c r="H196">
        <v>-5.1900000000000002E-3</v>
      </c>
      <c r="I196">
        <v>1.55E-2</v>
      </c>
      <c r="J196">
        <v>-7.1700000000000002E-3</v>
      </c>
      <c r="L196">
        <v>1.2579999999999999E-2</v>
      </c>
      <c r="M196">
        <v>1.4840000000000001E-2</v>
      </c>
      <c r="N196">
        <v>-2.8700000000000002E-3</v>
      </c>
      <c r="O196">
        <v>6.9100000000000003E-3</v>
      </c>
      <c r="P196">
        <v>1.1650000000000001E-2</v>
      </c>
      <c r="Q196">
        <v>3.1710000000000002E-2</v>
      </c>
      <c r="S196">
        <v>1.9259999999999999E-2</v>
      </c>
      <c r="T196">
        <v>3.4009999999999999E-2</v>
      </c>
      <c r="U196">
        <v>2.8879999999999999E-2</v>
      </c>
      <c r="V196">
        <v>-4.0200000000000001E-3</v>
      </c>
      <c r="W196">
        <v>-5.3899999999999998E-3</v>
      </c>
      <c r="X196">
        <v>2.5000000000000001E-2</v>
      </c>
      <c r="Y196">
        <v>5.5799999999999999E-3</v>
      </c>
      <c r="Z196">
        <v>5.0130000000000001E-2</v>
      </c>
      <c r="AA196">
        <v>2.1579999999999998E-2</v>
      </c>
      <c r="AB196">
        <v>2.964E-2</v>
      </c>
      <c r="AC196">
        <v>4.684E-2</v>
      </c>
      <c r="AD196">
        <v>8.7899999999999992E-3</v>
      </c>
      <c r="AE196">
        <v>-2.5000000000000001E-3</v>
      </c>
      <c r="AF196">
        <v>2.998E-2</v>
      </c>
      <c r="AG196">
        <v>-1.5200000000000001E-3</v>
      </c>
      <c r="AH196">
        <v>-3.0040000000000001E-2</v>
      </c>
      <c r="AI196">
        <v>3.252E-2</v>
      </c>
      <c r="AJ196">
        <v>4.3110000000000002E-2</v>
      </c>
      <c r="AK196">
        <v>2.8129999999999999E-2</v>
      </c>
      <c r="AL196">
        <v>1.0959999999999999E-2</v>
      </c>
      <c r="AN196">
        <v>1.1350000000000001E-2</v>
      </c>
      <c r="AO196">
        <v>2.0129999999999999E-2</v>
      </c>
      <c r="AP196">
        <v>2.4809999999999999E-2</v>
      </c>
      <c r="AQ196">
        <v>1.8800000000000001E-2</v>
      </c>
      <c r="AR196">
        <v>3.9149999999999997E-2</v>
      </c>
      <c r="AS196">
        <v>1.8079999999999999E-2</v>
      </c>
      <c r="AT196">
        <v>2.98E-2</v>
      </c>
      <c r="AV196">
        <v>2.3179999999999999E-2</v>
      </c>
      <c r="AW196">
        <v>4.1590000000000002E-2</v>
      </c>
      <c r="AX196">
        <v>2.3359999999999999E-2</v>
      </c>
      <c r="AY196">
        <v>6.2300000000000003E-3</v>
      </c>
      <c r="AZ196">
        <v>2.5399999999999999E-2</v>
      </c>
      <c r="BA196">
        <v>2.972E-2</v>
      </c>
      <c r="BB196">
        <v>-1.23E-3</v>
      </c>
      <c r="BC196">
        <v>-6.6699999999999997E-3</v>
      </c>
      <c r="BD196">
        <v>1.8270000000000002E-2</v>
      </c>
      <c r="BF196">
        <v>2.147E-2</v>
      </c>
      <c r="BG196">
        <v>3.542E-2</v>
      </c>
      <c r="BH196">
        <v>2.6509999999999999E-2</v>
      </c>
      <c r="BJ196">
        <v>4.7579999999999997E-2</v>
      </c>
      <c r="BK196">
        <v>-3.0929999999999999E-2</v>
      </c>
      <c r="BL196">
        <v>0</v>
      </c>
      <c r="BM196">
        <v>3.1510000000000003E-2</v>
      </c>
      <c r="BN196">
        <v>-3.98E-3</v>
      </c>
      <c r="BO196">
        <v>4.7200000000000002E-3</v>
      </c>
      <c r="BP196">
        <v>2.0500000000000001E-2</v>
      </c>
      <c r="BR196">
        <v>2.7529999999999999E-2</v>
      </c>
      <c r="BS196">
        <v>2.9700000000000001E-2</v>
      </c>
      <c r="BU196">
        <v>7.8799999999999999E-3</v>
      </c>
      <c r="BV196">
        <v>-1.2330000000000001E-2</v>
      </c>
      <c r="BW196">
        <v>8.8699999999999994E-3</v>
      </c>
      <c r="BX196">
        <v>-1.5200000000000001E-3</v>
      </c>
      <c r="BY196">
        <v>-1.4400000000000001E-3</v>
      </c>
      <c r="BZ196">
        <v>1.7510000000000001E-2</v>
      </c>
      <c r="CA196">
        <v>3.5450000000000002E-2</v>
      </c>
      <c r="CB196">
        <v>3.823E-2</v>
      </c>
      <c r="CC196">
        <v>5.1200000000000004E-3</v>
      </c>
      <c r="CD196">
        <v>1.5879999999999998E-2</v>
      </c>
      <c r="CE196">
        <v>2.5250000000000002E-2</v>
      </c>
      <c r="CF196">
        <v>1.473E-2</v>
      </c>
      <c r="CG196">
        <v>2.7179999999999999E-2</v>
      </c>
      <c r="CH196">
        <v>1.908E-2</v>
      </c>
      <c r="CI196">
        <v>2.0219999999999998E-2</v>
      </c>
      <c r="CJ196">
        <v>-1.04E-2</v>
      </c>
      <c r="CK196">
        <v>-1.2120000000000001E-2</v>
      </c>
      <c r="CL196">
        <v>2.2120000000000001E-2</v>
      </c>
      <c r="CM196">
        <v>1.6670000000000001E-2</v>
      </c>
      <c r="CN196">
        <v>2.1749999999999999E-2</v>
      </c>
      <c r="CO196">
        <v>3.5799999999999998E-3</v>
      </c>
      <c r="CP196">
        <v>5.4859999999999999E-2</v>
      </c>
      <c r="CQ196">
        <v>1.197E-2</v>
      </c>
      <c r="CS196">
        <v>3.7310000000000003E-2</v>
      </c>
      <c r="CT196">
        <v>2.7570000000000001E-2</v>
      </c>
      <c r="CU196">
        <v>3.9780000000000003E-2</v>
      </c>
      <c r="CV196">
        <v>2.2239999999999999E-2</v>
      </c>
      <c r="CW196">
        <v>4.3240000000000001E-2</v>
      </c>
      <c r="CX196">
        <v>-5.3099999999999996E-3</v>
      </c>
      <c r="CY196">
        <v>3.9579999999999997E-2</v>
      </c>
      <c r="CZ196">
        <v>2.087E-2</v>
      </c>
      <c r="DA196">
        <v>2.1299999999999999E-3</v>
      </c>
      <c r="DB196">
        <v>4.4040000000000003E-2</v>
      </c>
      <c r="DC196">
        <v>-1.7010000000000001E-2</v>
      </c>
      <c r="DD196">
        <v>2.521E-2</v>
      </c>
      <c r="DE196">
        <v>-2.4539999999999999E-2</v>
      </c>
      <c r="DG196">
        <v>4.2599999999999999E-2</v>
      </c>
      <c r="DH196">
        <v>1.409E-2</v>
      </c>
      <c r="DI196">
        <v>5.6499999999999996E-3</v>
      </c>
      <c r="DJ196">
        <v>2.6360000000000001E-2</v>
      </c>
      <c r="DK196">
        <v>1.8110000000000001E-2</v>
      </c>
      <c r="DL196">
        <v>8.4399999999999996E-3</v>
      </c>
      <c r="DM196">
        <v>-3.0699999999999998E-3</v>
      </c>
      <c r="DN196">
        <v>1.9230000000000001E-2</v>
      </c>
      <c r="DO196">
        <v>1.8960000000000001E-2</v>
      </c>
      <c r="DQ196">
        <v>0</v>
      </c>
      <c r="DR196">
        <v>2.6360000000000001E-2</v>
      </c>
      <c r="DS196">
        <v>-4.8999999999999998E-4</v>
      </c>
      <c r="DT196">
        <v>1.5570000000000001E-2</v>
      </c>
      <c r="DU196">
        <v>3.6729999999999999E-2</v>
      </c>
      <c r="DV196">
        <v>-9.7900000000000001E-3</v>
      </c>
      <c r="DW196">
        <v>-2.0500000000000002E-3</v>
      </c>
      <c r="DX196">
        <v>8.5199999999999998E-3</v>
      </c>
      <c r="DY196">
        <v>0</v>
      </c>
      <c r="DZ196">
        <v>2.862E-2</v>
      </c>
      <c r="EB196">
        <v>3.4070000000000003E-2</v>
      </c>
      <c r="EC196">
        <v>3.6479999999999999E-2</v>
      </c>
      <c r="ED196">
        <v>4.1590000000000002E-2</v>
      </c>
      <c r="EE196">
        <v>4.7300000000000002E-2</v>
      </c>
      <c r="EF196">
        <v>1.094E-2</v>
      </c>
      <c r="EG196">
        <v>0</v>
      </c>
      <c r="EH196">
        <v>-3.3989999999999999E-2</v>
      </c>
      <c r="EJ196">
        <v>-6.8799999999999998E-3</v>
      </c>
      <c r="EK196">
        <v>4.6510000000000003E-2</v>
      </c>
      <c r="EL196">
        <v>2.597E-2</v>
      </c>
      <c r="EM196">
        <v>1.0529999999999999E-2</v>
      </c>
      <c r="EN196">
        <v>1.142E-2</v>
      </c>
      <c r="EO196">
        <v>3.62E-3</v>
      </c>
      <c r="EP196">
        <v>3.5300000000000002E-3</v>
      </c>
      <c r="EQ196">
        <v>2.4389999999999998E-2</v>
      </c>
      <c r="ER196">
        <v>2.913E-2</v>
      </c>
      <c r="ES196">
        <v>0</v>
      </c>
      <c r="ET196">
        <v>-1.163E-2</v>
      </c>
      <c r="EU196">
        <v>1.3639999999999999E-2</v>
      </c>
      <c r="EV196">
        <v>1.2999999999999999E-3</v>
      </c>
      <c r="EW196">
        <v>8.0599999999999995E-3</v>
      </c>
      <c r="EX196">
        <v>1.205E-2</v>
      </c>
      <c r="EY196">
        <v>1.1169999999999999E-2</v>
      </c>
      <c r="EZ196">
        <v>-1.1999999999999999E-3</v>
      </c>
      <c r="FA196">
        <v>4.7980000000000002E-2</v>
      </c>
      <c r="FB196">
        <v>-4.9199999999999999E-3</v>
      </c>
      <c r="FC196">
        <v>3.024E-2</v>
      </c>
      <c r="FD196">
        <v>7.5000000000000002E-4</v>
      </c>
      <c r="FE196">
        <v>-1.5270000000000001E-2</v>
      </c>
      <c r="FF196">
        <v>-2.2799999999999999E-3</v>
      </c>
      <c r="FG196">
        <v>1.7770000000000001E-2</v>
      </c>
      <c r="FH196">
        <v>1.8800000000000001E-2</v>
      </c>
      <c r="FI196">
        <v>4.1880000000000001E-2</v>
      </c>
      <c r="FJ196">
        <v>1.191E-2</v>
      </c>
      <c r="FK196">
        <v>2.8989999999999998E-2</v>
      </c>
      <c r="FL196">
        <v>5.47E-3</v>
      </c>
      <c r="FM196">
        <v>-5.9100000000000003E-3</v>
      </c>
      <c r="FN196">
        <v>1.2919999999999999E-2</v>
      </c>
      <c r="FO196">
        <v>1.389E-2</v>
      </c>
      <c r="FP196">
        <v>2.5989999999999999E-2</v>
      </c>
      <c r="FQ196">
        <v>1.48E-3</v>
      </c>
      <c r="FR196">
        <v>1.086E-2</v>
      </c>
      <c r="FS196">
        <v>-7.5000000000000002E-4</v>
      </c>
      <c r="FT196">
        <v>1.0449999999999999E-2</v>
      </c>
      <c r="FU196">
        <v>0</v>
      </c>
      <c r="FV196">
        <v>2.836E-2</v>
      </c>
      <c r="FW196">
        <v>2.1360000000000001E-2</v>
      </c>
      <c r="FX196">
        <v>3.8899999999999997E-2</v>
      </c>
      <c r="FY196">
        <v>2.9729999999999999E-2</v>
      </c>
      <c r="FZ196">
        <v>2.5829999999999999E-2</v>
      </c>
      <c r="GA196">
        <v>2.785E-2</v>
      </c>
      <c r="GB196">
        <v>1.9820000000000001E-2</v>
      </c>
      <c r="GC196">
        <v>-1.01E-2</v>
      </c>
      <c r="GD196">
        <v>2.921E-2</v>
      </c>
      <c r="GE196">
        <v>3.0710000000000001E-2</v>
      </c>
      <c r="GF196">
        <v>2.9260000000000001E-2</v>
      </c>
      <c r="GG196">
        <v>3.952E-2</v>
      </c>
      <c r="GH196">
        <v>5.9899999999999997E-3</v>
      </c>
      <c r="GI196">
        <v>0.03</v>
      </c>
      <c r="GJ196">
        <v>4.0400000000000002E-3</v>
      </c>
      <c r="GK196">
        <v>5.033E-2</v>
      </c>
      <c r="GL196">
        <v>4.7669999999999997E-2</v>
      </c>
      <c r="GM196">
        <v>3.15E-2</v>
      </c>
      <c r="GN196">
        <v>-3.3E-4</v>
      </c>
      <c r="GO196">
        <v>2.273E-2</v>
      </c>
      <c r="GP196">
        <v>1.047E-2</v>
      </c>
      <c r="GQ196">
        <v>2.5819999999999999E-2</v>
      </c>
      <c r="GR196">
        <v>1.153E-2</v>
      </c>
      <c r="GS196">
        <v>1.7829999999999999E-2</v>
      </c>
      <c r="GT196">
        <v>8.8100000000000001E-3</v>
      </c>
      <c r="GU196">
        <v>-1.154E-2</v>
      </c>
      <c r="GV196">
        <v>1.273E-2</v>
      </c>
      <c r="GW196">
        <v>1.4200000000000001E-2</v>
      </c>
      <c r="GX196">
        <v>3.1980000000000001E-2</v>
      </c>
      <c r="GY196">
        <v>5.0200000000000002E-2</v>
      </c>
      <c r="GZ196">
        <v>0</v>
      </c>
      <c r="HA196">
        <v>2.5400000000000002E-3</v>
      </c>
      <c r="HB196">
        <v>1.023E-2</v>
      </c>
      <c r="HC196">
        <v>-1.82E-3</v>
      </c>
      <c r="HD196">
        <v>1.3180000000000001E-2</v>
      </c>
      <c r="HE196">
        <v>1.303E-2</v>
      </c>
      <c r="HF196">
        <v>2.606E-2</v>
      </c>
      <c r="HG196">
        <v>1.9740000000000001E-2</v>
      </c>
      <c r="HH196">
        <v>7.3299999999999997E-3</v>
      </c>
      <c r="HI196">
        <v>2.9850000000000002E-2</v>
      </c>
      <c r="HJ196">
        <v>1.7770000000000001E-2</v>
      </c>
      <c r="HK196">
        <v>9.9500000000000005E-3</v>
      </c>
      <c r="HL196">
        <v>1.848E-2</v>
      </c>
      <c r="HM196">
        <v>4.8820000000000002E-2</v>
      </c>
      <c r="HN196">
        <v>4.1000000000000002E-2</v>
      </c>
      <c r="HO196">
        <v>1.8749999999999999E-2</v>
      </c>
      <c r="HP196">
        <v>2.7990000000000001E-2</v>
      </c>
      <c r="HQ196">
        <v>5.4000000000000003E-3</v>
      </c>
      <c r="HR196">
        <v>2.0899999999999998E-3</v>
      </c>
      <c r="HT196">
        <v>4.0689999999999997E-2</v>
      </c>
      <c r="HU196">
        <v>1.528E-2</v>
      </c>
      <c r="HV196">
        <v>1.0189999999999999E-2</v>
      </c>
      <c r="HW196">
        <v>7.8600000000000007E-3</v>
      </c>
      <c r="HX196">
        <v>-1.06E-3</v>
      </c>
      <c r="HY196">
        <v>2.7629999999999998E-2</v>
      </c>
      <c r="HZ196">
        <v>2.29E-2</v>
      </c>
      <c r="IA196">
        <v>-1.256E-2</v>
      </c>
      <c r="IB196">
        <v>2.8729999999999999E-2</v>
      </c>
      <c r="IC196">
        <v>3.4799999999999998E-2</v>
      </c>
      <c r="ID196">
        <v>1.04E-2</v>
      </c>
      <c r="IE196">
        <v>7.1999999999999998E-3</v>
      </c>
      <c r="IF196">
        <v>3.4880000000000001E-2</v>
      </c>
      <c r="IG196">
        <v>1.685E-2</v>
      </c>
      <c r="IH196">
        <v>2.3460000000000002E-2</v>
      </c>
      <c r="II196">
        <v>2.989E-2</v>
      </c>
      <c r="IJ196">
        <v>1.916E-2</v>
      </c>
      <c r="IK196">
        <v>2.9909999999999999E-2</v>
      </c>
      <c r="IL196">
        <v>1.721E-2</v>
      </c>
      <c r="IM196">
        <v>2.087E-2</v>
      </c>
      <c r="IO196">
        <v>-5.3499999999999997E-3</v>
      </c>
      <c r="IQ196">
        <v>6.7999999999999996E-3</v>
      </c>
      <c r="IR196">
        <v>2.972E-2</v>
      </c>
      <c r="IS196">
        <v>3.6970000000000003E-2</v>
      </c>
      <c r="IT196">
        <v>1.8720000000000001E-2</v>
      </c>
      <c r="IU196">
        <v>2.1149999999999999E-2</v>
      </c>
      <c r="IV196">
        <v>-5.0699999999999999E-3</v>
      </c>
      <c r="IW196">
        <v>8.7299999999999999E-3</v>
      </c>
      <c r="IX196">
        <v>3.3099999999999997E-2</v>
      </c>
      <c r="IY196">
        <v>1.983E-2</v>
      </c>
      <c r="IZ196">
        <v>3.7179999999999998E-2</v>
      </c>
      <c r="JA196">
        <v>5.0479999999999997E-2</v>
      </c>
      <c r="JB196">
        <v>-7.0099999999999997E-3</v>
      </c>
      <c r="JC196">
        <v>2.9139999999999999E-2</v>
      </c>
      <c r="JD196">
        <v>1.1180000000000001E-2</v>
      </c>
      <c r="JE196">
        <v>6.4700000000000001E-3</v>
      </c>
      <c r="JF196">
        <v>4.1029999999999997E-2</v>
      </c>
      <c r="JG196">
        <v>4.8349999999999997E-2</v>
      </c>
      <c r="JH196">
        <v>2.494E-2</v>
      </c>
      <c r="JI196">
        <v>2.087E-2</v>
      </c>
      <c r="JJ196">
        <v>3.3000000000000002E-2</v>
      </c>
      <c r="JK196">
        <v>2.7519999999999999E-2</v>
      </c>
      <c r="JL196">
        <v>-1.7180000000000001E-2</v>
      </c>
      <c r="JM196">
        <v>2.971E-2</v>
      </c>
      <c r="JO196">
        <v>-5.7600000000000004E-3</v>
      </c>
      <c r="JP196">
        <v>8.9200000000000008E-3</v>
      </c>
      <c r="JQ196">
        <v>5.8130000000000001E-2</v>
      </c>
      <c r="JR196">
        <v>1.0659999999999999E-2</v>
      </c>
      <c r="JS196">
        <v>1.374E-2</v>
      </c>
      <c r="JT196">
        <v>1.332E-2</v>
      </c>
      <c r="JU196">
        <v>2.7789999999999999E-2</v>
      </c>
      <c r="JW196">
        <v>-6.9699999999999996E-3</v>
      </c>
      <c r="JX196">
        <v>2.564E-2</v>
      </c>
      <c r="JY196">
        <v>2.3480000000000001E-2</v>
      </c>
      <c r="KA196">
        <v>9.6900000000000007E-3</v>
      </c>
      <c r="KB196">
        <v>1.08E-3</v>
      </c>
      <c r="KC196">
        <v>1.2449999999999999E-2</v>
      </c>
      <c r="KD196">
        <v>-1.214E-2</v>
      </c>
      <c r="KE196">
        <v>1.9109999999999999E-2</v>
      </c>
      <c r="KF196">
        <v>2.9190000000000001E-2</v>
      </c>
      <c r="KG196">
        <v>4.3999999999999997E-2</v>
      </c>
      <c r="KH196">
        <v>3.6290000000000003E-2</v>
      </c>
      <c r="KI196">
        <v>-6.9699999999999996E-3</v>
      </c>
      <c r="KJ196">
        <v>-8.6800000000000002E-3</v>
      </c>
      <c r="KK196">
        <v>1.601E-2</v>
      </c>
      <c r="KL196">
        <v>4.7499999999999999E-3</v>
      </c>
      <c r="KM196">
        <v>1.8749999999999999E-2</v>
      </c>
      <c r="KN196">
        <v>1.1050000000000001E-2</v>
      </c>
      <c r="KO196">
        <v>-1.6379999999999999E-2</v>
      </c>
      <c r="KP196">
        <v>3.2230000000000002E-2</v>
      </c>
      <c r="KQ196">
        <v>1.2319999999999999E-2</v>
      </c>
      <c r="KR196">
        <v>2.972E-2</v>
      </c>
      <c r="KS196">
        <v>2.93E-2</v>
      </c>
      <c r="KT196">
        <v>-3.98E-3</v>
      </c>
      <c r="KU196">
        <v>-2.2699999999999999E-3</v>
      </c>
      <c r="KW196">
        <v>2.3859999999999999E-2</v>
      </c>
      <c r="KX196">
        <v>-2.929E-2</v>
      </c>
      <c r="KY196">
        <v>3.7499999999999999E-3</v>
      </c>
      <c r="KZ196">
        <v>-3.8400000000000001E-3</v>
      </c>
      <c r="LB196">
        <v>2.0899999999999998E-3</v>
      </c>
      <c r="LD196">
        <v>-5.94E-3</v>
      </c>
      <c r="LE196">
        <v>2.147E-2</v>
      </c>
      <c r="LF196">
        <v>-6.9199999999999999E-3</v>
      </c>
      <c r="LG196">
        <v>2.1399999999999999E-2</v>
      </c>
      <c r="LH196">
        <v>-1.4449999999999999E-2</v>
      </c>
      <c r="LI196">
        <v>4.0849999999999997E-2</v>
      </c>
      <c r="LJ196">
        <v>-8.09E-3</v>
      </c>
      <c r="LK196">
        <v>3.1879999999999999E-2</v>
      </c>
      <c r="LL196">
        <v>8.5900000000000004E-3</v>
      </c>
      <c r="LM196">
        <v>5.8399999999999997E-3</v>
      </c>
      <c r="LN196">
        <v>-1.8E-3</v>
      </c>
      <c r="LO196">
        <v>1.435E-2</v>
      </c>
      <c r="LP196">
        <v>3.2199999999999999E-2</v>
      </c>
      <c r="LQ196">
        <v>3.7359999999999997E-2</v>
      </c>
      <c r="LR196">
        <v>1.8180000000000002E-2</v>
      </c>
      <c r="LS196">
        <v>4.582E-2</v>
      </c>
      <c r="LT196">
        <v>3.5200000000000001E-3</v>
      </c>
      <c r="LU196">
        <v>5.94E-3</v>
      </c>
      <c r="LV196">
        <v>8.0800000000000004E-3</v>
      </c>
      <c r="LX196">
        <v>-1.193E-2</v>
      </c>
      <c r="LY196">
        <v>7.4400000000000004E-3</v>
      </c>
      <c r="LZ196">
        <v>-1.125E-2</v>
      </c>
      <c r="MA196">
        <v>4.0759999999999998E-2</v>
      </c>
      <c r="MB196">
        <v>3.0009999999999998E-2</v>
      </c>
      <c r="MC196">
        <v>6.6E-3</v>
      </c>
      <c r="MD196">
        <v>5.6820000000000002E-2</v>
      </c>
      <c r="ME196">
        <v>0</v>
      </c>
      <c r="MF196">
        <v>2.9340000000000001E-2</v>
      </c>
      <c r="MG196">
        <v>3.5920000000000001E-2</v>
      </c>
      <c r="MH196">
        <v>2.128E-2</v>
      </c>
      <c r="MI196">
        <v>2.9139999999999999E-2</v>
      </c>
      <c r="MJ196">
        <v>2.9770000000000001E-2</v>
      </c>
      <c r="MK196">
        <v>1.941E-2</v>
      </c>
      <c r="MP196">
        <v>2.87E-2</v>
      </c>
      <c r="MY196">
        <v>-7.9900000000000006E-3</v>
      </c>
      <c r="NN196">
        <v>2.6009999999999998E-2</v>
      </c>
      <c r="NO196">
        <v>2.903E-2</v>
      </c>
      <c r="NP196">
        <v>-1.3350000000000001E-2</v>
      </c>
      <c r="NQ196">
        <v>2.6759999999999999E-2</v>
      </c>
      <c r="NR196">
        <v>2.8400000000000002E-2</v>
      </c>
      <c r="NS196">
        <v>-1.74E-3</v>
      </c>
      <c r="NT196">
        <v>5.8399999999999997E-3</v>
      </c>
      <c r="NU196">
        <v>1.426E-2</v>
      </c>
      <c r="NV196">
        <v>2.947E-2</v>
      </c>
      <c r="NW196">
        <v>1.9709999999999998E-2</v>
      </c>
      <c r="NX196">
        <v>-1.9300000000000001E-3</v>
      </c>
      <c r="NY196">
        <v>1.009E-2</v>
      </c>
      <c r="NZ196">
        <v>-2.64E-3</v>
      </c>
      <c r="OA196">
        <v>7.2500000000000004E-3</v>
      </c>
      <c r="OB196">
        <v>1.384E-2</v>
      </c>
      <c r="OC196">
        <v>3.4700000000000002E-2</v>
      </c>
      <c r="OD196">
        <v>2.657E-2</v>
      </c>
      <c r="OE196">
        <v>1.14E-2</v>
      </c>
      <c r="OF196">
        <v>1.051E-2</v>
      </c>
      <c r="OG196">
        <v>1.464E-2</v>
      </c>
      <c r="OH196">
        <v>-3.96E-3</v>
      </c>
      <c r="OI196">
        <v>6.4700000000000001E-3</v>
      </c>
      <c r="OJ196">
        <v>1.324E-2</v>
      </c>
      <c r="OK196">
        <v>1.093E-2</v>
      </c>
      <c r="OL196">
        <v>5.1999999999999998E-3</v>
      </c>
      <c r="OM196">
        <v>1.5389999999999999E-2</v>
      </c>
      <c r="ON196">
        <v>-2.9099999999999998E-3</v>
      </c>
    </row>
    <row r="197" spans="1:404" x14ac:dyDescent="0.35">
      <c r="A197" t="s">
        <v>599</v>
      </c>
      <c r="B197">
        <v>3.3829999999999999E-2</v>
      </c>
      <c r="C197">
        <v>1.719E-2</v>
      </c>
      <c r="D197">
        <v>7.6000000000000004E-4</v>
      </c>
      <c r="E197">
        <v>3.5580000000000001E-2</v>
      </c>
      <c r="F197">
        <v>2.3990000000000001E-2</v>
      </c>
      <c r="G197">
        <v>1.3950000000000001E-2</v>
      </c>
      <c r="H197">
        <v>1.5640000000000001E-2</v>
      </c>
      <c r="I197">
        <v>2.545E-2</v>
      </c>
      <c r="J197">
        <v>1.5720000000000001E-2</v>
      </c>
      <c r="L197">
        <v>3.6749999999999998E-2</v>
      </c>
      <c r="M197">
        <v>2.8299999999999999E-2</v>
      </c>
      <c r="N197">
        <v>1.439E-2</v>
      </c>
      <c r="O197">
        <v>9.1500000000000001E-3</v>
      </c>
      <c r="P197">
        <v>1.439E-2</v>
      </c>
      <c r="Q197">
        <v>2.8539999999999999E-2</v>
      </c>
      <c r="S197">
        <v>9.8300000000000002E-3</v>
      </c>
      <c r="T197">
        <v>2.2100000000000002E-2</v>
      </c>
      <c r="U197">
        <v>2.954E-2</v>
      </c>
      <c r="V197">
        <v>1.21E-2</v>
      </c>
      <c r="W197">
        <v>-2.708E-2</v>
      </c>
      <c r="X197">
        <v>2.7100000000000002E-3</v>
      </c>
      <c r="Y197">
        <v>3.4979999999999997E-2</v>
      </c>
      <c r="Z197">
        <v>2.7349999999999999E-2</v>
      </c>
      <c r="AA197">
        <v>1.9140000000000001E-2</v>
      </c>
      <c r="AB197">
        <v>2.6079999999999999E-2</v>
      </c>
      <c r="AC197">
        <v>2.6769999999999999E-2</v>
      </c>
      <c r="AD197">
        <v>3.8809999999999997E-2</v>
      </c>
      <c r="AE197">
        <v>4.0989999999999999E-2</v>
      </c>
      <c r="AF197">
        <v>1.064E-2</v>
      </c>
      <c r="AG197">
        <v>2.443E-2</v>
      </c>
      <c r="AH197">
        <v>2.095E-2</v>
      </c>
      <c r="AI197">
        <v>2.1600000000000001E-2</v>
      </c>
      <c r="AJ197">
        <v>2.0039999999999999E-2</v>
      </c>
      <c r="AK197">
        <v>1.8720000000000001E-2</v>
      </c>
      <c r="AL197">
        <v>7.4700000000000001E-3</v>
      </c>
      <c r="AN197">
        <v>3.4360000000000002E-2</v>
      </c>
      <c r="AO197">
        <v>1.0959999999999999E-2</v>
      </c>
      <c r="AP197">
        <v>1.967E-2</v>
      </c>
      <c r="AQ197">
        <v>2.349E-2</v>
      </c>
      <c r="AR197">
        <v>2.614E-2</v>
      </c>
      <c r="AS197">
        <v>4.2209999999999998E-2</v>
      </c>
      <c r="AT197">
        <v>2.759E-2</v>
      </c>
      <c r="AV197">
        <v>1.436E-2</v>
      </c>
      <c r="AW197">
        <v>2.862E-2</v>
      </c>
      <c r="AX197">
        <v>1.4710000000000001E-2</v>
      </c>
      <c r="AY197">
        <v>3.9660000000000001E-2</v>
      </c>
      <c r="AZ197">
        <v>2.018E-2</v>
      </c>
      <c r="BA197">
        <v>1.512E-2</v>
      </c>
      <c r="BB197">
        <v>-6.0999999999999997E-4</v>
      </c>
      <c r="BC197">
        <v>4.9959999999999997E-2</v>
      </c>
      <c r="BD197">
        <v>7.6099999999999996E-3</v>
      </c>
      <c r="BF197">
        <v>-2.4000000000000001E-4</v>
      </c>
      <c r="BG197">
        <v>1.7100000000000001E-2</v>
      </c>
      <c r="BH197">
        <v>2.2069999999999999E-2</v>
      </c>
      <c r="BJ197">
        <v>1.924E-2</v>
      </c>
      <c r="BK197">
        <v>1.124E-2</v>
      </c>
      <c r="BL197">
        <v>-5.8E-4</v>
      </c>
      <c r="BM197">
        <v>2.81E-2</v>
      </c>
      <c r="BN197">
        <v>2.4459999999999999E-2</v>
      </c>
      <c r="BO197">
        <v>1.189E-2</v>
      </c>
      <c r="BP197">
        <v>1.7500000000000002E-2</v>
      </c>
      <c r="BR197">
        <v>1.298E-2</v>
      </c>
      <c r="BS197">
        <v>2.724E-2</v>
      </c>
      <c r="BU197">
        <v>4.301E-2</v>
      </c>
      <c r="BV197">
        <v>1.6910000000000001E-2</v>
      </c>
      <c r="BW197">
        <v>2.1090000000000001E-2</v>
      </c>
      <c r="BX197">
        <v>2.7380000000000002E-2</v>
      </c>
      <c r="BY197">
        <v>1.8790000000000001E-2</v>
      </c>
      <c r="BZ197">
        <v>2.247E-2</v>
      </c>
      <c r="CA197">
        <v>1.9300000000000001E-3</v>
      </c>
      <c r="CB197">
        <v>2.6089999999999999E-2</v>
      </c>
      <c r="CC197">
        <v>3.3649999999999999E-2</v>
      </c>
      <c r="CD197">
        <v>3.388E-2</v>
      </c>
      <c r="CE197">
        <v>2.7359999999999999E-2</v>
      </c>
      <c r="CF197">
        <v>1.3600000000000001E-3</v>
      </c>
      <c r="CG197">
        <v>2.0629999999999999E-2</v>
      </c>
      <c r="CH197">
        <v>2.9839999999999998E-2</v>
      </c>
      <c r="CI197">
        <v>3.8670000000000003E-2</v>
      </c>
      <c r="CJ197">
        <v>-1.8600000000000001E-3</v>
      </c>
      <c r="CK197">
        <v>1.434E-2</v>
      </c>
      <c r="CL197">
        <v>4.3299999999999996E-3</v>
      </c>
      <c r="CM197">
        <v>1.6389999999999998E-2</v>
      </c>
      <c r="CN197">
        <v>2.198E-2</v>
      </c>
      <c r="CO197">
        <v>1.286E-2</v>
      </c>
      <c r="CP197">
        <v>2.3640000000000001E-2</v>
      </c>
      <c r="CQ197">
        <v>1.9109999999999999E-2</v>
      </c>
      <c r="CS197">
        <v>2.8060000000000002E-2</v>
      </c>
      <c r="CT197">
        <v>2.46E-2</v>
      </c>
      <c r="CU197">
        <v>2.8799999999999999E-2</v>
      </c>
      <c r="CV197">
        <v>1.687E-2</v>
      </c>
      <c r="CW197">
        <v>2.2499999999999999E-2</v>
      </c>
      <c r="CX197">
        <v>3.9469999999999998E-2</v>
      </c>
      <c r="CY197">
        <v>2.1420000000000002E-2</v>
      </c>
      <c r="CZ197">
        <v>1.1769999999999999E-2</v>
      </c>
      <c r="DA197">
        <v>4.3290000000000002E-2</v>
      </c>
      <c r="DB197">
        <v>2.2329999999999999E-2</v>
      </c>
      <c r="DC197">
        <v>3.9129999999999998E-2</v>
      </c>
      <c r="DD197">
        <v>1.099E-2</v>
      </c>
      <c r="DE197">
        <v>3.5220000000000001E-2</v>
      </c>
      <c r="DG197">
        <v>2.452E-2</v>
      </c>
      <c r="DH197">
        <v>3.47E-3</v>
      </c>
      <c r="DI197">
        <v>2.3259999999999999E-2</v>
      </c>
      <c r="DJ197">
        <v>2.809E-2</v>
      </c>
      <c r="DK197">
        <v>1.5869999999999999E-2</v>
      </c>
      <c r="DL197">
        <v>2.0080000000000001E-2</v>
      </c>
      <c r="DM197">
        <v>9.3299999999999998E-3</v>
      </c>
      <c r="DN197">
        <v>2.9479999999999999E-2</v>
      </c>
      <c r="DO197">
        <v>5.1700000000000001E-3</v>
      </c>
      <c r="DQ197">
        <v>4.15E-3</v>
      </c>
      <c r="DR197">
        <v>2.879E-2</v>
      </c>
      <c r="DS197">
        <v>3.3070000000000002E-2</v>
      </c>
      <c r="DT197">
        <v>2.2769999999999999E-2</v>
      </c>
      <c r="DU197">
        <v>-6.62E-3</v>
      </c>
      <c r="DV197">
        <v>1.065E-2</v>
      </c>
      <c r="DW197">
        <v>6.0150000000000002E-2</v>
      </c>
      <c r="DX197">
        <v>3.3799999999999997E-2</v>
      </c>
      <c r="DY197">
        <v>-5.5900000000000004E-3</v>
      </c>
      <c r="DZ197">
        <v>2.2919999999999999E-2</v>
      </c>
      <c r="EA197">
        <v>2.3269999999999999E-2</v>
      </c>
      <c r="EB197">
        <v>8.2400000000000008E-3</v>
      </c>
      <c r="EC197">
        <v>7.8200000000000006E-3</v>
      </c>
      <c r="ED197">
        <v>7.0099999999999997E-3</v>
      </c>
      <c r="EE197">
        <v>2.581E-2</v>
      </c>
      <c r="EF197">
        <v>1.082E-2</v>
      </c>
      <c r="EG197">
        <v>2.64E-3</v>
      </c>
      <c r="EH197">
        <v>4.5330000000000002E-2</v>
      </c>
      <c r="EJ197">
        <v>4.62E-3</v>
      </c>
      <c r="EK197">
        <v>1.8159999999999999E-2</v>
      </c>
      <c r="EL197">
        <v>2.9440000000000001E-2</v>
      </c>
      <c r="EM197">
        <v>2.5340000000000001E-2</v>
      </c>
      <c r="EN197">
        <v>6.6699999999999997E-3</v>
      </c>
      <c r="EO197">
        <v>1.1140000000000001E-2</v>
      </c>
      <c r="EP197">
        <v>3.2129999999999999E-2</v>
      </c>
      <c r="EQ197">
        <v>9.7800000000000005E-3</v>
      </c>
      <c r="ER197">
        <v>2.673E-2</v>
      </c>
      <c r="ES197">
        <v>0</v>
      </c>
      <c r="ET197">
        <v>3.3459999999999997E-2</v>
      </c>
      <c r="EU197">
        <v>1.644E-2</v>
      </c>
      <c r="EV197">
        <v>2.717E-2</v>
      </c>
      <c r="EW197">
        <v>2.4E-2</v>
      </c>
      <c r="EX197">
        <v>3.4380000000000001E-2</v>
      </c>
      <c r="EY197">
        <v>2.6579999999999999E-2</v>
      </c>
      <c r="EZ197">
        <v>3.2100000000000002E-3</v>
      </c>
      <c r="FA197">
        <v>1.6719999999999999E-2</v>
      </c>
      <c r="FB197">
        <v>3.1300000000000001E-2</v>
      </c>
      <c r="FC197">
        <v>5.0400000000000002E-3</v>
      </c>
      <c r="FD197">
        <v>3.108E-2</v>
      </c>
      <c r="FE197">
        <v>1.2199999999999999E-3</v>
      </c>
      <c r="FF197">
        <v>3.703E-2</v>
      </c>
      <c r="FG197">
        <v>2.12E-2</v>
      </c>
      <c r="FH197">
        <v>4.7200000000000002E-3</v>
      </c>
      <c r="FI197">
        <v>1.051E-2</v>
      </c>
      <c r="FJ197">
        <v>1.9380000000000001E-2</v>
      </c>
      <c r="FK197">
        <v>2.9729999999999999E-2</v>
      </c>
      <c r="FL197">
        <v>1.8630000000000001E-2</v>
      </c>
      <c r="FM197">
        <v>3.8440000000000002E-2</v>
      </c>
      <c r="FN197">
        <v>2.7480000000000001E-2</v>
      </c>
      <c r="FO197">
        <v>1.5140000000000001E-2</v>
      </c>
      <c r="FP197">
        <v>8.1300000000000001E-3</v>
      </c>
      <c r="FQ197">
        <v>1.146E-2</v>
      </c>
      <c r="FR197">
        <v>2.1489999999999999E-2</v>
      </c>
      <c r="FS197">
        <v>7.4599999999999996E-3</v>
      </c>
      <c r="FT197">
        <v>8.2799999999999992E-3</v>
      </c>
      <c r="FU197">
        <v>2.4400000000000002E-2</v>
      </c>
      <c r="FV197">
        <v>1.451E-2</v>
      </c>
      <c r="FW197">
        <v>1.538E-2</v>
      </c>
      <c r="FX197">
        <v>1.0919999999999999E-2</v>
      </c>
      <c r="FY197">
        <v>2.2950000000000002E-2</v>
      </c>
      <c r="FZ197">
        <v>2.7519999999999999E-2</v>
      </c>
      <c r="GA197">
        <v>2.3400000000000001E-2</v>
      </c>
      <c r="GB197">
        <v>2.0879999999999999E-2</v>
      </c>
      <c r="GC197">
        <v>-7.6499999999999997E-3</v>
      </c>
      <c r="GD197">
        <v>2.8379999999999999E-2</v>
      </c>
      <c r="GE197">
        <v>2.2769999999999999E-2</v>
      </c>
      <c r="GF197">
        <v>2.8719999999999999E-2</v>
      </c>
      <c r="GG197">
        <v>1.9939999999999999E-2</v>
      </c>
      <c r="GH197">
        <v>1.9140000000000001E-2</v>
      </c>
      <c r="GI197">
        <v>2.8660000000000001E-2</v>
      </c>
      <c r="GJ197">
        <v>2.9659999999999999E-2</v>
      </c>
      <c r="GK197">
        <v>2.6620000000000001E-2</v>
      </c>
      <c r="GL197">
        <v>2.5590000000000002E-2</v>
      </c>
      <c r="GM197">
        <v>2.7390000000000001E-2</v>
      </c>
      <c r="GN197">
        <v>3.1309999999999998E-2</v>
      </c>
      <c r="GO197">
        <v>9.0900000000000009E-3</v>
      </c>
      <c r="GP197">
        <v>2.988E-2</v>
      </c>
      <c r="GQ197">
        <v>1.393E-2</v>
      </c>
      <c r="GR197">
        <v>2.7689999999999999E-2</v>
      </c>
      <c r="GS197">
        <v>2.879E-2</v>
      </c>
      <c r="GT197">
        <v>2.5399999999999999E-2</v>
      </c>
      <c r="GU197">
        <v>4.3799999999999999E-2</v>
      </c>
      <c r="GV197">
        <v>1.371E-2</v>
      </c>
      <c r="GW197">
        <v>6.3E-3</v>
      </c>
      <c r="GX197">
        <v>3.5799999999999998E-3</v>
      </c>
      <c r="GY197">
        <v>8.1300000000000001E-3</v>
      </c>
      <c r="GZ197">
        <v>0</v>
      </c>
      <c r="HA197">
        <v>3.2899999999999999E-2</v>
      </c>
      <c r="HB197">
        <v>1.4460000000000001E-2</v>
      </c>
      <c r="HC197">
        <v>-1.0399999999999999E-3</v>
      </c>
      <c r="HD197">
        <v>2.23E-2</v>
      </c>
      <c r="HE197">
        <v>1.0290000000000001E-2</v>
      </c>
      <c r="HF197">
        <v>2.1170000000000001E-2</v>
      </c>
      <c r="HG197">
        <v>2.581E-2</v>
      </c>
      <c r="HH197">
        <v>3.1210000000000002E-2</v>
      </c>
      <c r="HI197">
        <v>1.8960000000000001E-2</v>
      </c>
      <c r="HJ197">
        <v>2.665E-2</v>
      </c>
      <c r="HK197">
        <v>3.6609999999999997E-2</v>
      </c>
      <c r="HL197">
        <v>2.828E-2</v>
      </c>
      <c r="HM197">
        <v>2.8119999999999999E-2</v>
      </c>
      <c r="HN197">
        <v>1.9689999999999999E-2</v>
      </c>
      <c r="HO197">
        <v>1.9869999999999999E-2</v>
      </c>
      <c r="HP197">
        <v>2.572E-2</v>
      </c>
      <c r="HQ197">
        <v>2.862E-2</v>
      </c>
      <c r="HR197">
        <v>1.7000000000000001E-2</v>
      </c>
      <c r="HT197">
        <v>3.431E-2</v>
      </c>
      <c r="HU197">
        <v>5.96E-3</v>
      </c>
      <c r="HV197">
        <v>2.7380000000000002E-2</v>
      </c>
      <c r="HW197">
        <v>2.0809999999999999E-2</v>
      </c>
      <c r="HX197">
        <v>3.9190000000000003E-2</v>
      </c>
      <c r="HY197">
        <v>2.2679999999999999E-2</v>
      </c>
      <c r="HZ197">
        <v>2.8309999999999998E-2</v>
      </c>
      <c r="IA197">
        <v>2.3089999999999999E-2</v>
      </c>
      <c r="IB197">
        <v>1.3849999999999999E-2</v>
      </c>
      <c r="IC197">
        <v>2.478E-2</v>
      </c>
      <c r="ID197">
        <v>2.5600000000000001E-2</v>
      </c>
      <c r="IE197">
        <v>1.702E-2</v>
      </c>
      <c r="IF197">
        <v>1.461E-2</v>
      </c>
      <c r="IG197">
        <v>1.2670000000000001E-2</v>
      </c>
      <c r="IH197">
        <v>2.547E-2</v>
      </c>
      <c r="II197">
        <v>2.1229999999999999E-2</v>
      </c>
      <c r="IJ197">
        <v>1.6449999999999999E-2</v>
      </c>
      <c r="IK197">
        <v>2.7109999999999999E-2</v>
      </c>
      <c r="IL197">
        <v>1.3769999999999999E-2</v>
      </c>
      <c r="IM197">
        <v>1.363E-2</v>
      </c>
      <c r="IO197">
        <v>2.7289999999999998E-2</v>
      </c>
      <c r="IQ197">
        <v>2.4129999999999999E-2</v>
      </c>
      <c r="IR197">
        <v>3.2259999999999997E-2</v>
      </c>
      <c r="IS197">
        <v>2.9170000000000001E-2</v>
      </c>
      <c r="IT197">
        <v>1.8380000000000001E-2</v>
      </c>
      <c r="IU197">
        <v>3.2120000000000003E-2</v>
      </c>
      <c r="IV197">
        <v>1.89E-2</v>
      </c>
      <c r="IW197">
        <v>2.462E-2</v>
      </c>
      <c r="IX197">
        <v>2.2030000000000001E-2</v>
      </c>
      <c r="IY197">
        <v>1.452E-2</v>
      </c>
      <c r="IZ197">
        <v>3.7699999999999999E-3</v>
      </c>
      <c r="JA197">
        <v>9.92E-3</v>
      </c>
      <c r="JB197">
        <v>2.103E-2</v>
      </c>
      <c r="JC197">
        <v>1.9210000000000001E-2</v>
      </c>
      <c r="JD197">
        <v>2.3529999999999999E-2</v>
      </c>
      <c r="JE197">
        <v>1.162E-2</v>
      </c>
      <c r="JF197">
        <v>2.96E-3</v>
      </c>
      <c r="JG197">
        <v>0</v>
      </c>
      <c r="JH197">
        <v>9.8899999999999995E-3</v>
      </c>
      <c r="JI197">
        <v>2.7879999999999999E-2</v>
      </c>
      <c r="JJ197">
        <v>2.0230000000000001E-2</v>
      </c>
      <c r="JK197">
        <v>2.751E-2</v>
      </c>
      <c r="JL197">
        <v>2.4250000000000001E-2</v>
      </c>
      <c r="JM197">
        <v>1.0489999999999999E-2</v>
      </c>
      <c r="JO197">
        <v>5.4739999999999997E-2</v>
      </c>
      <c r="JP197">
        <v>3.2759999999999997E-2</v>
      </c>
      <c r="JQ197">
        <v>2.8330000000000001E-2</v>
      </c>
      <c r="JR197">
        <v>2.8119999999999999E-2</v>
      </c>
      <c r="JS197">
        <v>2.111E-2</v>
      </c>
      <c r="JT197">
        <v>2.6290000000000001E-2</v>
      </c>
      <c r="JU197">
        <v>7.5700000000000003E-3</v>
      </c>
      <c r="JW197">
        <v>4.2939999999999999E-2</v>
      </c>
      <c r="JX197">
        <v>5.9500000000000004E-3</v>
      </c>
      <c r="JY197">
        <v>2.3810000000000001E-2</v>
      </c>
      <c r="KA197">
        <v>2.879E-2</v>
      </c>
      <c r="KB197">
        <v>2.8649999999999998E-2</v>
      </c>
      <c r="KC197">
        <v>1.823E-2</v>
      </c>
      <c r="KD197">
        <v>8.6E-3</v>
      </c>
      <c r="KE197">
        <v>1.6250000000000001E-2</v>
      </c>
      <c r="KF197">
        <v>2.8979999999999999E-2</v>
      </c>
      <c r="KG197">
        <v>2.2040000000000001E-2</v>
      </c>
      <c r="KH197">
        <v>2.1190000000000001E-2</v>
      </c>
      <c r="KI197">
        <v>4.3139999999999998E-2</v>
      </c>
      <c r="KJ197">
        <v>1.277E-2</v>
      </c>
      <c r="KK197">
        <v>1.907E-2</v>
      </c>
      <c r="KL197">
        <v>2.8379999999999999E-2</v>
      </c>
      <c r="KM197">
        <v>2.9080000000000002E-2</v>
      </c>
      <c r="KN197">
        <v>1.694E-2</v>
      </c>
      <c r="KO197">
        <v>1.6660000000000001E-2</v>
      </c>
      <c r="KP197">
        <v>5.5999999999999999E-3</v>
      </c>
      <c r="KQ197">
        <v>4.4630000000000003E-2</v>
      </c>
      <c r="KR197">
        <v>2.9579999999999999E-2</v>
      </c>
      <c r="KS197">
        <v>2.9909999999999999E-2</v>
      </c>
      <c r="KT197">
        <v>3.4770000000000002E-2</v>
      </c>
      <c r="KU197">
        <v>6.8300000000000001E-3</v>
      </c>
      <c r="KW197">
        <v>3.108E-2</v>
      </c>
      <c r="KX197">
        <v>-4.3099999999999996E-3</v>
      </c>
      <c r="KY197">
        <v>2.4920000000000001E-2</v>
      </c>
      <c r="KZ197">
        <v>3.31E-3</v>
      </c>
      <c r="LB197">
        <v>9.9100000000000004E-3</v>
      </c>
      <c r="LD197">
        <v>1.495E-2</v>
      </c>
      <c r="LE197">
        <v>3.0259999999999999E-2</v>
      </c>
      <c r="LF197">
        <v>2.7869999999999999E-2</v>
      </c>
      <c r="LG197">
        <v>1.9050000000000001E-2</v>
      </c>
      <c r="LI197">
        <v>-2.3400000000000001E-3</v>
      </c>
      <c r="LJ197">
        <v>3.2620000000000003E-2</v>
      </c>
      <c r="LK197">
        <v>9.0399999999999994E-3</v>
      </c>
      <c r="LL197">
        <v>2.495E-2</v>
      </c>
      <c r="LM197">
        <v>2.3789999999999999E-2</v>
      </c>
      <c r="LN197">
        <v>-7.2199999999999999E-3</v>
      </c>
      <c r="LO197">
        <v>2.9870000000000001E-2</v>
      </c>
      <c r="LP197">
        <v>1.5599999999999999E-2</v>
      </c>
      <c r="LQ197">
        <v>2.7539999999999999E-2</v>
      </c>
      <c r="LR197">
        <v>3.175E-2</v>
      </c>
      <c r="LS197">
        <v>-1.8950000000000002E-2</v>
      </c>
      <c r="LT197">
        <v>1.966E-2</v>
      </c>
      <c r="LU197">
        <v>9.8399999999999998E-3</v>
      </c>
      <c r="LV197">
        <v>2.324E-2</v>
      </c>
      <c r="LX197">
        <v>4.13E-3</v>
      </c>
      <c r="LY197">
        <v>4.1099999999999999E-3</v>
      </c>
      <c r="LZ197">
        <v>2.4389999999999998E-2</v>
      </c>
      <c r="MA197">
        <v>2.35E-2</v>
      </c>
      <c r="MB197">
        <v>1.166E-2</v>
      </c>
      <c r="MC197">
        <v>3.2300000000000002E-2</v>
      </c>
      <c r="MD197">
        <v>2.8740000000000002E-2</v>
      </c>
      <c r="ME197">
        <v>4.2180000000000002E-2</v>
      </c>
      <c r="MF197">
        <v>1.528E-2</v>
      </c>
      <c r="MG197">
        <v>2.972E-2</v>
      </c>
      <c r="MH197">
        <v>1.6670000000000001E-2</v>
      </c>
      <c r="MI197">
        <v>2.8709999999999999E-2</v>
      </c>
      <c r="MJ197">
        <v>2.9850000000000002E-2</v>
      </c>
      <c r="MK197">
        <v>3.2469999999999999E-2</v>
      </c>
      <c r="MP197">
        <v>2.9399999999999999E-2</v>
      </c>
      <c r="MY197">
        <v>2.418E-2</v>
      </c>
      <c r="NN197">
        <v>3.4320000000000003E-2</v>
      </c>
      <c r="NO197">
        <v>2.9610000000000001E-2</v>
      </c>
      <c r="NP197">
        <v>3.0079999999999999E-2</v>
      </c>
      <c r="NQ197">
        <v>2.2339999999999999E-2</v>
      </c>
      <c r="NR197">
        <v>2.5319999999999999E-2</v>
      </c>
      <c r="NS197">
        <v>3.3070000000000002E-2</v>
      </c>
      <c r="NT197">
        <v>1.779E-2</v>
      </c>
      <c r="NU197">
        <v>4.0200000000000001E-3</v>
      </c>
      <c r="NV197">
        <v>2.6720000000000001E-2</v>
      </c>
      <c r="NW197">
        <v>9.4900000000000002E-3</v>
      </c>
      <c r="NX197">
        <v>-3.8999999999999999E-4</v>
      </c>
      <c r="NY197">
        <v>2.2290000000000001E-2</v>
      </c>
      <c r="NZ197">
        <v>3.0890000000000001E-2</v>
      </c>
      <c r="OA197">
        <v>1.32E-2</v>
      </c>
      <c r="OB197">
        <v>1.763E-2</v>
      </c>
      <c r="OC197">
        <v>6.5900000000000004E-3</v>
      </c>
      <c r="OD197">
        <v>2.5829999999999999E-2</v>
      </c>
      <c r="OE197">
        <v>1.2460000000000001E-2</v>
      </c>
      <c r="OF197">
        <v>2.784E-2</v>
      </c>
      <c r="OG197">
        <v>3.1370000000000002E-2</v>
      </c>
      <c r="OH197">
        <v>0</v>
      </c>
      <c r="OI197">
        <v>2.5430000000000001E-2</v>
      </c>
      <c r="OJ197">
        <v>2.349E-2</v>
      </c>
      <c r="OK197">
        <v>2.0480000000000002E-2</v>
      </c>
      <c r="OL197">
        <v>1.388E-2</v>
      </c>
      <c r="OM197">
        <v>2.615E-2</v>
      </c>
      <c r="ON197">
        <v>-1.5389999999999999E-2</v>
      </c>
    </row>
    <row r="198" spans="1:404" x14ac:dyDescent="0.35">
      <c r="A198" t="s">
        <v>600</v>
      </c>
      <c r="B198">
        <v>-2.4240000000000001E-2</v>
      </c>
      <c r="C198">
        <v>-1.0749999999999999E-2</v>
      </c>
      <c r="D198">
        <v>-7.6000000000000004E-4</v>
      </c>
      <c r="E198">
        <v>-1.8669999999999999E-2</v>
      </c>
      <c r="F198">
        <v>-3.2620000000000003E-2</v>
      </c>
      <c r="G198">
        <v>-7.4099999999999999E-3</v>
      </c>
      <c r="H198">
        <v>-2.5699999999999998E-3</v>
      </c>
      <c r="I198">
        <v>-1.2409999999999999E-2</v>
      </c>
      <c r="J198">
        <v>-1.67E-3</v>
      </c>
      <c r="L198">
        <v>5.9899999999999997E-3</v>
      </c>
      <c r="M198">
        <v>-1.3799999999999999E-3</v>
      </c>
      <c r="N198">
        <v>-2.0799999999999999E-2</v>
      </c>
      <c r="O198">
        <v>1.89E-3</v>
      </c>
      <c r="P198">
        <v>-4.5399999999999998E-3</v>
      </c>
      <c r="Q198">
        <v>-2.1340000000000001E-2</v>
      </c>
      <c r="S198">
        <v>2.5819999999999999E-2</v>
      </c>
      <c r="T198">
        <v>1.106E-2</v>
      </c>
      <c r="U198">
        <v>-2.9170000000000001E-2</v>
      </c>
      <c r="V198">
        <v>-1.7930000000000001E-2</v>
      </c>
      <c r="W198">
        <v>-2.597E-2</v>
      </c>
      <c r="X198">
        <v>-9.0100000000000006E-3</v>
      </c>
      <c r="Y198">
        <v>-2.843E-2</v>
      </c>
      <c r="Z198">
        <v>-1.985E-2</v>
      </c>
      <c r="AA198">
        <v>-1.3599999999999999E-2</v>
      </c>
      <c r="AB198">
        <v>2.3099999999999999E-2</v>
      </c>
      <c r="AC198">
        <v>2.9960000000000001E-2</v>
      </c>
      <c r="AD198">
        <v>-1.958E-2</v>
      </c>
      <c r="AE198">
        <v>-3.2140000000000002E-2</v>
      </c>
      <c r="AF198">
        <v>-1.494E-2</v>
      </c>
      <c r="AG198">
        <v>-9.6900000000000007E-3</v>
      </c>
      <c r="AH198">
        <v>2.9440000000000001E-2</v>
      </c>
      <c r="AI198">
        <v>-3.2809999999999999E-2</v>
      </c>
      <c r="AJ198">
        <v>-9.2099999999999994E-3</v>
      </c>
      <c r="AK198">
        <v>1.41E-3</v>
      </c>
      <c r="AL198">
        <v>7.0499999999999998E-3</v>
      </c>
      <c r="AN198">
        <v>-8.8100000000000001E-3</v>
      </c>
      <c r="AO198">
        <v>-2.5999999999999999E-3</v>
      </c>
      <c r="AP198">
        <v>0</v>
      </c>
      <c r="AQ198">
        <v>-1.1480000000000001E-2</v>
      </c>
      <c r="AR198">
        <v>-2.9219999999999999E-2</v>
      </c>
      <c r="AS198">
        <v>2.861E-2</v>
      </c>
      <c r="AT198">
        <v>2.2349999999999998E-2</v>
      </c>
      <c r="AV198">
        <v>-6.5399999999999998E-3</v>
      </c>
      <c r="AW198">
        <v>-7.2100000000000003E-3</v>
      </c>
      <c r="AX198">
        <v>-1.4999999999999999E-2</v>
      </c>
      <c r="AY198">
        <v>4.1900000000000001E-3</v>
      </c>
      <c r="AZ198">
        <v>7.1900000000000002E-3</v>
      </c>
      <c r="BA198">
        <v>5.4200000000000003E-3</v>
      </c>
      <c r="BB198">
        <v>6.0999999999999997E-4</v>
      </c>
      <c r="BC198">
        <v>6.3899999999999998E-3</v>
      </c>
      <c r="BD198">
        <v>8.6999999999999994E-3</v>
      </c>
      <c r="BF198">
        <v>-4.8000000000000001E-4</v>
      </c>
      <c r="BG198">
        <v>-1.583E-2</v>
      </c>
      <c r="BH198">
        <v>9.2000000000000003E-4</v>
      </c>
      <c r="BJ198">
        <v>-1.75E-3</v>
      </c>
      <c r="BK198">
        <v>-3.8300000000000001E-3</v>
      </c>
      <c r="BL198">
        <v>-1.5440000000000001E-2</v>
      </c>
      <c r="BM198">
        <v>-1.1900000000000001E-3</v>
      </c>
      <c r="BN198">
        <v>1.9740000000000001E-2</v>
      </c>
      <c r="BO198">
        <v>-5.4599999999999996E-3</v>
      </c>
      <c r="BP198">
        <v>1.072E-2</v>
      </c>
      <c r="BR198">
        <v>-8.5400000000000007E-3</v>
      </c>
      <c r="BS198">
        <v>-3.8999999999999998E-3</v>
      </c>
      <c r="BU198">
        <v>-1.125E-2</v>
      </c>
      <c r="BV198">
        <v>-3.0089999999999999E-2</v>
      </c>
      <c r="BW198">
        <v>-1.721E-2</v>
      </c>
      <c r="BX198">
        <v>-8.1399999999999997E-3</v>
      </c>
      <c r="BY198">
        <v>-1.1350000000000001E-2</v>
      </c>
      <c r="BZ198">
        <v>6.0800000000000003E-3</v>
      </c>
      <c r="CA198">
        <v>2.8900000000000002E-3</v>
      </c>
      <c r="CB198">
        <v>9.2700000000000005E-3</v>
      </c>
      <c r="CC198">
        <v>2.9389999999999999E-2</v>
      </c>
      <c r="CD198">
        <v>-1.89E-3</v>
      </c>
      <c r="CE198">
        <v>2.597E-2</v>
      </c>
      <c r="CF198">
        <v>9.9699999999999997E-3</v>
      </c>
      <c r="CG198">
        <v>-7.0299999999999998E-3</v>
      </c>
      <c r="CH198">
        <v>-2.3859999999999999E-2</v>
      </c>
      <c r="CI198">
        <v>4.3099999999999996E-3</v>
      </c>
      <c r="CJ198">
        <v>-1.797E-2</v>
      </c>
      <c r="CK198">
        <v>-9.4000000000000004E-3</v>
      </c>
      <c r="CL198">
        <v>-1.6160000000000001E-2</v>
      </c>
      <c r="CM198">
        <v>9.6799999999999994E-3</v>
      </c>
      <c r="CN198">
        <v>1.008E-2</v>
      </c>
      <c r="CO198">
        <v>-6.3499999999999997E-3</v>
      </c>
      <c r="CP198">
        <v>2.0789999999999999E-2</v>
      </c>
      <c r="CQ198">
        <v>8.0400000000000003E-3</v>
      </c>
      <c r="CS198">
        <v>1.3299999999999999E-2</v>
      </c>
      <c r="CT198">
        <v>2.6190000000000001E-2</v>
      </c>
      <c r="CU198">
        <v>3.0179999999999998E-2</v>
      </c>
      <c r="CV198">
        <v>-7.8600000000000007E-3</v>
      </c>
      <c r="CW198">
        <v>2.895E-2</v>
      </c>
      <c r="CX198">
        <v>-2.155E-2</v>
      </c>
      <c r="CY198">
        <v>2.213E-2</v>
      </c>
      <c r="CZ198">
        <v>-1.898E-2</v>
      </c>
      <c r="DA198">
        <v>-6.1000000000000004E-3</v>
      </c>
      <c r="DB198">
        <v>2.913E-2</v>
      </c>
      <c r="DC198">
        <v>-1.086E-2</v>
      </c>
      <c r="DD198">
        <v>-1.3979999999999999E-2</v>
      </c>
      <c r="DE198">
        <v>-2.7949999999999999E-2</v>
      </c>
      <c r="DG198">
        <v>-7.2500000000000004E-3</v>
      </c>
      <c r="DH198">
        <v>-9.6200000000000001E-3</v>
      </c>
      <c r="DI198">
        <v>8.6199999999999992E-3</v>
      </c>
      <c r="DJ198">
        <v>7.5900000000000004E-3</v>
      </c>
      <c r="DK198">
        <v>1.42E-3</v>
      </c>
      <c r="DL198">
        <v>4.9199999999999999E-3</v>
      </c>
      <c r="DM198">
        <v>-3.5400000000000002E-3</v>
      </c>
      <c r="DN198">
        <v>-1.489E-2</v>
      </c>
      <c r="DO198">
        <v>1.8259999999999998E-2</v>
      </c>
      <c r="DQ198">
        <v>1.8579999999999999E-2</v>
      </c>
      <c r="DR198">
        <v>-4.8410000000000002E-2</v>
      </c>
      <c r="DS198">
        <v>-1.6719999999999999E-2</v>
      </c>
      <c r="DT198">
        <v>2.9989999999999999E-2</v>
      </c>
      <c r="DU198">
        <v>1.6330000000000001E-2</v>
      </c>
      <c r="DV198">
        <v>-5.2700000000000004E-3</v>
      </c>
      <c r="DW198">
        <v>-4.1610000000000001E-2</v>
      </c>
      <c r="DX198">
        <v>1.7260000000000001E-2</v>
      </c>
      <c r="DY198">
        <v>1.9230000000000001E-2</v>
      </c>
      <c r="DZ198">
        <v>-2.9600000000000001E-2</v>
      </c>
      <c r="EA198">
        <v>2.0410000000000001E-2</v>
      </c>
      <c r="EB198">
        <v>-1.307E-2</v>
      </c>
      <c r="EC198">
        <v>2.273E-2</v>
      </c>
      <c r="ED198">
        <v>8.0000000000000002E-3</v>
      </c>
      <c r="EE198">
        <v>-3.14E-3</v>
      </c>
      <c r="EF198">
        <v>-8.8199999999999997E-3</v>
      </c>
      <c r="EG198">
        <v>0</v>
      </c>
      <c r="EH198">
        <v>-3.9480000000000001E-2</v>
      </c>
      <c r="EI198">
        <v>2.9239999999999999E-2</v>
      </c>
      <c r="EJ198">
        <v>-2.3550000000000001E-2</v>
      </c>
      <c r="EK198">
        <v>2.9729999999999999E-2</v>
      </c>
      <c r="EL198">
        <v>-1.0959999999999999E-2</v>
      </c>
      <c r="EM198">
        <v>-1.0959999999999999E-2</v>
      </c>
      <c r="EN198">
        <v>-1.0959999999999999E-2</v>
      </c>
      <c r="EO198">
        <v>7.9500000000000005E-3</v>
      </c>
      <c r="EP198">
        <v>2.9649999999999999E-2</v>
      </c>
      <c r="EQ198">
        <v>1.6799999999999999E-2</v>
      </c>
      <c r="ER198">
        <v>-1.5310000000000001E-2</v>
      </c>
      <c r="ES198">
        <v>8.4399999999999996E-3</v>
      </c>
      <c r="ET198">
        <v>-1.619E-2</v>
      </c>
      <c r="EU198">
        <v>-1.4710000000000001E-2</v>
      </c>
      <c r="EV198">
        <v>-5.0400000000000002E-3</v>
      </c>
      <c r="EW198">
        <v>2.656E-2</v>
      </c>
      <c r="EX198">
        <v>1.5200000000000001E-3</v>
      </c>
      <c r="EY198">
        <v>-2.5000000000000001E-3</v>
      </c>
      <c r="EZ198">
        <v>-6.4099999999999999E-3</v>
      </c>
      <c r="FA198">
        <v>-3.7170000000000002E-2</v>
      </c>
      <c r="FB198">
        <v>-1.7569999999999999E-2</v>
      </c>
      <c r="FC198">
        <v>-1.643E-2</v>
      </c>
      <c r="FD198">
        <v>-1.559E-2</v>
      </c>
      <c r="FE198">
        <v>8.5599999999999999E-3</v>
      </c>
      <c r="FF198">
        <v>9.2399999999999999E-3</v>
      </c>
      <c r="FG198">
        <v>-9.7699999999999992E-3</v>
      </c>
      <c r="FH198">
        <v>4.1700000000000001E-3</v>
      </c>
      <c r="FI198">
        <v>-1.346E-2</v>
      </c>
      <c r="FJ198">
        <v>-1.528E-2</v>
      </c>
      <c r="FK198">
        <v>1.6719999999999999E-2</v>
      </c>
      <c r="FL198">
        <v>2.0389999999999998E-2</v>
      </c>
      <c r="FM198">
        <v>-2.3800000000000002E-2</v>
      </c>
      <c r="FN198">
        <v>-6.3099999999999996E-3</v>
      </c>
      <c r="FO198">
        <v>6.7499999999999999E-3</v>
      </c>
      <c r="FP198">
        <v>-2.9659999999999999E-2</v>
      </c>
      <c r="FQ198">
        <v>-9.3600000000000003E-3</v>
      </c>
      <c r="FR198">
        <v>-5.9199999999999999E-3</v>
      </c>
      <c r="FS198">
        <v>-0.01</v>
      </c>
      <c r="FT198">
        <v>1.026E-2</v>
      </c>
      <c r="FU198">
        <v>-2.7310000000000001E-2</v>
      </c>
      <c r="FV198">
        <v>-2.0029999999999999E-2</v>
      </c>
      <c r="FW198">
        <v>-2.8469999999999999E-2</v>
      </c>
      <c r="FX198">
        <v>9.2599999999999991E-3</v>
      </c>
      <c r="FY198">
        <v>1.52E-2</v>
      </c>
      <c r="FZ198">
        <v>1.9939999999999999E-2</v>
      </c>
      <c r="GA198">
        <v>2.9479999999999999E-2</v>
      </c>
      <c r="GB198">
        <v>2.962E-2</v>
      </c>
      <c r="GC198">
        <v>-1.9279999999999999E-2</v>
      </c>
      <c r="GD198">
        <v>-7.1000000000000002E-4</v>
      </c>
      <c r="GE198">
        <v>-2.7189999999999999E-2</v>
      </c>
      <c r="GF198">
        <v>2.9909999999999999E-2</v>
      </c>
      <c r="GG198">
        <v>0.03</v>
      </c>
      <c r="GH198">
        <v>-1.0200000000000001E-2</v>
      </c>
      <c r="GI198">
        <v>-2.0200000000000001E-3</v>
      </c>
      <c r="GJ198">
        <v>2.9790000000000001E-2</v>
      </c>
      <c r="GK198">
        <v>1.456E-2</v>
      </c>
      <c r="GL198">
        <v>-1.201E-2</v>
      </c>
      <c r="GM198">
        <v>1.5299999999999999E-2</v>
      </c>
      <c r="GN198">
        <v>-2.487E-2</v>
      </c>
      <c r="GO198">
        <v>1.201E-2</v>
      </c>
      <c r="GP198">
        <v>2.2499999999999999E-2</v>
      </c>
      <c r="GQ198">
        <v>-8.6800000000000002E-3</v>
      </c>
      <c r="GR198">
        <v>-6.3400000000000001E-3</v>
      </c>
      <c r="GS198">
        <v>1.3990000000000001E-2</v>
      </c>
      <c r="GT198">
        <v>-2.32E-3</v>
      </c>
      <c r="GU198">
        <v>-2.0979999999999999E-2</v>
      </c>
      <c r="GV198">
        <v>4.5100000000000001E-3</v>
      </c>
      <c r="GW198">
        <v>-2.5049999999999999E-2</v>
      </c>
      <c r="GX198">
        <v>-1.188E-2</v>
      </c>
      <c r="GY198">
        <v>-3.8700000000000002E-3</v>
      </c>
      <c r="GZ198">
        <v>-3.7399999999999998E-3</v>
      </c>
      <c r="HA198">
        <v>-1.61E-2</v>
      </c>
      <c r="HB198">
        <v>-2.14E-3</v>
      </c>
      <c r="HC198">
        <v>-2.0799999999999998E-3</v>
      </c>
      <c r="HD198">
        <v>-1.091E-2</v>
      </c>
      <c r="HE198">
        <v>1.1209999999999999E-2</v>
      </c>
      <c r="HF198">
        <v>2.674E-2</v>
      </c>
      <c r="HG198">
        <v>8.3899999999999999E-3</v>
      </c>
      <c r="HH198">
        <v>-2.589E-2</v>
      </c>
      <c r="HI198">
        <v>2.563E-2</v>
      </c>
      <c r="HJ198">
        <v>1.7000000000000001E-2</v>
      </c>
      <c r="HK198">
        <v>-1.528E-2</v>
      </c>
      <c r="HL198">
        <v>1.9199999999999998E-2</v>
      </c>
      <c r="HM198">
        <v>1.762E-2</v>
      </c>
      <c r="HN198">
        <v>1.5169999999999999E-2</v>
      </c>
      <c r="HO198">
        <v>-1.299E-2</v>
      </c>
      <c r="HP198">
        <v>-1.47E-3</v>
      </c>
      <c r="HQ198">
        <v>-8.6999999999999994E-3</v>
      </c>
      <c r="HR198">
        <v>-8.5100000000000002E-3</v>
      </c>
      <c r="HT198">
        <v>5.4000000000000003E-3</v>
      </c>
      <c r="HU198">
        <v>1.7919999999999998E-2</v>
      </c>
      <c r="HV198">
        <v>-9.8200000000000006E-3</v>
      </c>
      <c r="HW198">
        <v>-1.9109999999999999E-2</v>
      </c>
      <c r="HX198">
        <v>-2.8539999999999999E-2</v>
      </c>
      <c r="HY198">
        <v>1.102E-2</v>
      </c>
      <c r="HZ198">
        <v>4.0999999999999999E-4</v>
      </c>
      <c r="IA198">
        <v>-9.6699999999999998E-3</v>
      </c>
      <c r="IB198">
        <v>-1.6199999999999999E-2</v>
      </c>
      <c r="IC198">
        <v>-3.4499999999999999E-3</v>
      </c>
      <c r="ID198">
        <v>-1.3950000000000001E-2</v>
      </c>
      <c r="IE198">
        <v>1.1039999999999999E-2</v>
      </c>
      <c r="IF198">
        <v>-6.6400000000000001E-3</v>
      </c>
      <c r="IG198">
        <v>-1.8769999999999998E-2</v>
      </c>
      <c r="IH198">
        <v>-2.3179999999999999E-2</v>
      </c>
      <c r="II198">
        <v>0</v>
      </c>
      <c r="IJ198">
        <v>3.2399999999999998E-3</v>
      </c>
      <c r="IK198">
        <v>1.602E-2</v>
      </c>
      <c r="IL198">
        <v>-4.81E-3</v>
      </c>
      <c r="IM198">
        <v>-2.521E-2</v>
      </c>
      <c r="IO198">
        <v>-2.2950000000000002E-2</v>
      </c>
      <c r="IP198">
        <v>3.1440000000000003E-2</v>
      </c>
      <c r="IQ198">
        <v>-8.4799999999999997E-3</v>
      </c>
      <c r="IR198">
        <v>-1.1509999999999999E-2</v>
      </c>
      <c r="IS198">
        <v>1.575E-2</v>
      </c>
      <c r="IT198">
        <v>9.0200000000000002E-3</v>
      </c>
      <c r="IU198">
        <v>-2.0070000000000001E-2</v>
      </c>
      <c r="IV198">
        <v>-2.7969999999999998E-2</v>
      </c>
      <c r="IW198">
        <v>-1.9269999999999999E-2</v>
      </c>
      <c r="IX198">
        <v>1.7639999999999999E-2</v>
      </c>
      <c r="IY198">
        <v>6.7000000000000002E-4</v>
      </c>
      <c r="IZ198">
        <v>-3.7599999999999999E-3</v>
      </c>
      <c r="JA198">
        <v>6.4200000000000004E-3</v>
      </c>
      <c r="JB198">
        <v>-2.8719999999999999E-2</v>
      </c>
      <c r="JC198">
        <v>2.6790000000000001E-2</v>
      </c>
      <c r="JD198">
        <v>-1.23E-3</v>
      </c>
      <c r="JE198">
        <v>-1.089E-2</v>
      </c>
      <c r="JF198">
        <v>5.4000000000000003E-3</v>
      </c>
      <c r="JG198">
        <v>-1.2370000000000001E-2</v>
      </c>
      <c r="JH198">
        <v>9.0399999999999994E-3</v>
      </c>
      <c r="JI198">
        <v>-5.4200000000000003E-3</v>
      </c>
      <c r="JJ198">
        <v>2.8709999999999999E-2</v>
      </c>
      <c r="JK198">
        <v>-2.4299999999999999E-2</v>
      </c>
      <c r="JL198">
        <v>-2.368E-2</v>
      </c>
      <c r="JM198">
        <v>2.376E-2</v>
      </c>
      <c r="JO198">
        <v>-2.2950000000000002E-2</v>
      </c>
      <c r="JP198">
        <v>-5.0000000000000001E-4</v>
      </c>
      <c r="JQ198">
        <v>1.8360000000000001E-2</v>
      </c>
      <c r="JR198">
        <v>1.7659999999999999E-2</v>
      </c>
      <c r="JS198">
        <v>1.5570000000000001E-2</v>
      </c>
      <c r="JT198">
        <v>-7.4700000000000001E-3</v>
      </c>
      <c r="JU198">
        <v>-3.2210000000000003E-2</v>
      </c>
      <c r="JW198">
        <v>-1.6230000000000001E-2</v>
      </c>
      <c r="JX198">
        <v>2.9590000000000002E-2</v>
      </c>
      <c r="JY198">
        <v>-2.7480000000000001E-2</v>
      </c>
      <c r="KA198">
        <v>-5.5999999999999999E-3</v>
      </c>
      <c r="KB198">
        <v>-1.4030000000000001E-2</v>
      </c>
      <c r="KC198">
        <v>-3.4970000000000001E-2</v>
      </c>
      <c r="KD198">
        <v>-2.1919999999999999E-2</v>
      </c>
      <c r="KE198">
        <v>2.87E-2</v>
      </c>
      <c r="KF198">
        <v>-1.438E-2</v>
      </c>
      <c r="KG198">
        <v>-1.617E-2</v>
      </c>
      <c r="KH198">
        <v>-7.7799999999999996E-3</v>
      </c>
      <c r="KI198">
        <v>6.7299999999999999E-3</v>
      </c>
      <c r="KJ198">
        <v>-3.0630000000000001E-2</v>
      </c>
      <c r="KK198">
        <v>4.0699999999999998E-3</v>
      </c>
      <c r="KL198">
        <v>-2.0240000000000001E-2</v>
      </c>
      <c r="KM198">
        <v>1.06E-2</v>
      </c>
      <c r="KN198">
        <v>2.6900000000000001E-3</v>
      </c>
      <c r="KO198">
        <v>1.7430000000000001E-2</v>
      </c>
      <c r="KP198">
        <v>2.9299999999999999E-3</v>
      </c>
      <c r="KQ198">
        <v>-4.6609999999999999E-2</v>
      </c>
      <c r="KR198">
        <v>2.5930000000000002E-2</v>
      </c>
      <c r="KS198">
        <v>2.223E-2</v>
      </c>
      <c r="KT198">
        <v>2.792E-2</v>
      </c>
      <c r="KU198">
        <v>1.3600000000000001E-3</v>
      </c>
      <c r="KW198">
        <v>-1.3990000000000001E-2</v>
      </c>
      <c r="KX198">
        <v>-5.1900000000000002E-3</v>
      </c>
      <c r="KY198">
        <v>-4.65E-2</v>
      </c>
      <c r="KZ198">
        <v>-1.291E-2</v>
      </c>
      <c r="LB198">
        <v>-6.1999999999999998E-3</v>
      </c>
      <c r="LD198">
        <v>-2.93E-2</v>
      </c>
      <c r="LE198">
        <v>-5.9800000000000001E-3</v>
      </c>
      <c r="LF198">
        <v>-1.695E-2</v>
      </c>
      <c r="LG198">
        <v>-2.3359999999999999E-2</v>
      </c>
      <c r="LI198">
        <v>1.2919999999999999E-2</v>
      </c>
      <c r="LJ198">
        <v>-8.77E-3</v>
      </c>
      <c r="LK198">
        <v>-1.3440000000000001E-2</v>
      </c>
      <c r="LL198">
        <v>1.128E-2</v>
      </c>
      <c r="LM198">
        <v>8.0999999999999996E-4</v>
      </c>
      <c r="LN198">
        <v>-9.1E-4</v>
      </c>
      <c r="LO198">
        <v>-7.6299999999999996E-3</v>
      </c>
      <c r="LP198">
        <v>2.989E-2</v>
      </c>
      <c r="LQ198">
        <v>4.1200000000000004E-3</v>
      </c>
      <c r="LR198">
        <v>-1.0580000000000001E-2</v>
      </c>
      <c r="LS198">
        <v>6.0400000000000002E-3</v>
      </c>
      <c r="LT198">
        <v>-1.24E-2</v>
      </c>
      <c r="LU198">
        <v>0</v>
      </c>
      <c r="LV198">
        <v>-1.4880000000000001E-2</v>
      </c>
      <c r="LX198">
        <v>1.076E-2</v>
      </c>
      <c r="LY198">
        <v>1.145E-2</v>
      </c>
      <c r="LZ198">
        <v>-1.5869999999999999E-2</v>
      </c>
      <c r="MA198">
        <v>1.0200000000000001E-2</v>
      </c>
      <c r="MB198">
        <v>-9.2200000000000008E-3</v>
      </c>
      <c r="MC198">
        <v>-1.6330000000000001E-2</v>
      </c>
      <c r="MD198">
        <v>4.0200000000000001E-3</v>
      </c>
      <c r="ME198">
        <v>-3.3110000000000001E-2</v>
      </c>
      <c r="MF198">
        <v>1.383E-2</v>
      </c>
      <c r="MG198">
        <v>-2.886E-2</v>
      </c>
      <c r="MH198">
        <v>-1.762E-2</v>
      </c>
      <c r="MI198">
        <v>2.9870000000000001E-2</v>
      </c>
      <c r="MJ198">
        <v>2.9899999999999999E-2</v>
      </c>
      <c r="MK198">
        <v>-7.5900000000000004E-3</v>
      </c>
      <c r="MP198">
        <v>1.341E-2</v>
      </c>
      <c r="MY198">
        <v>1.073E-2</v>
      </c>
      <c r="NN198">
        <v>-9.7999999999999997E-3</v>
      </c>
      <c r="NO198">
        <v>2.8420000000000001E-2</v>
      </c>
      <c r="NP198">
        <v>-1.6789999999999999E-2</v>
      </c>
      <c r="NQ198">
        <v>8.0099999999999998E-3</v>
      </c>
      <c r="NR198">
        <v>3.3700000000000002E-3</v>
      </c>
      <c r="NS198">
        <v>-2.7959999999999999E-2</v>
      </c>
      <c r="NT198">
        <v>-9.6299999999999997E-3</v>
      </c>
      <c r="NU198">
        <v>-2.921E-2</v>
      </c>
      <c r="NW198">
        <v>1.39E-3</v>
      </c>
      <c r="NX198">
        <v>-7.6999999999999996E-4</v>
      </c>
      <c r="NY198">
        <v>-2.5940000000000001E-2</v>
      </c>
      <c r="NZ198">
        <v>8.5599999999999999E-3</v>
      </c>
      <c r="OA198">
        <v>-1.6979999999999999E-2</v>
      </c>
      <c r="OB198">
        <v>-1.6209999999999999E-2</v>
      </c>
      <c r="OC198">
        <v>1.9040000000000001E-2</v>
      </c>
      <c r="OD198">
        <v>-1.303E-2</v>
      </c>
      <c r="OE198">
        <v>-2.3439999999999999E-2</v>
      </c>
      <c r="OF198">
        <v>-2.4150000000000001E-2</v>
      </c>
      <c r="OG198">
        <v>-3.2239999999999998E-2</v>
      </c>
      <c r="OH198">
        <v>-3.98E-3</v>
      </c>
      <c r="OI198">
        <v>-2.4539999999999999E-2</v>
      </c>
      <c r="OJ198">
        <v>2.31E-3</v>
      </c>
      <c r="OK198">
        <v>2.2399999999999998E-3</v>
      </c>
      <c r="OL198">
        <v>3.0899999999999999E-3</v>
      </c>
      <c r="OM198">
        <v>4.4099999999999999E-3</v>
      </c>
      <c r="ON198">
        <v>-2.6700000000000001E-3</v>
      </c>
    </row>
    <row r="199" spans="1:404" x14ac:dyDescent="0.35">
      <c r="A199" t="s">
        <v>601</v>
      </c>
      <c r="ON199">
        <v>-1.5169999999999999E-2</v>
      </c>
    </row>
    <row r="200" spans="1:404" x14ac:dyDescent="0.35">
      <c r="A200" t="s">
        <v>602</v>
      </c>
      <c r="B200">
        <v>9.9399999999999992E-3</v>
      </c>
      <c r="C200">
        <v>-1.0869999999999999E-2</v>
      </c>
      <c r="D200">
        <v>0</v>
      </c>
      <c r="E200">
        <v>4.5700000000000003E-3</v>
      </c>
      <c r="F200">
        <v>3.3700000000000002E-3</v>
      </c>
      <c r="G200">
        <v>0</v>
      </c>
      <c r="H200">
        <v>-2.8819999999999998E-2</v>
      </c>
      <c r="I200">
        <v>3.015E-2</v>
      </c>
      <c r="J200">
        <v>-1.508E-2</v>
      </c>
      <c r="L200">
        <v>-3.0269999999999998E-2</v>
      </c>
      <c r="M200">
        <v>-1.6080000000000001E-2</v>
      </c>
      <c r="N200">
        <v>8.2100000000000003E-3</v>
      </c>
      <c r="O200">
        <v>-2.3009999999999999E-2</v>
      </c>
      <c r="P200">
        <v>-5.13E-3</v>
      </c>
      <c r="Q200">
        <v>-9.8099999999999993E-3</v>
      </c>
      <c r="S200">
        <v>2.9919999999999999E-2</v>
      </c>
      <c r="T200">
        <v>3.2820000000000002E-2</v>
      </c>
      <c r="U200">
        <v>-1.1820000000000001E-2</v>
      </c>
      <c r="V200">
        <v>9.5300000000000003E-3</v>
      </c>
      <c r="W200">
        <v>-2.8570000000000002E-2</v>
      </c>
      <c r="X200">
        <v>1.9089999999999999E-2</v>
      </c>
      <c r="Y200">
        <v>-7.3600000000000002E-3</v>
      </c>
      <c r="Z200">
        <v>-2.47E-3</v>
      </c>
      <c r="AA200">
        <v>2.4289999999999999E-2</v>
      </c>
      <c r="AB200">
        <v>-9.7000000000000005E-4</v>
      </c>
      <c r="AC200">
        <v>2.9850000000000002E-2</v>
      </c>
      <c r="AD200">
        <v>1.141E-2</v>
      </c>
      <c r="AE200">
        <v>4.2000000000000002E-4</v>
      </c>
      <c r="AF200">
        <v>-2.5799999999999998E-3</v>
      </c>
      <c r="AG200">
        <v>-3.0100000000000001E-3</v>
      </c>
      <c r="AH200">
        <v>2.513E-2</v>
      </c>
      <c r="AI200">
        <v>-1.5939999999999999E-2</v>
      </c>
      <c r="AJ200">
        <v>-6.1999999999999998E-3</v>
      </c>
      <c r="AK200">
        <v>0</v>
      </c>
      <c r="AL200">
        <v>9.2099999999999994E-3</v>
      </c>
      <c r="AN200">
        <v>-6.8000000000000005E-4</v>
      </c>
      <c r="AO200">
        <v>1.304E-2</v>
      </c>
      <c r="AP200">
        <v>-8.8999999999999999E-3</v>
      </c>
      <c r="AQ200">
        <v>-1.4930000000000001E-2</v>
      </c>
      <c r="AR200">
        <v>1.0030000000000001E-2</v>
      </c>
      <c r="AS200">
        <v>2.937E-2</v>
      </c>
      <c r="AT200">
        <v>-1.2800000000000001E-3</v>
      </c>
      <c r="AV200">
        <v>-2.138E-2</v>
      </c>
      <c r="AW200">
        <v>-5.8799999999999998E-3</v>
      </c>
      <c r="AX200">
        <v>-2.0300000000000001E-3</v>
      </c>
      <c r="AY200">
        <v>2.3939999999999999E-2</v>
      </c>
      <c r="AZ200">
        <v>2.6120000000000001E-2</v>
      </c>
      <c r="BA200">
        <v>2.963E-2</v>
      </c>
      <c r="BB200">
        <v>0</v>
      </c>
      <c r="BC200">
        <v>1.129E-2</v>
      </c>
      <c r="BF200">
        <v>-1.2E-4</v>
      </c>
      <c r="BG200">
        <v>1.7090000000000001E-2</v>
      </c>
      <c r="BH200">
        <v>2.6159999999999999E-2</v>
      </c>
      <c r="BJ200">
        <v>-1.366E-2</v>
      </c>
      <c r="BK200">
        <v>-4.7499999999999999E-3</v>
      </c>
      <c r="BL200">
        <v>-4.0400000000000002E-3</v>
      </c>
      <c r="BM200">
        <v>-6.5399999999999998E-3</v>
      </c>
      <c r="BN200">
        <v>-2.3890000000000002E-2</v>
      </c>
      <c r="BO200">
        <v>-2.7499999999999998E-3</v>
      </c>
      <c r="BP200">
        <v>9.6100000000000005E-3</v>
      </c>
      <c r="BR200">
        <v>5.3800000000000002E-3</v>
      </c>
      <c r="BS200">
        <v>3.7589999999999998E-2</v>
      </c>
      <c r="BU200">
        <v>0</v>
      </c>
      <c r="BV200">
        <v>-5.7099999999999998E-3</v>
      </c>
      <c r="BW200">
        <v>-3.5000000000000001E-3</v>
      </c>
      <c r="BX200">
        <v>-1.866E-2</v>
      </c>
      <c r="BY200">
        <v>-8.6099999999999996E-3</v>
      </c>
      <c r="BZ200">
        <v>8.8299999999999993E-3</v>
      </c>
      <c r="CA200">
        <v>-1.92E-3</v>
      </c>
      <c r="CB200">
        <v>1.06E-2</v>
      </c>
      <c r="CC200">
        <v>3.2599999999999999E-3</v>
      </c>
      <c r="CD200">
        <v>-1.2630000000000001E-2</v>
      </c>
      <c r="CE200">
        <v>-2.1409999999999998E-2</v>
      </c>
      <c r="CF200">
        <v>0</v>
      </c>
      <c r="CG200">
        <v>7.9600000000000001E-3</v>
      </c>
      <c r="CH200">
        <v>-2.503E-2</v>
      </c>
      <c r="CI200">
        <v>-3.3390000000000003E-2</v>
      </c>
      <c r="CJ200">
        <v>-6.3099999999999996E-3</v>
      </c>
      <c r="CK200">
        <v>-1.15E-2</v>
      </c>
      <c r="CL200">
        <v>-1.9720000000000001E-2</v>
      </c>
      <c r="CM200">
        <v>1.06E-3</v>
      </c>
      <c r="CN200">
        <v>-2.3290000000000002E-2</v>
      </c>
      <c r="CO200">
        <v>-6.3899999999999998E-3</v>
      </c>
      <c r="CP200">
        <v>-3.3939999999999998E-2</v>
      </c>
      <c r="CQ200">
        <v>-1.993E-2</v>
      </c>
      <c r="CS200">
        <v>1.3799999999999999E-3</v>
      </c>
      <c r="CT200">
        <v>-8.4999999999999995E-4</v>
      </c>
      <c r="CU200">
        <v>-2.93E-2</v>
      </c>
      <c r="CV200">
        <v>6.8199999999999997E-3</v>
      </c>
      <c r="CW200">
        <v>-2.9260000000000001E-2</v>
      </c>
      <c r="CX200">
        <v>-2.7269999999999999E-2</v>
      </c>
      <c r="CY200">
        <v>-1.4250000000000001E-2</v>
      </c>
      <c r="CZ200">
        <v>-1.3729999999999999E-2</v>
      </c>
      <c r="DA200">
        <v>-8.6E-3</v>
      </c>
      <c r="DB200">
        <v>-9.4299999999999991E-3</v>
      </c>
      <c r="DC200">
        <v>2.562E-2</v>
      </c>
      <c r="DD200">
        <v>1.89E-2</v>
      </c>
      <c r="DE200">
        <v>-1.0619999999999999E-2</v>
      </c>
      <c r="DG200">
        <v>3.6519999999999997E-2</v>
      </c>
      <c r="DH200">
        <v>-9.7099999999999999E-3</v>
      </c>
      <c r="DJ200">
        <v>-2.3970000000000002E-2</v>
      </c>
      <c r="DK200">
        <v>1.2290000000000001E-2</v>
      </c>
      <c r="DL200">
        <v>4.0800000000000003E-3</v>
      </c>
      <c r="DM200">
        <v>6.3800000000000003E-3</v>
      </c>
      <c r="DN200">
        <v>-6.9800000000000001E-3</v>
      </c>
      <c r="DO200">
        <v>1.136E-2</v>
      </c>
      <c r="DQ200">
        <v>-3.3430000000000001E-2</v>
      </c>
      <c r="DR200">
        <v>1.5900000000000001E-3</v>
      </c>
      <c r="DS200">
        <v>1.7979999999999999E-2</v>
      </c>
      <c r="DU200">
        <v>-8.2000000000000007E-3</v>
      </c>
      <c r="DV200">
        <v>-2.648E-2</v>
      </c>
      <c r="DW200">
        <v>-2.077E-2</v>
      </c>
      <c r="DX200">
        <v>9.5999999999999992E-3</v>
      </c>
      <c r="DY200">
        <v>-1.3350000000000001E-2</v>
      </c>
      <c r="DZ200">
        <v>-8.1999999999999998E-4</v>
      </c>
      <c r="EA200">
        <v>-2.8570000000000002E-2</v>
      </c>
      <c r="EB200">
        <v>-1.66E-3</v>
      </c>
      <c r="EC200">
        <v>1.626E-2</v>
      </c>
      <c r="ED200">
        <v>-1.346E-2</v>
      </c>
      <c r="EE200">
        <v>-1.8929999999999999E-2</v>
      </c>
      <c r="EF200">
        <v>8.8999999999999999E-3</v>
      </c>
      <c r="EG200">
        <v>0</v>
      </c>
      <c r="EH200">
        <v>-2.7629999999999998E-2</v>
      </c>
      <c r="EI200">
        <v>-5.6100000000000004E-3</v>
      </c>
      <c r="EJ200">
        <v>1.1180000000000001E-2</v>
      </c>
      <c r="EK200">
        <v>-2.7720000000000002E-2</v>
      </c>
      <c r="EL200">
        <v>2.1350000000000001E-2</v>
      </c>
      <c r="EM200">
        <v>5.64E-3</v>
      </c>
      <c r="EN200">
        <v>-1.933E-2</v>
      </c>
      <c r="EO200">
        <v>-9.3299999999999998E-3</v>
      </c>
      <c r="EP200">
        <v>2.0809999999999999E-2</v>
      </c>
      <c r="EQ200">
        <v>2.1919999999999999E-2</v>
      </c>
      <c r="ER200">
        <v>3.4209999999999997E-2</v>
      </c>
      <c r="ES200">
        <v>3.8E-3</v>
      </c>
      <c r="ET200">
        <v>-3.7299999999999998E-3</v>
      </c>
      <c r="EU200">
        <v>4.1790000000000001E-2</v>
      </c>
      <c r="EV200">
        <v>1.2659999999999999E-2</v>
      </c>
      <c r="EW200">
        <v>2.1309999999999999E-2</v>
      </c>
      <c r="EX200">
        <v>1.5180000000000001E-2</v>
      </c>
      <c r="EY200">
        <v>-7.1900000000000002E-3</v>
      </c>
      <c r="EZ200">
        <v>-1.4599999999999999E-3</v>
      </c>
      <c r="FA200">
        <v>2.673E-2</v>
      </c>
      <c r="FB200">
        <v>1.1379999999999999E-2</v>
      </c>
      <c r="FC200">
        <v>-2.0039999999999999E-2</v>
      </c>
      <c r="FD200">
        <v>7.4999999999999997E-3</v>
      </c>
      <c r="FE200">
        <v>1.6979999999999999E-2</v>
      </c>
      <c r="FF200">
        <v>2.2689999999999998E-2</v>
      </c>
      <c r="FG200">
        <v>2.9590000000000002E-2</v>
      </c>
      <c r="FH200">
        <v>-1.916E-2</v>
      </c>
      <c r="FI200">
        <v>-7.4400000000000004E-3</v>
      </c>
      <c r="FJ200">
        <v>9.6600000000000002E-3</v>
      </c>
      <c r="FK200">
        <v>1.7940000000000001E-2</v>
      </c>
      <c r="FL200">
        <v>2.3310000000000001E-2</v>
      </c>
      <c r="FM200">
        <v>2.48E-3</v>
      </c>
      <c r="FN200">
        <v>6.11E-3</v>
      </c>
      <c r="FO200">
        <v>1.975E-2</v>
      </c>
      <c r="FP200">
        <v>8.09E-3</v>
      </c>
      <c r="FQ200">
        <v>8.7000000000000001E-4</v>
      </c>
      <c r="FR200">
        <v>2.7779999999999999E-2</v>
      </c>
      <c r="FS200">
        <v>8.2299999999999995E-3</v>
      </c>
      <c r="FT200">
        <v>-1.6590000000000001E-2</v>
      </c>
      <c r="FU200">
        <v>0</v>
      </c>
      <c r="FV200">
        <v>2.555E-2</v>
      </c>
      <c r="FW200">
        <v>6.2E-4</v>
      </c>
      <c r="FX200">
        <v>1.8350000000000002E-2</v>
      </c>
      <c r="FY200">
        <v>-2.14E-3</v>
      </c>
      <c r="FZ200">
        <v>5.0299999999999997E-3</v>
      </c>
      <c r="GA200">
        <v>1.257E-2</v>
      </c>
      <c r="GB200">
        <v>2.5340000000000001E-2</v>
      </c>
      <c r="GC200">
        <v>-1.5730000000000001E-2</v>
      </c>
      <c r="GD200">
        <v>1.7000000000000001E-2</v>
      </c>
      <c r="GF200">
        <v>2.794E-2</v>
      </c>
      <c r="GG200">
        <v>8.8299999999999993E-3</v>
      </c>
      <c r="GH200">
        <v>-5.0299999999999997E-3</v>
      </c>
      <c r="GI200">
        <v>1.3500000000000001E-3</v>
      </c>
      <c r="GJ200">
        <v>1.2330000000000001E-2</v>
      </c>
      <c r="GK200">
        <v>2.8309999999999998E-2</v>
      </c>
      <c r="GL200">
        <v>-1.8699999999999999E-3</v>
      </c>
      <c r="GM200">
        <v>2.8410000000000001E-2</v>
      </c>
      <c r="GN200">
        <v>-6.2899999999999996E-3</v>
      </c>
      <c r="GO200">
        <v>-1.286E-2</v>
      </c>
      <c r="GP200">
        <v>1.9109999999999999E-2</v>
      </c>
      <c r="GQ200">
        <v>7.5399999999999998E-3</v>
      </c>
      <c r="GR200">
        <v>-2.0729999999999998E-2</v>
      </c>
      <c r="GS200">
        <v>4.9199999999999999E-3</v>
      </c>
      <c r="GT200">
        <v>7.7999999999999999E-4</v>
      </c>
      <c r="GU200">
        <v>-8.5699999999999995E-3</v>
      </c>
      <c r="GV200">
        <v>8.9800000000000001E-3</v>
      </c>
      <c r="GW200">
        <v>-1.4300000000000001E-3</v>
      </c>
      <c r="GX200">
        <v>-8.4100000000000008E-3</v>
      </c>
      <c r="GY200">
        <v>9.7199999999999995E-3</v>
      </c>
      <c r="GZ200">
        <v>0</v>
      </c>
      <c r="HA200">
        <v>-1.07E-3</v>
      </c>
      <c r="HB200">
        <v>8.5699999999999995E-3</v>
      </c>
      <c r="HC200">
        <v>-5.1999999999999995E-4</v>
      </c>
      <c r="HD200">
        <v>-2.512E-2</v>
      </c>
      <c r="HE200">
        <v>9.5700000000000004E-3</v>
      </c>
      <c r="HF200">
        <v>-2.0799999999999999E-2</v>
      </c>
      <c r="HG200">
        <v>1.1429999999999999E-2</v>
      </c>
      <c r="HH200">
        <v>3.7629999999999997E-2</v>
      </c>
      <c r="HI200">
        <v>2.9780000000000001E-2</v>
      </c>
      <c r="HJ200">
        <v>1.4959999999999999E-2</v>
      </c>
      <c r="HK200">
        <v>-1.345E-2</v>
      </c>
      <c r="HL200">
        <v>1.9349999999999999E-2</v>
      </c>
      <c r="HM200">
        <v>2.896E-2</v>
      </c>
      <c r="HN200">
        <v>1.223E-2</v>
      </c>
      <c r="HO200">
        <v>-3.2539999999999999E-2</v>
      </c>
      <c r="HP200">
        <v>4.727E-2</v>
      </c>
      <c r="HQ200">
        <v>-3.5100000000000001E-3</v>
      </c>
      <c r="HR200">
        <v>-5.9199999999999999E-3</v>
      </c>
      <c r="HS200">
        <v>-3.8399999999999997E-2</v>
      </c>
      <c r="HT200">
        <v>3.1969999999999998E-2</v>
      </c>
      <c r="HU200">
        <v>8.8800000000000007E-3</v>
      </c>
      <c r="HV200">
        <v>-3.116E-2</v>
      </c>
      <c r="HW200">
        <v>-6.4900000000000001E-3</v>
      </c>
      <c r="HX200">
        <v>-2.0990000000000002E-2</v>
      </c>
      <c r="HY200">
        <v>4.2100000000000002E-3</v>
      </c>
      <c r="IA200">
        <v>-3.2599999999999999E-3</v>
      </c>
      <c r="IB200">
        <v>1.7409999999999998E-2</v>
      </c>
      <c r="IC200">
        <v>3.6400000000000002E-2</v>
      </c>
      <c r="ID200">
        <v>2.48E-3</v>
      </c>
      <c r="IE200">
        <v>2.2169999999999999E-2</v>
      </c>
      <c r="IF200">
        <v>7.7999999999999996E-3</v>
      </c>
      <c r="IG200">
        <v>-9.3200000000000002E-3</v>
      </c>
      <c r="IH200">
        <v>-6.7799999999999996E-3</v>
      </c>
      <c r="II200">
        <v>3.8679999999999999E-2</v>
      </c>
      <c r="IJ200">
        <v>-1.8400000000000001E-3</v>
      </c>
      <c r="IK200">
        <v>2.9989999999999999E-2</v>
      </c>
      <c r="IL200">
        <v>-1.478E-2</v>
      </c>
      <c r="IM200">
        <v>0</v>
      </c>
      <c r="IO200">
        <v>-2.1819999999999999E-2</v>
      </c>
      <c r="IP200">
        <v>2.9989999999999999E-2</v>
      </c>
      <c r="IQ200">
        <v>-1.806E-2</v>
      </c>
      <c r="IR200">
        <v>4.9899999999999996E-3</v>
      </c>
      <c r="IS200">
        <v>-1.5499999999999999E-3</v>
      </c>
      <c r="IT200">
        <v>-3.1300000000000001E-2</v>
      </c>
      <c r="IU200">
        <v>-3.3400000000000001E-3</v>
      </c>
      <c r="IV200">
        <v>-2.4199999999999998E-3</v>
      </c>
      <c r="IW200">
        <v>-1.1039999999999999E-2</v>
      </c>
      <c r="IX200">
        <v>1.091E-2</v>
      </c>
      <c r="IY200">
        <v>-6.7000000000000002E-4</v>
      </c>
      <c r="IZ200">
        <v>1.8870000000000001E-2</v>
      </c>
      <c r="JA200">
        <v>-1.7639999999999999E-2</v>
      </c>
      <c r="JB200">
        <v>6.9699999999999996E-3</v>
      </c>
      <c r="JC200">
        <v>-7.7299999999999999E-3</v>
      </c>
      <c r="JD200">
        <v>5.4099999999999999E-3</v>
      </c>
      <c r="JE200">
        <v>6.0999999999999997E-4</v>
      </c>
      <c r="JF200">
        <v>-2.7359999999999999E-2</v>
      </c>
      <c r="JG200">
        <v>4.1000000000000002E-2</v>
      </c>
      <c r="JH200">
        <v>1.082E-2</v>
      </c>
      <c r="JI200">
        <v>3.64E-3</v>
      </c>
      <c r="JJ200">
        <v>2.9929999999999998E-2</v>
      </c>
      <c r="JK200">
        <v>3.6099999999999999E-3</v>
      </c>
      <c r="JL200">
        <v>1.523E-2</v>
      </c>
      <c r="JM200">
        <v>2.9839999999999998E-2</v>
      </c>
      <c r="JO200">
        <v>-4.0899999999999999E-3</v>
      </c>
      <c r="JP200">
        <v>1.209E-2</v>
      </c>
      <c r="JQ200">
        <v>2.3769999999999999E-2</v>
      </c>
      <c r="JR200">
        <v>3.3600000000000001E-3</v>
      </c>
      <c r="JS200">
        <v>-2.8400000000000002E-2</v>
      </c>
      <c r="JT200">
        <v>-2.1510000000000001E-2</v>
      </c>
      <c r="JU200">
        <v>4.4400000000000004E-3</v>
      </c>
      <c r="JW200">
        <v>-2.0100000000000001E-3</v>
      </c>
      <c r="JX200">
        <v>2.1839999999999998E-2</v>
      </c>
      <c r="JY200">
        <v>-1.478E-2</v>
      </c>
      <c r="KA200">
        <v>-1.5010000000000001E-2</v>
      </c>
      <c r="KB200">
        <v>-1.89E-2</v>
      </c>
      <c r="KC200">
        <v>1.1220000000000001E-2</v>
      </c>
      <c r="KD200">
        <v>-1.37E-2</v>
      </c>
      <c r="KE200">
        <v>-3.1489999999999997E-2</v>
      </c>
      <c r="KF200">
        <v>-1.2160000000000001E-2</v>
      </c>
      <c r="KG200">
        <v>-3.1510000000000003E-2</v>
      </c>
      <c r="KH200">
        <v>-1.6559999999999998E-2</v>
      </c>
      <c r="KI200">
        <v>-3.4079999999999999E-2</v>
      </c>
      <c r="KJ200">
        <v>2.751E-2</v>
      </c>
      <c r="KK200">
        <v>4.0499999999999998E-3</v>
      </c>
      <c r="KL200">
        <v>-3.7599999999999999E-3</v>
      </c>
      <c r="KM200">
        <v>1.97E-3</v>
      </c>
      <c r="KN200">
        <v>-1.286E-2</v>
      </c>
      <c r="KO200">
        <v>-2.1760000000000002E-2</v>
      </c>
      <c r="KP200">
        <v>1.051E-2</v>
      </c>
      <c r="KQ200">
        <v>-1.074E-2</v>
      </c>
      <c r="KR200">
        <v>2.2540000000000001E-2</v>
      </c>
      <c r="KS200">
        <v>-7.7999999999999999E-4</v>
      </c>
      <c r="KT200">
        <v>1.789E-2</v>
      </c>
      <c r="KU200">
        <v>-8.1300000000000001E-3</v>
      </c>
      <c r="KW200">
        <v>-1.528E-2</v>
      </c>
      <c r="KX200">
        <v>-8.7000000000000001E-4</v>
      </c>
      <c r="KY200">
        <v>4.0169999999999997E-2</v>
      </c>
      <c r="KZ200">
        <v>-6.6800000000000002E-3</v>
      </c>
      <c r="LB200">
        <v>0</v>
      </c>
      <c r="LD200">
        <v>1.047E-2</v>
      </c>
      <c r="LE200">
        <v>3.5599999999999998E-3</v>
      </c>
      <c r="LF200">
        <v>3.4499999999999999E-3</v>
      </c>
      <c r="LG200">
        <v>6.2199999999999998E-3</v>
      </c>
      <c r="LI200">
        <v>-1.2749999999999999E-2</v>
      </c>
      <c r="LJ200">
        <v>3.2499999999999999E-3</v>
      </c>
      <c r="LK200">
        <v>1.5900000000000001E-2</v>
      </c>
      <c r="LL200">
        <v>9.4000000000000004E-3</v>
      </c>
      <c r="LM200">
        <v>-1.35E-2</v>
      </c>
      <c r="LN200">
        <v>-7.28E-3</v>
      </c>
      <c r="LO200">
        <v>-4.62E-3</v>
      </c>
      <c r="LP200">
        <v>1.213E-2</v>
      </c>
      <c r="LQ200">
        <v>-1.848E-2</v>
      </c>
      <c r="LR200">
        <v>8.7500000000000008E-3</v>
      </c>
      <c r="LS200">
        <v>-2.879E-2</v>
      </c>
      <c r="LT200">
        <v>2.4410000000000001E-2</v>
      </c>
      <c r="LU200">
        <v>9.7000000000000005E-4</v>
      </c>
      <c r="LV200">
        <v>-3.9699999999999996E-3</v>
      </c>
      <c r="LW200">
        <v>-1.3600000000000001E-3</v>
      </c>
      <c r="LX200">
        <v>-3.2559999999999999E-2</v>
      </c>
      <c r="LY200">
        <v>1.7780000000000001E-2</v>
      </c>
      <c r="LZ200">
        <v>-1.9349999999999999E-2</v>
      </c>
      <c r="MA200">
        <v>2.5300000000000001E-3</v>
      </c>
      <c r="MB200">
        <v>1.047E-2</v>
      </c>
      <c r="MC200">
        <v>2.7699999999999999E-3</v>
      </c>
      <c r="MD200">
        <v>5.0099999999999997E-3</v>
      </c>
      <c r="ME200">
        <v>2.588E-2</v>
      </c>
      <c r="MF200">
        <v>4.0099999999999997E-3</v>
      </c>
      <c r="MG200">
        <v>2.7499999999999998E-3</v>
      </c>
      <c r="MH200">
        <v>-1.2930000000000001E-2</v>
      </c>
      <c r="MI200">
        <v>-2.938E-2</v>
      </c>
      <c r="MJ200">
        <v>-2.9919999999999999E-2</v>
      </c>
      <c r="MK200">
        <v>-2.1860000000000001E-2</v>
      </c>
      <c r="MP200">
        <v>1.294E-2</v>
      </c>
      <c r="MY200">
        <v>-1.4149999999999999E-2</v>
      </c>
      <c r="NN200">
        <v>2.5510000000000001E-2</v>
      </c>
      <c r="NO200">
        <v>2.9929999999999998E-2</v>
      </c>
      <c r="NP200">
        <v>-2.2270000000000002E-2</v>
      </c>
      <c r="NQ200">
        <v>-2.384E-2</v>
      </c>
      <c r="NR200">
        <v>5.5900000000000004E-3</v>
      </c>
      <c r="NS200">
        <v>1.73E-3</v>
      </c>
      <c r="NT200">
        <v>-8.2799999999999992E-3</v>
      </c>
      <c r="NU200">
        <v>1.443E-2</v>
      </c>
      <c r="NV200">
        <v>2.6020000000000001E-2</v>
      </c>
      <c r="NW200">
        <v>-1.3559999999999999E-2</v>
      </c>
      <c r="NY200">
        <v>-1.196E-2</v>
      </c>
      <c r="NZ200">
        <v>9.1299999999999992E-3</v>
      </c>
      <c r="OA200">
        <v>-1.7670000000000002E-2</v>
      </c>
      <c r="OB200">
        <v>5.6800000000000002E-3</v>
      </c>
      <c r="OC200">
        <v>-3.5000000000000001E-3</v>
      </c>
      <c r="OD200">
        <v>-1.5129999999999999E-2</v>
      </c>
      <c r="OE200">
        <v>8.0000000000000002E-3</v>
      </c>
      <c r="OF200">
        <v>1.438E-2</v>
      </c>
      <c r="OG200">
        <v>-4.4000000000000003E-3</v>
      </c>
      <c r="OH200">
        <v>0</v>
      </c>
      <c r="OI200">
        <v>6.4200000000000004E-3</v>
      </c>
      <c r="OJ200">
        <v>2.2000000000000001E-4</v>
      </c>
      <c r="OK200">
        <v>5.0000000000000001E-4</v>
      </c>
      <c r="OL200">
        <v>1.31E-3</v>
      </c>
      <c r="OM200">
        <v>1.42E-3</v>
      </c>
      <c r="ON200">
        <v>-1.626E-2</v>
      </c>
    </row>
    <row r="201" spans="1:404" x14ac:dyDescent="0.35">
      <c r="A201" t="s">
        <v>603</v>
      </c>
      <c r="B201">
        <v>2.5829999999999999E-2</v>
      </c>
      <c r="C201">
        <v>2.512E-2</v>
      </c>
      <c r="D201">
        <v>-7.6000000000000004E-4</v>
      </c>
      <c r="E201">
        <v>1.8180000000000002E-2</v>
      </c>
      <c r="F201">
        <v>1.7010000000000001E-2</v>
      </c>
      <c r="G201">
        <v>8.5299999999999994E-3</v>
      </c>
      <c r="H201">
        <v>2.9149999999999999E-2</v>
      </c>
      <c r="I201">
        <v>2.1950000000000001E-2</v>
      </c>
      <c r="J201">
        <v>1.5740000000000001E-2</v>
      </c>
      <c r="L201">
        <v>2.3539999999999998E-2</v>
      </c>
      <c r="M201">
        <v>8.3999999999999995E-3</v>
      </c>
      <c r="N201">
        <v>-4.8000000000000001E-4</v>
      </c>
      <c r="O201">
        <v>5.4050000000000001E-2</v>
      </c>
      <c r="P201">
        <v>5.7299999999999999E-3</v>
      </c>
      <c r="Q201">
        <v>3.1940000000000003E-2</v>
      </c>
      <c r="S201">
        <v>2.9760000000000002E-2</v>
      </c>
      <c r="T201">
        <v>2.359E-2</v>
      </c>
      <c r="U201">
        <v>3.6389999999999999E-2</v>
      </c>
      <c r="V201">
        <v>2.6099999999999999E-3</v>
      </c>
      <c r="W201">
        <v>-1.176E-2</v>
      </c>
      <c r="X201">
        <v>2.3189999999999999E-2</v>
      </c>
      <c r="Y201">
        <v>1.8540000000000001E-2</v>
      </c>
      <c r="Z201">
        <v>4.6039999999999998E-2</v>
      </c>
      <c r="AA201">
        <v>-4.231E-2</v>
      </c>
      <c r="AB201">
        <v>9.7000000000000005E-4</v>
      </c>
      <c r="AC201">
        <v>1.6140000000000002E-2</v>
      </c>
      <c r="AD201">
        <v>2.861E-2</v>
      </c>
      <c r="AE201">
        <v>1.452E-2</v>
      </c>
      <c r="AF201">
        <v>3.2419999999999997E-2</v>
      </c>
      <c r="AG201">
        <v>0</v>
      </c>
      <c r="AH201">
        <v>2.9590000000000002E-2</v>
      </c>
      <c r="AI201">
        <v>-1.2030000000000001E-2</v>
      </c>
      <c r="AJ201">
        <v>3.117E-2</v>
      </c>
      <c r="AK201">
        <v>3.5290000000000002E-2</v>
      </c>
      <c r="AL201">
        <v>1.5689999999999999E-2</v>
      </c>
      <c r="AN201">
        <v>3.8330000000000003E-2</v>
      </c>
      <c r="AO201">
        <v>-1.2019999999999999E-2</v>
      </c>
      <c r="AP201">
        <v>8.9800000000000001E-3</v>
      </c>
      <c r="AQ201">
        <v>1.8519999999999998E-2</v>
      </c>
      <c r="AR201">
        <v>9.9299999999999996E-3</v>
      </c>
      <c r="AS201">
        <v>3.005E-2</v>
      </c>
      <c r="AT201">
        <v>3.2550000000000003E-2</v>
      </c>
      <c r="AU201">
        <v>3.739E-2</v>
      </c>
      <c r="AV201">
        <v>1.9609999999999999E-2</v>
      </c>
      <c r="AW201">
        <v>-6.2700000000000004E-3</v>
      </c>
      <c r="AX201">
        <v>1.729E-2</v>
      </c>
      <c r="AY201">
        <v>1.308E-2</v>
      </c>
      <c r="AZ201">
        <v>1.414E-2</v>
      </c>
      <c r="BA201">
        <v>1.439E-2</v>
      </c>
      <c r="BB201">
        <v>1.106E-2</v>
      </c>
      <c r="BC201">
        <v>6.9800000000000001E-3</v>
      </c>
      <c r="BF201">
        <v>-4.8000000000000001E-4</v>
      </c>
      <c r="BG201">
        <v>2.0750000000000001E-2</v>
      </c>
      <c r="BH201">
        <v>2.5940000000000001E-2</v>
      </c>
      <c r="BJ201">
        <v>2.946E-2</v>
      </c>
      <c r="BK201">
        <v>-3.6999999999999999E-4</v>
      </c>
      <c r="BL201">
        <v>-5.9000000000000003E-4</v>
      </c>
      <c r="BM201">
        <v>2.8139999999999998E-2</v>
      </c>
      <c r="BN201">
        <v>4.5039999999999997E-2</v>
      </c>
      <c r="BO201">
        <v>8.26E-3</v>
      </c>
      <c r="BP201">
        <v>1.5339999999999999E-2</v>
      </c>
      <c r="BR201">
        <v>1.07E-3</v>
      </c>
      <c r="BS201">
        <v>2.6419999999999999E-2</v>
      </c>
      <c r="BU201">
        <v>2.938E-2</v>
      </c>
      <c r="BV201">
        <v>2.6679999999999999E-2</v>
      </c>
      <c r="BW201">
        <v>1.933E-2</v>
      </c>
      <c r="BX201">
        <v>1.6729999999999998E-2</v>
      </c>
      <c r="BY201">
        <v>2.026E-2</v>
      </c>
      <c r="BZ201">
        <v>1.29E-2</v>
      </c>
      <c r="CA201">
        <v>1.635E-2</v>
      </c>
      <c r="CB201">
        <v>2.726E-2</v>
      </c>
      <c r="CC201">
        <v>2.197E-2</v>
      </c>
      <c r="CD201">
        <v>2.6849999999999999E-2</v>
      </c>
      <c r="CE201">
        <v>3.3820000000000003E-2</v>
      </c>
      <c r="CF201">
        <v>-2.6900000000000001E-3</v>
      </c>
      <c r="CG201">
        <v>9.6600000000000002E-3</v>
      </c>
      <c r="CH201">
        <v>3.4630000000000001E-2</v>
      </c>
      <c r="CI201">
        <v>3.0110000000000001E-2</v>
      </c>
      <c r="CJ201">
        <v>-1.9E-3</v>
      </c>
      <c r="CK201">
        <v>1.797E-2</v>
      </c>
      <c r="CL201">
        <v>2.2349999999999998E-2</v>
      </c>
      <c r="CM201">
        <v>7.45E-3</v>
      </c>
      <c r="CN201">
        <v>3.678E-2</v>
      </c>
      <c r="CO201">
        <v>3.3570000000000003E-2</v>
      </c>
      <c r="CP201">
        <v>3.0439999999999998E-2</v>
      </c>
      <c r="CQ201">
        <v>3.4790000000000001E-2</v>
      </c>
      <c r="CS201">
        <v>3.1719999999999998E-2</v>
      </c>
      <c r="CT201">
        <v>0</v>
      </c>
      <c r="CU201">
        <v>2.8000000000000001E-2</v>
      </c>
      <c r="CV201">
        <v>1.8360000000000001E-2</v>
      </c>
      <c r="CW201">
        <v>2.87E-2</v>
      </c>
      <c r="CX201">
        <v>1.7250000000000001E-2</v>
      </c>
      <c r="CY201">
        <v>3.2370000000000003E-2</v>
      </c>
      <c r="CZ201">
        <v>2.6579999999999999E-2</v>
      </c>
      <c r="DA201">
        <v>3.2199999999999999E-2</v>
      </c>
      <c r="DB201">
        <v>2.1430000000000001E-2</v>
      </c>
      <c r="DC201">
        <v>2.784E-2</v>
      </c>
      <c r="DD201">
        <v>2.5239999999999999E-2</v>
      </c>
      <c r="DE201">
        <v>3.032E-2</v>
      </c>
      <c r="DG201">
        <v>2.044E-2</v>
      </c>
      <c r="DH201">
        <v>4.5490000000000003E-2</v>
      </c>
      <c r="DJ201">
        <v>1.2630000000000001E-2</v>
      </c>
      <c r="DK201">
        <v>1.9609999999999999E-2</v>
      </c>
      <c r="DL201">
        <v>2.8049999999999999E-2</v>
      </c>
      <c r="DM201">
        <v>5.5300000000000002E-3</v>
      </c>
      <c r="DN201">
        <v>2.9270000000000001E-2</v>
      </c>
      <c r="DO201">
        <v>1.5980000000000001E-2</v>
      </c>
      <c r="DQ201">
        <v>-2.0999999999999999E-3</v>
      </c>
      <c r="DR201">
        <v>2.3019999999999999E-2</v>
      </c>
      <c r="DS201">
        <v>7.6400000000000001E-3</v>
      </c>
      <c r="DU201">
        <v>1.8849999999999999E-2</v>
      </c>
      <c r="DV201">
        <v>1.4760000000000001E-2</v>
      </c>
      <c r="DW201">
        <v>-9.6000000000000002E-4</v>
      </c>
      <c r="DX201">
        <v>2.2550000000000001E-2</v>
      </c>
      <c r="DY201">
        <v>-8.2400000000000008E-3</v>
      </c>
      <c r="DZ201">
        <v>2.48E-3</v>
      </c>
      <c r="EA201">
        <v>-1.176E-2</v>
      </c>
      <c r="EB201">
        <v>3.6479999999999999E-2</v>
      </c>
      <c r="EC201">
        <v>2.1870000000000001E-2</v>
      </c>
      <c r="ED201">
        <v>1.0840000000000001E-2</v>
      </c>
      <c r="EE201">
        <v>3.5369999999999999E-2</v>
      </c>
      <c r="EF201">
        <v>3.46E-3</v>
      </c>
      <c r="EG201">
        <v>2.1099999999999999E-3</v>
      </c>
      <c r="EH201">
        <v>-2.911E-2</v>
      </c>
      <c r="EI201">
        <v>3.508E-2</v>
      </c>
      <c r="EJ201">
        <v>-5.8E-4</v>
      </c>
      <c r="EK201">
        <v>3.2070000000000001E-2</v>
      </c>
      <c r="EL201">
        <v>2.937E-2</v>
      </c>
      <c r="EM201">
        <v>3.1660000000000001E-2</v>
      </c>
      <c r="EN201">
        <v>3.4959999999999998E-2</v>
      </c>
      <c r="EO201">
        <v>2.776E-2</v>
      </c>
      <c r="EP201">
        <v>2.9950000000000001E-2</v>
      </c>
      <c r="EQ201">
        <v>2.5489999999999999E-2</v>
      </c>
      <c r="ER201">
        <v>1.5939999999999999E-2</v>
      </c>
      <c r="ES201">
        <v>-1.2880000000000001E-2</v>
      </c>
      <c r="ET201">
        <v>3.8019999999999998E-2</v>
      </c>
      <c r="EU201">
        <v>2.436E-2</v>
      </c>
      <c r="EV201">
        <v>2.6249999999999999E-2</v>
      </c>
      <c r="EW201">
        <v>2.8320000000000001E-2</v>
      </c>
      <c r="EX201">
        <v>2.393E-2</v>
      </c>
      <c r="EY201">
        <v>2.6769999999999999E-2</v>
      </c>
      <c r="EZ201">
        <v>2.6769999999999999E-2</v>
      </c>
      <c r="FA201">
        <v>2.9649999999999999E-2</v>
      </c>
      <c r="FB201">
        <v>1.7680000000000001E-2</v>
      </c>
      <c r="FC201">
        <v>3.882E-2</v>
      </c>
      <c r="FD201">
        <v>1.719E-2</v>
      </c>
      <c r="FE201">
        <v>2.146E-2</v>
      </c>
      <c r="FF201">
        <v>2.7439999999999999E-2</v>
      </c>
      <c r="FG201">
        <v>1.078E-2</v>
      </c>
      <c r="FH201">
        <v>1.176E-2</v>
      </c>
      <c r="FI201">
        <v>3.2500000000000001E-2</v>
      </c>
      <c r="FJ201">
        <v>2.801E-2</v>
      </c>
      <c r="FK201">
        <v>3.2309999999999998E-2</v>
      </c>
      <c r="FL201">
        <v>7.1300000000000001E-3</v>
      </c>
      <c r="FM201">
        <v>1.8E-3</v>
      </c>
      <c r="FN201">
        <v>2.5329999999999998E-2</v>
      </c>
      <c r="FO201">
        <v>2.214E-2</v>
      </c>
      <c r="FP201">
        <v>3.0620000000000001E-2</v>
      </c>
      <c r="FQ201">
        <v>3.091E-2</v>
      </c>
      <c r="FR201">
        <v>3.8600000000000001E-3</v>
      </c>
      <c r="FS201">
        <v>2.7830000000000001E-2</v>
      </c>
      <c r="FT201">
        <v>4.2689999999999999E-2</v>
      </c>
      <c r="FU201">
        <v>2.2100000000000002E-2</v>
      </c>
      <c r="FV201">
        <v>9.9600000000000001E-3</v>
      </c>
      <c r="FW201">
        <v>6.2E-4</v>
      </c>
      <c r="FX201">
        <v>2.2519999999999998E-2</v>
      </c>
      <c r="FY201">
        <v>7.1399999999999996E-3</v>
      </c>
      <c r="FZ201">
        <v>3.78E-2</v>
      </c>
      <c r="GA201">
        <v>3.2030000000000003E-2</v>
      </c>
      <c r="GB201">
        <v>2.8719999999999999E-2</v>
      </c>
      <c r="GC201">
        <v>-9.3200000000000002E-3</v>
      </c>
      <c r="GD201">
        <v>1.184E-2</v>
      </c>
      <c r="GF201">
        <v>2.5569999999999999E-2</v>
      </c>
      <c r="GG201">
        <v>3.2809999999999999E-2</v>
      </c>
      <c r="GH201">
        <v>1.0359999999999999E-2</v>
      </c>
      <c r="GI201">
        <v>1.1690000000000001E-2</v>
      </c>
      <c r="GJ201">
        <v>1.41E-3</v>
      </c>
      <c r="GK201">
        <v>2.6769999999999999E-2</v>
      </c>
      <c r="GL201">
        <v>2.9989999999999999E-2</v>
      </c>
      <c r="GM201">
        <v>-1.6320000000000001E-2</v>
      </c>
      <c r="GN201">
        <v>1.6670000000000001E-2</v>
      </c>
      <c r="GO201">
        <v>0</v>
      </c>
      <c r="GP201">
        <v>1.9890000000000001E-2</v>
      </c>
      <c r="GQ201">
        <v>2.5579999999999999E-2</v>
      </c>
      <c r="GR201">
        <v>4.2349999999999999E-2</v>
      </c>
      <c r="GS201">
        <v>1.3729999999999999E-2</v>
      </c>
      <c r="GT201">
        <v>1.9769999999999999E-2</v>
      </c>
      <c r="GU201">
        <v>3.0259999999999999E-2</v>
      </c>
      <c r="GV201">
        <v>4.45E-3</v>
      </c>
      <c r="GW201">
        <v>9.2899999999999996E-3</v>
      </c>
      <c r="GX201">
        <v>2.3029999999999998E-2</v>
      </c>
      <c r="GY201">
        <v>1.7639999999999999E-2</v>
      </c>
      <c r="GZ201">
        <v>-1.8799999999999999E-3</v>
      </c>
      <c r="HA201">
        <v>2.0299999999999999E-2</v>
      </c>
      <c r="HB201">
        <v>2.3369999999999998E-2</v>
      </c>
      <c r="HC201">
        <v>-4.6899999999999997E-3</v>
      </c>
      <c r="HD201">
        <v>3.8339999999999999E-2</v>
      </c>
      <c r="HE201">
        <v>3.9899999999999996E-3</v>
      </c>
      <c r="HF201">
        <v>3.5049999999999998E-2</v>
      </c>
      <c r="HG201">
        <v>1.7469999999999999E-2</v>
      </c>
      <c r="HH201">
        <v>1.5970000000000002E-2</v>
      </c>
      <c r="HI201">
        <v>1.9609999999999999E-2</v>
      </c>
      <c r="HJ201">
        <v>6.3600000000000002E-3</v>
      </c>
      <c r="HK201">
        <v>2.027E-2</v>
      </c>
      <c r="HL201">
        <v>2.8969999999999999E-2</v>
      </c>
      <c r="HM201">
        <v>1.8280000000000001E-2</v>
      </c>
      <c r="HN201">
        <v>1.6109999999999999E-2</v>
      </c>
      <c r="HO201">
        <v>4.8370000000000003E-2</v>
      </c>
      <c r="HP201">
        <v>2.257E-2</v>
      </c>
      <c r="HQ201">
        <v>1.7600000000000001E-3</v>
      </c>
      <c r="HR201">
        <v>1.7860000000000001E-2</v>
      </c>
      <c r="HS201">
        <v>2.7449999999999999E-2</v>
      </c>
      <c r="HT201">
        <v>1.8339999999999999E-2</v>
      </c>
      <c r="HU201">
        <v>1.259E-2</v>
      </c>
      <c r="HV201">
        <v>2.3390000000000001E-2</v>
      </c>
      <c r="HW201">
        <v>4.052E-2</v>
      </c>
      <c r="HX201">
        <v>3.4299999999999997E-2</v>
      </c>
      <c r="HY201">
        <v>2.0400000000000001E-2</v>
      </c>
      <c r="IA201">
        <v>6.5300000000000002E-3</v>
      </c>
      <c r="IB201">
        <v>-8.09E-3</v>
      </c>
      <c r="IC201">
        <v>1.171E-2</v>
      </c>
      <c r="ID201">
        <v>2.5749999999999999E-2</v>
      </c>
      <c r="IE201">
        <v>2.5579999999999999E-2</v>
      </c>
      <c r="IF201">
        <v>2.5440000000000001E-2</v>
      </c>
      <c r="IG201">
        <v>2.3269999999999999E-2</v>
      </c>
      <c r="IH201">
        <v>4.7780000000000003E-2</v>
      </c>
      <c r="II201">
        <v>7.3499999999999998E-3</v>
      </c>
      <c r="IJ201">
        <v>-5.0800000000000003E-3</v>
      </c>
      <c r="IK201">
        <v>1.8010000000000002E-2</v>
      </c>
      <c r="IL201">
        <v>2.9139999999999999E-2</v>
      </c>
      <c r="IM201">
        <v>9.9100000000000004E-3</v>
      </c>
      <c r="IO201">
        <v>4.632E-2</v>
      </c>
      <c r="IP201">
        <v>2.9600000000000001E-2</v>
      </c>
      <c r="IQ201">
        <v>1.065E-2</v>
      </c>
      <c r="IR201">
        <v>3.1460000000000002E-2</v>
      </c>
      <c r="IS201">
        <v>1.0869999999999999E-2</v>
      </c>
      <c r="IT201">
        <v>4.308E-2</v>
      </c>
      <c r="IU201">
        <v>3.5639999999999998E-2</v>
      </c>
      <c r="IV201">
        <v>9.11E-3</v>
      </c>
      <c r="IW201">
        <v>2.7359999999999999E-2</v>
      </c>
      <c r="IX201">
        <v>2.5399999999999999E-2</v>
      </c>
      <c r="IY201">
        <v>6.7000000000000002E-4</v>
      </c>
      <c r="IZ201">
        <v>9.2599999999999991E-3</v>
      </c>
      <c r="JA201">
        <v>2.674E-2</v>
      </c>
      <c r="JB201">
        <v>8.4600000000000005E-3</v>
      </c>
      <c r="JC201">
        <v>3.116E-2</v>
      </c>
      <c r="JD201">
        <v>1.076E-2</v>
      </c>
      <c r="JE201">
        <v>1.039E-2</v>
      </c>
      <c r="JF201">
        <v>4.0680000000000001E-2</v>
      </c>
      <c r="JG201">
        <v>6.7799999999999996E-3</v>
      </c>
      <c r="JH201">
        <v>1.44E-2</v>
      </c>
      <c r="JI201">
        <v>1.4489999999999999E-2</v>
      </c>
      <c r="JJ201">
        <v>2.7089999999999999E-2</v>
      </c>
      <c r="JK201">
        <v>3.058E-2</v>
      </c>
      <c r="JL201">
        <v>-5.5999999999999995E-4</v>
      </c>
      <c r="JM201">
        <v>-1.89E-3</v>
      </c>
      <c r="JN201">
        <v>3.5450000000000002E-2</v>
      </c>
      <c r="JO201">
        <v>1.5900000000000001E-2</v>
      </c>
      <c r="JP201">
        <v>1.4930000000000001E-2</v>
      </c>
      <c r="JQ201">
        <v>2.3220000000000001E-2</v>
      </c>
      <c r="JR201">
        <v>-9.4900000000000002E-3</v>
      </c>
      <c r="JS201">
        <v>2.3539999999999998E-2</v>
      </c>
      <c r="JT201">
        <v>-2.2000000000000001E-3</v>
      </c>
      <c r="JU201">
        <v>3.313E-2</v>
      </c>
      <c r="JW201">
        <v>2.8230000000000002E-2</v>
      </c>
      <c r="JX201">
        <v>2.9250000000000002E-2</v>
      </c>
      <c r="JY201">
        <v>3.2660000000000002E-2</v>
      </c>
      <c r="KA201">
        <v>3.619E-2</v>
      </c>
      <c r="KB201">
        <v>3.8960000000000002E-2</v>
      </c>
      <c r="KC201">
        <v>4.6899999999999997E-3</v>
      </c>
      <c r="KD201">
        <v>-1.01E-2</v>
      </c>
      <c r="KE201">
        <v>3.7039999999999997E-2</v>
      </c>
      <c r="KF201">
        <v>3.6310000000000002E-2</v>
      </c>
      <c r="KG201">
        <v>1.41E-3</v>
      </c>
      <c r="KH201">
        <v>1.329E-2</v>
      </c>
      <c r="KI201">
        <v>4.4179999999999997E-2</v>
      </c>
      <c r="KJ201">
        <v>1.447E-2</v>
      </c>
      <c r="KK201">
        <v>1.372E-2</v>
      </c>
      <c r="KL201">
        <v>2.639E-2</v>
      </c>
      <c r="KM201">
        <v>2.027E-2</v>
      </c>
      <c r="KN201">
        <v>3.5830000000000001E-2</v>
      </c>
      <c r="KO201">
        <v>1.23E-3</v>
      </c>
      <c r="KP201">
        <v>7.2300000000000003E-3</v>
      </c>
      <c r="KQ201">
        <v>-1.46E-2</v>
      </c>
      <c r="KR201">
        <v>2.8060000000000002E-2</v>
      </c>
      <c r="KS201">
        <v>-2.7449999999999999E-2</v>
      </c>
      <c r="KT201">
        <v>3.0380000000000001E-2</v>
      </c>
      <c r="KW201">
        <v>3.8800000000000001E-2</v>
      </c>
      <c r="KX201">
        <v>-5.8E-4</v>
      </c>
      <c r="KY201">
        <v>1.5939999999999999E-2</v>
      </c>
      <c r="KZ201">
        <v>3.0799999999999998E-3</v>
      </c>
      <c r="LB201">
        <v>2.5999999999999999E-3</v>
      </c>
      <c r="LD201">
        <v>-4.4999999999999997E-3</v>
      </c>
      <c r="LE201">
        <v>2.7810000000000001E-2</v>
      </c>
      <c r="LF201">
        <v>2.4049999999999998E-2</v>
      </c>
      <c r="LG201">
        <v>1.1650000000000001E-2</v>
      </c>
      <c r="LH201">
        <v>3.1379999999999998E-2</v>
      </c>
      <c r="LI201">
        <v>-3.5200000000000001E-3</v>
      </c>
      <c r="LJ201">
        <v>2.794E-2</v>
      </c>
      <c r="LK201">
        <v>2.98E-3</v>
      </c>
      <c r="LL201">
        <v>6.4000000000000003E-3</v>
      </c>
      <c r="LM201">
        <v>1.779E-2</v>
      </c>
      <c r="LN201">
        <v>0</v>
      </c>
      <c r="LO201">
        <v>3.091E-2</v>
      </c>
      <c r="LP201">
        <v>1.336E-2</v>
      </c>
      <c r="LQ201">
        <v>3.9750000000000001E-2</v>
      </c>
      <c r="LR201">
        <v>2.4080000000000001E-2</v>
      </c>
      <c r="LT201">
        <v>8.8500000000000002E-3</v>
      </c>
      <c r="LU201">
        <v>1.753E-2</v>
      </c>
      <c r="LV201">
        <v>3.5909999999999997E-2</v>
      </c>
      <c r="LW201">
        <v>8.43E-3</v>
      </c>
      <c r="LX201">
        <v>1.8120000000000001E-2</v>
      </c>
      <c r="LY201">
        <v>9.5300000000000003E-3</v>
      </c>
      <c r="LZ201">
        <v>3.7830000000000003E-2</v>
      </c>
      <c r="MA201">
        <v>2.7709999999999999E-2</v>
      </c>
      <c r="MB201">
        <v>-1.2659999999999999E-2</v>
      </c>
      <c r="MC201">
        <v>2.299E-2</v>
      </c>
      <c r="MD201">
        <v>-5.9800000000000001E-3</v>
      </c>
      <c r="ME201">
        <v>1.9290000000000002E-2</v>
      </c>
      <c r="MF201">
        <v>8.7899999999999992E-3</v>
      </c>
      <c r="MG201">
        <v>3.2379999999999999E-2</v>
      </c>
      <c r="MH201">
        <v>1.4370000000000001E-2</v>
      </c>
      <c r="MI201">
        <v>2.5190000000000001E-2</v>
      </c>
      <c r="MJ201">
        <v>2.4219999999999998E-2</v>
      </c>
      <c r="MK201">
        <v>4.0219999999999999E-2</v>
      </c>
      <c r="MP201">
        <v>2.1860000000000001E-2</v>
      </c>
      <c r="MY201">
        <v>3.3739999999999999E-2</v>
      </c>
      <c r="NN201">
        <v>3.082E-2</v>
      </c>
      <c r="NO201">
        <v>2.9700000000000001E-2</v>
      </c>
      <c r="NP201">
        <v>3.7969999999999997E-2</v>
      </c>
      <c r="NQ201">
        <v>2.2210000000000001E-2</v>
      </c>
      <c r="NR201">
        <v>3.1150000000000001E-2</v>
      </c>
      <c r="NS201">
        <v>5.5399999999999998E-3</v>
      </c>
      <c r="NT201">
        <v>3.6310000000000002E-2</v>
      </c>
      <c r="NU201">
        <v>-2.0300000000000001E-3</v>
      </c>
      <c r="NV201">
        <v>2.8989999999999998E-2</v>
      </c>
      <c r="NW201">
        <v>1.797E-2</v>
      </c>
      <c r="NX201">
        <v>-3.0960000000000001E-2</v>
      </c>
      <c r="NY201">
        <v>3.789E-2</v>
      </c>
      <c r="NZ201">
        <v>7.5700000000000003E-3</v>
      </c>
      <c r="OA201">
        <v>2.3300000000000001E-2</v>
      </c>
      <c r="OB201">
        <v>6.7799999999999996E-3</v>
      </c>
      <c r="OC201">
        <v>2.1090000000000001E-2</v>
      </c>
      <c r="OD201">
        <v>2.4070000000000001E-2</v>
      </c>
      <c r="OE201">
        <v>1.1900000000000001E-2</v>
      </c>
      <c r="OF201">
        <v>2.572E-2</v>
      </c>
      <c r="OG201">
        <v>2.3990000000000001E-2</v>
      </c>
      <c r="OH201">
        <v>0</v>
      </c>
      <c r="OI201">
        <v>2.606E-2</v>
      </c>
      <c r="OJ201">
        <v>2.068E-2</v>
      </c>
      <c r="OK201">
        <v>1.7680000000000001E-2</v>
      </c>
      <c r="OL201">
        <v>1.0800000000000001E-2</v>
      </c>
      <c r="OM201">
        <v>2.2780000000000002E-2</v>
      </c>
      <c r="ON201">
        <v>3.0200000000000001E-3</v>
      </c>
    </row>
    <row r="202" spans="1:404" x14ac:dyDescent="0.35">
      <c r="A202" t="s">
        <v>604</v>
      </c>
      <c r="B202">
        <v>2.0379999999999999E-2</v>
      </c>
      <c r="C202">
        <v>-2.9100000000000001E-2</v>
      </c>
      <c r="D202">
        <v>7.6000000000000004E-4</v>
      </c>
      <c r="E202">
        <v>-2.1579999999999998E-2</v>
      </c>
      <c r="F202">
        <v>4.1099999999999999E-3</v>
      </c>
      <c r="G202">
        <v>-1.163E-2</v>
      </c>
      <c r="H202">
        <v>5.1000000000000004E-4</v>
      </c>
      <c r="I202">
        <v>-2.1479999999999999E-2</v>
      </c>
      <c r="J202">
        <v>-9.6299999999999997E-3</v>
      </c>
      <c r="L202">
        <v>-2.1999999999999999E-2</v>
      </c>
      <c r="M202">
        <v>1.528E-2</v>
      </c>
      <c r="N202">
        <v>-1.294E-2</v>
      </c>
      <c r="O202">
        <v>4.4000000000000003E-3</v>
      </c>
      <c r="P202">
        <v>1.197E-2</v>
      </c>
      <c r="Q202">
        <v>-3.3079999999999998E-2</v>
      </c>
      <c r="S202">
        <v>-5.8500000000000002E-3</v>
      </c>
      <c r="T202">
        <v>-2.07E-2</v>
      </c>
      <c r="U202">
        <v>-3.2230000000000002E-2</v>
      </c>
      <c r="V202">
        <v>0</v>
      </c>
      <c r="W202">
        <v>-3.3730000000000003E-2</v>
      </c>
      <c r="X202">
        <v>1.133E-2</v>
      </c>
      <c r="Y202">
        <v>-2.0029999999999999E-2</v>
      </c>
      <c r="Z202">
        <v>-4.165E-2</v>
      </c>
      <c r="AA202">
        <v>-6.7000000000000002E-4</v>
      </c>
      <c r="AB202">
        <v>0</v>
      </c>
      <c r="AC202">
        <v>-2.852E-2</v>
      </c>
      <c r="AD202">
        <v>-2.0570000000000001E-2</v>
      </c>
      <c r="AE202">
        <v>-5.3200000000000001E-3</v>
      </c>
      <c r="AF202">
        <v>-1.082E-2</v>
      </c>
      <c r="AG202">
        <v>3.0200000000000001E-3</v>
      </c>
      <c r="AH202">
        <v>-3.7769999999999998E-2</v>
      </c>
      <c r="AI202">
        <v>-2.1099999999999999E-3</v>
      </c>
      <c r="AJ202">
        <v>9.6699999999999998E-3</v>
      </c>
      <c r="AL202">
        <v>7.1900000000000002E-3</v>
      </c>
      <c r="AN202">
        <v>-7.2500000000000004E-3</v>
      </c>
      <c r="AO202">
        <v>-1.52E-2</v>
      </c>
      <c r="AP202">
        <v>-1.6320000000000001E-2</v>
      </c>
      <c r="AQ202">
        <v>-1.157E-2</v>
      </c>
      <c r="AR202">
        <v>-3.5060000000000001E-2</v>
      </c>
      <c r="AS202">
        <v>2.9770000000000001E-2</v>
      </c>
      <c r="AT202">
        <v>7.3000000000000001E-3</v>
      </c>
      <c r="AU202">
        <v>-5.2700000000000004E-3</v>
      </c>
      <c r="AV202">
        <v>-2.665E-2</v>
      </c>
      <c r="AW202">
        <v>-1.366E-2</v>
      </c>
      <c r="AX202">
        <v>-1.35E-2</v>
      </c>
      <c r="AY202">
        <v>2.964E-2</v>
      </c>
      <c r="AZ202">
        <v>1.652E-2</v>
      </c>
      <c r="BA202">
        <v>1.7409999999999998E-2</v>
      </c>
      <c r="BB202">
        <v>-8.5100000000000002E-3</v>
      </c>
      <c r="BC202">
        <v>2.2179999999999998E-2</v>
      </c>
      <c r="BF202">
        <v>-2.4000000000000001E-4</v>
      </c>
      <c r="BG202">
        <v>-3.0980000000000001E-2</v>
      </c>
      <c r="BH202">
        <v>-2.877E-2</v>
      </c>
      <c r="BJ202">
        <v>-3.2070000000000001E-2</v>
      </c>
      <c r="BK202">
        <v>-1.9000000000000001E-4</v>
      </c>
      <c r="BL202">
        <v>-2.963E-2</v>
      </c>
      <c r="BM202">
        <v>-9.9000000000000008E-3</v>
      </c>
      <c r="BN202">
        <v>-3.3730000000000003E-2</v>
      </c>
      <c r="BO202">
        <v>-2.596E-2</v>
      </c>
      <c r="BP202">
        <v>8.1099999999999992E-3</v>
      </c>
      <c r="BR202">
        <v>-5.3499999999999997E-3</v>
      </c>
      <c r="BS202">
        <v>-1.103E-2</v>
      </c>
      <c r="BU202">
        <v>-3.1309999999999998E-2</v>
      </c>
      <c r="BV202">
        <v>-3.9980000000000002E-2</v>
      </c>
      <c r="BW202">
        <v>-3.1029999999999999E-2</v>
      </c>
      <c r="BX202">
        <v>-1.9449999999999999E-2</v>
      </c>
      <c r="BY202">
        <v>-9.9299999999999996E-3</v>
      </c>
      <c r="BZ202">
        <v>-9.1E-4</v>
      </c>
      <c r="CA202">
        <v>-1.0410000000000001E-2</v>
      </c>
      <c r="CB202">
        <v>-3.6290000000000003E-2</v>
      </c>
      <c r="CC202">
        <v>-2.3179999999999999E-2</v>
      </c>
      <c r="CD202">
        <v>-2.2419999999999999E-2</v>
      </c>
      <c r="CE202">
        <v>-2.9510000000000002E-2</v>
      </c>
      <c r="CF202">
        <v>2.8340000000000001E-2</v>
      </c>
      <c r="CG202">
        <v>-3.4779999999999998E-2</v>
      </c>
      <c r="CH202">
        <v>-3.5200000000000002E-2</v>
      </c>
      <c r="CI202">
        <v>-3.108E-2</v>
      </c>
      <c r="CJ202">
        <v>-2.9260000000000001E-2</v>
      </c>
      <c r="CK202">
        <v>-1.4630000000000001E-2</v>
      </c>
      <c r="CL202">
        <v>-2.1860000000000001E-2</v>
      </c>
      <c r="CM202">
        <v>-2.9569999999999999E-2</v>
      </c>
      <c r="CN202">
        <v>-2.1680000000000001E-2</v>
      </c>
      <c r="CO202">
        <v>-3.8010000000000002E-2</v>
      </c>
      <c r="CP202">
        <v>-3.1820000000000001E-2</v>
      </c>
      <c r="CQ202">
        <v>-4.0169999999999997E-2</v>
      </c>
      <c r="CR202">
        <v>2.9649999999999999E-2</v>
      </c>
      <c r="CS202">
        <v>-2.4060000000000002E-2</v>
      </c>
      <c r="CT202">
        <v>0</v>
      </c>
      <c r="CV202">
        <v>-4.292E-2</v>
      </c>
      <c r="CW202">
        <v>-3.2969999999999999E-2</v>
      </c>
      <c r="CX202">
        <v>-3.8870000000000002E-2</v>
      </c>
      <c r="CY202">
        <v>-3.1350000000000003E-2</v>
      </c>
      <c r="CZ202">
        <v>-3.7609999999999998E-2</v>
      </c>
      <c r="DA202">
        <v>-3.1600000000000003E-2</v>
      </c>
      <c r="DB202">
        <v>-2.33E-3</v>
      </c>
      <c r="DC202">
        <v>-3.1940000000000003E-2</v>
      </c>
      <c r="DD202">
        <v>-3.065E-2</v>
      </c>
      <c r="DE202">
        <v>2.0230000000000001E-2</v>
      </c>
      <c r="DG202">
        <v>-3.039E-2</v>
      </c>
      <c r="DH202">
        <v>-4.351E-2</v>
      </c>
      <c r="DJ202">
        <v>-2.9239999999999999E-2</v>
      </c>
      <c r="DK202">
        <v>-2.0150000000000001E-2</v>
      </c>
      <c r="DL202">
        <v>-2.333E-2</v>
      </c>
      <c r="DM202">
        <v>1.8180000000000002E-2</v>
      </c>
      <c r="DN202">
        <v>-2.162E-2</v>
      </c>
      <c r="DO202">
        <v>-1.524E-2</v>
      </c>
      <c r="DQ202">
        <v>2.9409999999999999E-2</v>
      </c>
      <c r="DR202">
        <v>-3.9570000000000001E-2</v>
      </c>
      <c r="DS202">
        <v>-7.5799999999999999E-3</v>
      </c>
      <c r="DU202">
        <v>-1.72E-2</v>
      </c>
      <c r="DV202">
        <v>-2.4500000000000001E-2</v>
      </c>
      <c r="DW202">
        <v>-2.0699999999999998E-3</v>
      </c>
      <c r="DX202">
        <v>-1.643E-2</v>
      </c>
      <c r="DY202">
        <v>-1.2460000000000001E-2</v>
      </c>
      <c r="DZ202">
        <v>-1.1520000000000001E-2</v>
      </c>
      <c r="EA202">
        <v>1.1900000000000001E-2</v>
      </c>
      <c r="EB202">
        <v>-1.44E-2</v>
      </c>
      <c r="EC202">
        <v>1.044E-2</v>
      </c>
      <c r="ED202">
        <v>-3.5990000000000001E-2</v>
      </c>
      <c r="EE202">
        <v>-1.553E-2</v>
      </c>
      <c r="EF202">
        <v>7.5300000000000002E-3</v>
      </c>
      <c r="EG202">
        <v>-2.0999999999999999E-3</v>
      </c>
      <c r="EH202">
        <v>-2.6409999999999999E-2</v>
      </c>
      <c r="EI202">
        <v>-3.075E-2</v>
      </c>
      <c r="EJ202">
        <v>-2.6780000000000002E-2</v>
      </c>
      <c r="EK202">
        <v>-6.1399999999999996E-3</v>
      </c>
      <c r="EL202">
        <v>-4.4990000000000002E-2</v>
      </c>
      <c r="EM202">
        <v>-1.651E-2</v>
      </c>
      <c r="EN202">
        <v>-1.9560000000000001E-2</v>
      </c>
      <c r="EO202">
        <v>1.57E-3</v>
      </c>
      <c r="EP202">
        <v>-1.89E-2</v>
      </c>
      <c r="EQ202">
        <v>2.971E-2</v>
      </c>
      <c r="ER202">
        <v>2.9309999999999999E-2</v>
      </c>
      <c r="ES202">
        <v>3.8400000000000001E-3</v>
      </c>
      <c r="ET202">
        <v>2.7099999999999999E-2</v>
      </c>
      <c r="EU202">
        <v>-1.3990000000000001E-2</v>
      </c>
      <c r="EV202">
        <v>4.8700000000000002E-3</v>
      </c>
      <c r="EW202">
        <v>-1.8839999999999999E-2</v>
      </c>
      <c r="EX202">
        <v>-2.6919999999999999E-2</v>
      </c>
      <c r="EY202">
        <v>-1.3799999999999999E-3</v>
      </c>
      <c r="EZ202">
        <v>-3.0640000000000001E-2</v>
      </c>
      <c r="FA202">
        <v>8.43E-3</v>
      </c>
      <c r="FB202">
        <v>-1.264E-2</v>
      </c>
      <c r="FC202">
        <v>-2.7890000000000002E-2</v>
      </c>
      <c r="FD202">
        <v>-1.8749999999999999E-2</v>
      </c>
      <c r="FE202">
        <v>-3.1130000000000001E-2</v>
      </c>
      <c r="FF202">
        <v>-2.9909999999999999E-2</v>
      </c>
      <c r="FG202">
        <v>7.11E-3</v>
      </c>
      <c r="FH202">
        <v>2.2329999999999999E-2</v>
      </c>
      <c r="FI202">
        <v>1.0290000000000001E-2</v>
      </c>
      <c r="FJ202">
        <v>-3.32E-3</v>
      </c>
      <c r="FK202">
        <v>1.5650000000000001E-2</v>
      </c>
      <c r="FL202">
        <v>2.9700000000000001E-2</v>
      </c>
      <c r="FM202">
        <v>1.528E-2</v>
      </c>
      <c r="FN202">
        <v>-1.7569999999999999E-2</v>
      </c>
      <c r="FO202">
        <v>2.1659999999999999E-2</v>
      </c>
      <c r="FP202">
        <v>1.5709999999999998E-2</v>
      </c>
      <c r="FQ202">
        <v>3.1900000000000001E-3</v>
      </c>
      <c r="FR202">
        <v>0</v>
      </c>
      <c r="FS202">
        <v>-3.4660000000000003E-2</v>
      </c>
      <c r="FT202">
        <v>-1.189E-2</v>
      </c>
      <c r="FU202">
        <v>-1.9290000000000002E-2</v>
      </c>
      <c r="FV202">
        <v>7.7499999999999999E-3</v>
      </c>
      <c r="FW202">
        <v>-1.5570000000000001E-2</v>
      </c>
      <c r="FX202">
        <v>1.175E-2</v>
      </c>
      <c r="FY202">
        <v>-1.9859999999999999E-2</v>
      </c>
      <c r="FZ202">
        <v>-1.6070000000000001E-2</v>
      </c>
      <c r="GA202">
        <v>-1.538E-2</v>
      </c>
      <c r="GB202">
        <v>1.039E-2</v>
      </c>
      <c r="GC202">
        <v>-1.21E-2</v>
      </c>
      <c r="GD202">
        <v>-3.0280000000000001E-2</v>
      </c>
      <c r="GF202">
        <v>-3.3320000000000002E-2</v>
      </c>
      <c r="GG202">
        <v>-2.5839999999999998E-2</v>
      </c>
      <c r="GH202">
        <v>-1.238E-2</v>
      </c>
      <c r="GI202">
        <v>-4.2009999999999999E-2</v>
      </c>
      <c r="GJ202">
        <v>2.9929999999999998E-2</v>
      </c>
      <c r="GK202">
        <v>2.0480000000000002E-2</v>
      </c>
      <c r="GL202">
        <v>-2.0930000000000001E-2</v>
      </c>
      <c r="GM202">
        <v>4.2999999999999999E-4</v>
      </c>
      <c r="GN202">
        <v>-2.9510000000000002E-2</v>
      </c>
      <c r="GO202">
        <v>4.3090000000000003E-2</v>
      </c>
      <c r="GP202">
        <v>-3.0079999999999999E-2</v>
      </c>
      <c r="GQ202">
        <v>-2.3529999999999999E-2</v>
      </c>
      <c r="GR202">
        <v>0</v>
      </c>
      <c r="GS202">
        <v>-8.7100000000000007E-3</v>
      </c>
      <c r="GT202">
        <v>-1.2540000000000001E-2</v>
      </c>
      <c r="GU202">
        <v>-2.5170000000000001E-2</v>
      </c>
      <c r="GV202">
        <v>7.7499999999999999E-3</v>
      </c>
      <c r="GW202">
        <v>2.691E-2</v>
      </c>
      <c r="GX202">
        <v>2.0729999999999998E-2</v>
      </c>
      <c r="GY202">
        <v>9.5E-4</v>
      </c>
      <c r="GZ202">
        <v>-2.8199999999999999E-2</v>
      </c>
      <c r="HA202">
        <v>-1.187E-2</v>
      </c>
      <c r="HB202">
        <v>2.0070000000000001E-2</v>
      </c>
      <c r="HC202">
        <v>-3.9300000000000003E-3</v>
      </c>
      <c r="HD202">
        <v>-2.3609999999999999E-2</v>
      </c>
      <c r="HE202">
        <v>6.96E-3</v>
      </c>
      <c r="HF202">
        <v>-2.6890000000000001E-2</v>
      </c>
      <c r="HG202">
        <v>-3.737E-2</v>
      </c>
      <c r="HH202">
        <v>3.3E-4</v>
      </c>
      <c r="HI202">
        <v>-1.337E-2</v>
      </c>
      <c r="HJ202">
        <v>1.264E-2</v>
      </c>
      <c r="HK202">
        <v>1.8499999999999999E-2</v>
      </c>
      <c r="HL202">
        <v>1.942E-2</v>
      </c>
      <c r="HM202">
        <v>-2.2509999999999999E-2</v>
      </c>
      <c r="HN202">
        <v>1.8489999999999999E-2</v>
      </c>
      <c r="HO202">
        <v>-1.7299999999999999E-2</v>
      </c>
      <c r="HP202">
        <v>-1.379E-2</v>
      </c>
      <c r="HQ202">
        <v>-2.988E-2</v>
      </c>
      <c r="HR202">
        <v>9.6500000000000006E-3</v>
      </c>
      <c r="HS202">
        <v>4.0499999999999998E-3</v>
      </c>
      <c r="HT202">
        <v>-2.4580000000000001E-2</v>
      </c>
      <c r="HU202">
        <v>-2.2030000000000001E-2</v>
      </c>
      <c r="HV202">
        <v>-4.2900000000000004E-3</v>
      </c>
      <c r="HW202">
        <v>-3.141E-2</v>
      </c>
      <c r="HX202">
        <v>-2.9020000000000001E-2</v>
      </c>
      <c r="HY202">
        <v>-1.8720000000000001E-2</v>
      </c>
      <c r="IA202">
        <v>-3.2499999999999999E-3</v>
      </c>
      <c r="IB202">
        <v>4.8999999999999998E-3</v>
      </c>
      <c r="IC202">
        <v>-9.92E-3</v>
      </c>
      <c r="ID202">
        <v>2.052E-2</v>
      </c>
      <c r="IE202">
        <v>2.6800000000000001E-3</v>
      </c>
      <c r="IF202">
        <v>-1.08E-3</v>
      </c>
      <c r="IG202">
        <v>-0.03</v>
      </c>
      <c r="IH202">
        <v>-3.0939999999999999E-2</v>
      </c>
      <c r="II202">
        <v>1.9109999999999999E-2</v>
      </c>
      <c r="IJ202">
        <v>-7.4200000000000004E-3</v>
      </c>
      <c r="IK202">
        <v>5.3099999999999996E-3</v>
      </c>
      <c r="IL202">
        <v>-2.6349999999999998E-2</v>
      </c>
      <c r="IM202">
        <v>-1.8350000000000002E-2</v>
      </c>
      <c r="IO202">
        <v>-8.8500000000000002E-3</v>
      </c>
      <c r="IP202">
        <v>2.9690000000000001E-2</v>
      </c>
      <c r="IQ202">
        <v>-3.8300000000000001E-3</v>
      </c>
      <c r="IR202">
        <v>-9.6299999999999997E-3</v>
      </c>
      <c r="IS202">
        <v>1.2290000000000001E-2</v>
      </c>
      <c r="IT202">
        <v>-3.245E-2</v>
      </c>
      <c r="IU202">
        <v>-3.0769999999999999E-2</v>
      </c>
      <c r="IV202">
        <v>-7.2199999999999999E-3</v>
      </c>
      <c r="IW202">
        <v>-2.4240000000000001E-2</v>
      </c>
      <c r="IX202">
        <v>-3.2199999999999999E-2</v>
      </c>
      <c r="IY202">
        <v>-7.8200000000000006E-3</v>
      </c>
      <c r="IZ202">
        <v>3.6700000000000001E-3</v>
      </c>
      <c r="JA202">
        <v>2.2300000000000002E-3</v>
      </c>
      <c r="JB202">
        <v>-2.7399999999999998E-3</v>
      </c>
      <c r="JC202">
        <v>-1.133E-2</v>
      </c>
      <c r="JD202">
        <v>-9.2700000000000005E-3</v>
      </c>
      <c r="JE202">
        <v>-1.3310000000000001E-2</v>
      </c>
      <c r="JF202">
        <v>1.9300000000000001E-3</v>
      </c>
      <c r="JG202">
        <v>-1.478E-2</v>
      </c>
      <c r="JH202">
        <v>8.0099999999999998E-3</v>
      </c>
      <c r="JI202">
        <v>-2.1430000000000001E-2</v>
      </c>
      <c r="JJ202">
        <v>-3.022E-2</v>
      </c>
      <c r="JK202">
        <v>-1.5709999999999998E-2</v>
      </c>
      <c r="JL202">
        <v>2.2790000000000001E-2</v>
      </c>
      <c r="JM202">
        <v>7.5900000000000004E-3</v>
      </c>
      <c r="JN202">
        <v>2.8989999999999998E-2</v>
      </c>
      <c r="JO202">
        <v>-2.5239999999999999E-2</v>
      </c>
      <c r="JP202">
        <v>-3.1879999999999999E-2</v>
      </c>
      <c r="JQ202">
        <v>1.643E-2</v>
      </c>
      <c r="JR202">
        <v>-2.197E-2</v>
      </c>
      <c r="JS202">
        <v>-2.5780000000000001E-2</v>
      </c>
      <c r="JT202">
        <v>-3.0839999999999999E-2</v>
      </c>
      <c r="JU202">
        <v>-1.6570000000000001E-2</v>
      </c>
      <c r="JW202">
        <v>-1.7250000000000001E-2</v>
      </c>
      <c r="JX202">
        <v>-3.934E-2</v>
      </c>
      <c r="JY202">
        <v>-3.2480000000000002E-2</v>
      </c>
      <c r="KA202">
        <v>-7.3499999999999998E-3</v>
      </c>
      <c r="KB202">
        <v>1.4599999999999999E-3</v>
      </c>
      <c r="KC202">
        <v>-2.7179999999999999E-2</v>
      </c>
      <c r="KD202">
        <v>4.2090000000000002E-2</v>
      </c>
      <c r="KE202">
        <v>-1.9050000000000001E-2</v>
      </c>
      <c r="KF202">
        <v>-3.0290000000000001E-2</v>
      </c>
      <c r="KG202">
        <v>-2.3449999999999999E-2</v>
      </c>
      <c r="KH202">
        <v>-3.4099999999999998E-2</v>
      </c>
      <c r="KI202">
        <v>2.6210000000000001E-2</v>
      </c>
      <c r="KJ202">
        <v>-8.5599999999999999E-3</v>
      </c>
      <c r="KK202">
        <v>-1.274E-2</v>
      </c>
      <c r="KL202">
        <v>-2.6630000000000001E-2</v>
      </c>
      <c r="KM202">
        <v>1.6879999999999999E-2</v>
      </c>
      <c r="KN202">
        <v>-3.8780000000000002E-2</v>
      </c>
      <c r="KO202">
        <v>-5.9500000000000004E-3</v>
      </c>
      <c r="KP202">
        <v>1.15E-3</v>
      </c>
      <c r="KQ202">
        <v>-1.1780000000000001E-2</v>
      </c>
      <c r="KR202">
        <v>7.1500000000000001E-3</v>
      </c>
      <c r="KS202">
        <v>-2.2179999999999998E-2</v>
      </c>
      <c r="KT202">
        <v>-3.6220000000000002E-2</v>
      </c>
      <c r="KV202">
        <v>-2.256E-2</v>
      </c>
      <c r="KW202">
        <v>1.814E-2</v>
      </c>
      <c r="KX202">
        <v>-1.5689999999999999E-2</v>
      </c>
      <c r="KY202">
        <v>-3.0769999999999999E-2</v>
      </c>
      <c r="KZ202">
        <v>-1.005E-2</v>
      </c>
      <c r="LB202">
        <v>-5.96E-3</v>
      </c>
      <c r="LD202">
        <v>-8.8999999999999999E-3</v>
      </c>
      <c r="LE202">
        <v>-9.2800000000000001E-3</v>
      </c>
      <c r="LF202">
        <v>-3.0200000000000001E-2</v>
      </c>
      <c r="LG202">
        <v>-1.222E-2</v>
      </c>
      <c r="LH202">
        <v>-3.099E-2</v>
      </c>
      <c r="LI202">
        <v>2.239E-2</v>
      </c>
      <c r="LJ202">
        <v>-2.69E-2</v>
      </c>
      <c r="LK202">
        <v>-2.97E-3</v>
      </c>
      <c r="LL202">
        <v>1.503E-2</v>
      </c>
      <c r="LM202">
        <v>-1.9900000000000001E-2</v>
      </c>
      <c r="LN202">
        <v>-1.192E-2</v>
      </c>
      <c r="LO202">
        <v>-1.949E-2</v>
      </c>
      <c r="LP202">
        <v>1.376E-2</v>
      </c>
      <c r="LQ202">
        <v>1.2070000000000001E-2</v>
      </c>
      <c r="LR202">
        <v>9.41E-3</v>
      </c>
      <c r="LT202">
        <v>2.0200000000000001E-3</v>
      </c>
      <c r="LU202">
        <v>-9.5700000000000004E-3</v>
      </c>
      <c r="LV202">
        <v>-1.541E-2</v>
      </c>
      <c r="LW202">
        <v>5.4200000000000003E-3</v>
      </c>
      <c r="LX202">
        <v>-9.5399999999999999E-3</v>
      </c>
      <c r="LY202">
        <v>1.18E-2</v>
      </c>
      <c r="LZ202">
        <v>-3.1700000000000001E-3</v>
      </c>
      <c r="MA202">
        <v>1.7160000000000002E-2</v>
      </c>
      <c r="MB202">
        <v>-2.9139999999999999E-2</v>
      </c>
      <c r="MC202">
        <v>-2.7000000000000001E-3</v>
      </c>
      <c r="MD202">
        <v>-3.006E-2</v>
      </c>
      <c r="ME202">
        <v>-1.456E-2</v>
      </c>
      <c r="MF202">
        <v>-2.3769999999999999E-2</v>
      </c>
      <c r="MG202">
        <v>-2.5520000000000001E-2</v>
      </c>
      <c r="MH202">
        <v>4.1700000000000001E-3</v>
      </c>
      <c r="MI202">
        <v>-5.4859999999999999E-2</v>
      </c>
      <c r="MJ202">
        <v>-5.4649999999999997E-2</v>
      </c>
      <c r="MK202">
        <v>-3.0079999999999999E-2</v>
      </c>
      <c r="MP202">
        <v>-1.2500000000000001E-2</v>
      </c>
      <c r="MY202">
        <v>-1.4579999999999999E-2</v>
      </c>
      <c r="NN202">
        <v>-4.6800000000000001E-3</v>
      </c>
      <c r="NP202">
        <v>-1.0970000000000001E-2</v>
      </c>
      <c r="NQ202">
        <v>-1.159E-2</v>
      </c>
      <c r="NR202">
        <v>-2.913E-2</v>
      </c>
      <c r="NS202">
        <v>8.9499999999999996E-3</v>
      </c>
      <c r="NT202">
        <v>-3.1530000000000002E-2</v>
      </c>
      <c r="NU202">
        <v>-6.9199999999999999E-3</v>
      </c>
      <c r="NV202">
        <v>2.9929999999999998E-2</v>
      </c>
      <c r="NW202">
        <v>-5.1569999999999998E-2</v>
      </c>
      <c r="NX202">
        <v>1.917E-2</v>
      </c>
      <c r="NY202">
        <v>1.242E-2</v>
      </c>
      <c r="NZ202">
        <v>8.1399999999999997E-3</v>
      </c>
      <c r="OA202">
        <v>-3.5560000000000001E-2</v>
      </c>
      <c r="OB202">
        <v>-1.291E-2</v>
      </c>
      <c r="OC202">
        <v>-1.2619999999999999E-2</v>
      </c>
      <c r="OD202">
        <v>-3.1060000000000001E-2</v>
      </c>
      <c r="OE202">
        <v>-1.9599999999999999E-3</v>
      </c>
      <c r="OF202">
        <v>-1.2540000000000001E-2</v>
      </c>
      <c r="OG202">
        <v>0</v>
      </c>
      <c r="OH202">
        <v>-2.9940000000000001E-2</v>
      </c>
      <c r="OI202">
        <v>1.451E-2</v>
      </c>
      <c r="OJ202">
        <v>-2.7E-4</v>
      </c>
      <c r="OK202">
        <v>2.0000000000000002E-5</v>
      </c>
      <c r="OL202">
        <v>5.9000000000000003E-4</v>
      </c>
      <c r="OM202">
        <v>-2.82E-3</v>
      </c>
      <c r="ON202">
        <v>1.3010000000000001E-2</v>
      </c>
    </row>
    <row r="203" spans="1:404" x14ac:dyDescent="0.35">
      <c r="A203" t="s">
        <v>605</v>
      </c>
      <c r="B203">
        <v>2.8199999999999999E-2</v>
      </c>
      <c r="C203">
        <v>9.4599999999999997E-3</v>
      </c>
      <c r="D203">
        <v>-7.6000000000000004E-4</v>
      </c>
      <c r="E203">
        <v>-1.5970000000000002E-2</v>
      </c>
      <c r="F203">
        <v>-1.805E-2</v>
      </c>
      <c r="G203">
        <v>-4.28E-3</v>
      </c>
      <c r="H203">
        <v>-1.081E-2</v>
      </c>
      <c r="I203">
        <v>-9.7599999999999996E-3</v>
      </c>
      <c r="J203">
        <v>-8.8800000000000007E-3</v>
      </c>
      <c r="L203">
        <v>-1.022E-2</v>
      </c>
      <c r="M203">
        <v>2.7399999999999998E-3</v>
      </c>
      <c r="N203">
        <v>0</v>
      </c>
      <c r="O203">
        <v>4.3800000000000002E-3</v>
      </c>
      <c r="P203">
        <v>-1.9140000000000001E-2</v>
      </c>
      <c r="Q203">
        <v>-1.435E-2</v>
      </c>
      <c r="R203">
        <v>1.26E-2</v>
      </c>
      <c r="S203">
        <v>-3.46E-3</v>
      </c>
      <c r="T203">
        <v>-1.7770000000000001E-2</v>
      </c>
      <c r="U203">
        <v>-1.9380000000000001E-2</v>
      </c>
      <c r="V203">
        <v>-8.6199999999999992E-3</v>
      </c>
      <c r="W203">
        <v>-1.4370000000000001E-2</v>
      </c>
      <c r="X203">
        <v>4.3099999999999996E-3</v>
      </c>
      <c r="Y203">
        <v>-2.954E-2</v>
      </c>
      <c r="Z203">
        <v>3.46E-3</v>
      </c>
      <c r="AA203">
        <v>-3.0810000000000001E-2</v>
      </c>
      <c r="AB203">
        <v>-1.323E-2</v>
      </c>
      <c r="AC203">
        <v>-5.1999999999999998E-3</v>
      </c>
      <c r="AD203">
        <v>-2.7799999999999998E-2</v>
      </c>
      <c r="AE203">
        <v>-4.9300000000000004E-3</v>
      </c>
      <c r="AF203">
        <v>-8.4600000000000005E-3</v>
      </c>
      <c r="AG203">
        <v>-2.2599999999999999E-3</v>
      </c>
      <c r="AH203">
        <v>-1.7099999999999999E-3</v>
      </c>
      <c r="AI203">
        <v>-3.9899999999999996E-3</v>
      </c>
      <c r="AJ203">
        <v>-1.976E-2</v>
      </c>
      <c r="AL203">
        <v>1.7840000000000002E-2</v>
      </c>
      <c r="AN203">
        <v>-3.5189999999999999E-2</v>
      </c>
      <c r="AO203">
        <v>-2.2499999999999999E-2</v>
      </c>
      <c r="AP203">
        <v>-2.112E-2</v>
      </c>
      <c r="AQ203">
        <v>-1.839E-2</v>
      </c>
      <c r="AR203">
        <v>-7.5799999999999999E-3</v>
      </c>
      <c r="AS203">
        <v>-3.091E-2</v>
      </c>
      <c r="AU203">
        <v>-1.907E-2</v>
      </c>
      <c r="AV203">
        <v>-2.7099999999999999E-2</v>
      </c>
      <c r="AW203">
        <v>-1.065E-2</v>
      </c>
      <c r="AX203">
        <v>-6.5900000000000004E-3</v>
      </c>
      <c r="AY203">
        <v>1.9120000000000002E-2</v>
      </c>
      <c r="AZ203">
        <v>-1.013E-2</v>
      </c>
      <c r="BA203">
        <v>1.9009999999999999E-2</v>
      </c>
      <c r="BB203">
        <v>-7.3499999999999998E-3</v>
      </c>
      <c r="BC203">
        <v>-3.9320000000000001E-2</v>
      </c>
      <c r="BF203">
        <v>-1.2E-4</v>
      </c>
      <c r="BG203">
        <v>-2E-3</v>
      </c>
      <c r="BH203">
        <v>-2.2890000000000001E-2</v>
      </c>
      <c r="BJ203">
        <v>-1.924E-2</v>
      </c>
      <c r="BL203">
        <v>-9.6299999999999997E-3</v>
      </c>
      <c r="BM203">
        <v>-0.03</v>
      </c>
      <c r="BN203">
        <v>-9.7000000000000003E-3</v>
      </c>
      <c r="BO203">
        <v>-3.9300000000000003E-3</v>
      </c>
      <c r="BP203">
        <v>2.4399999999999999E-3</v>
      </c>
      <c r="BR203">
        <v>-2.1389999999999999E-2</v>
      </c>
      <c r="BS203">
        <v>-1.413E-2</v>
      </c>
      <c r="BU203">
        <v>-2.1860000000000001E-2</v>
      </c>
      <c r="BV203">
        <v>4.623E-2</v>
      </c>
      <c r="BW203">
        <v>-7.1199999999999996E-3</v>
      </c>
      <c r="BX203">
        <v>-9.92E-3</v>
      </c>
      <c r="BY203">
        <v>-2.436E-2</v>
      </c>
      <c r="BZ203">
        <v>-1.9570000000000001E-2</v>
      </c>
      <c r="CA203">
        <v>-4.7800000000000004E-3</v>
      </c>
      <c r="CB203">
        <v>-1.4590000000000001E-2</v>
      </c>
      <c r="CC203">
        <v>-1.2630000000000001E-2</v>
      </c>
      <c r="CD203">
        <v>-1.975E-2</v>
      </c>
      <c r="CE203">
        <v>-1.3220000000000001E-2</v>
      </c>
      <c r="CF203">
        <v>1.4E-2</v>
      </c>
      <c r="CG203">
        <v>-2.477E-2</v>
      </c>
      <c r="CH203">
        <v>-2.213E-2</v>
      </c>
      <c r="CI203">
        <v>-2.572E-2</v>
      </c>
      <c r="CJ203">
        <v>-1.2449999999999999E-2</v>
      </c>
      <c r="CK203">
        <v>-1.5E-3</v>
      </c>
      <c r="CL203">
        <v>1.788E-2</v>
      </c>
      <c r="CM203">
        <v>-2.3939999999999999E-2</v>
      </c>
      <c r="CN203">
        <v>-1.8800000000000001E-2</v>
      </c>
      <c r="CO203">
        <v>0</v>
      </c>
      <c r="CP203">
        <v>-1.8780000000000002E-2</v>
      </c>
      <c r="CQ203">
        <v>-2.138E-2</v>
      </c>
      <c r="CR203">
        <v>9.3399999999999993E-3</v>
      </c>
      <c r="CS203">
        <v>-2.1229999999999999E-2</v>
      </c>
      <c r="CT203">
        <v>-3.6609999999999997E-2</v>
      </c>
      <c r="CU203">
        <v>-3.1060000000000001E-2</v>
      </c>
      <c r="CV203">
        <v>-9.1900000000000003E-3</v>
      </c>
      <c r="CW203">
        <v>-1.661E-2</v>
      </c>
      <c r="CX203">
        <v>-9.1900000000000003E-3</v>
      </c>
      <c r="CY203">
        <v>-1.272E-2</v>
      </c>
      <c r="CZ203">
        <v>-1.8259999999999998E-2</v>
      </c>
      <c r="DA203">
        <v>-4.5399999999999998E-3</v>
      </c>
      <c r="DB203">
        <v>-9.3500000000000007E-3</v>
      </c>
      <c r="DC203">
        <v>1.5779999999999999E-2</v>
      </c>
      <c r="DD203">
        <v>-6.7400000000000003E-3</v>
      </c>
      <c r="DE203">
        <v>2.5239999999999999E-2</v>
      </c>
      <c r="DG203">
        <v>-9.9699999999999997E-3</v>
      </c>
      <c r="DH203">
        <v>-1.098E-2</v>
      </c>
      <c r="DJ203">
        <v>-2.5700000000000001E-2</v>
      </c>
      <c r="DK203">
        <v>-1.7760000000000001E-2</v>
      </c>
      <c r="DL203">
        <v>-1.619E-2</v>
      </c>
      <c r="DM203">
        <v>-3.3829999999999999E-2</v>
      </c>
      <c r="DN203">
        <v>-2.3259999999999999E-2</v>
      </c>
      <c r="DO203">
        <v>-3.2939999999999997E-2</v>
      </c>
      <c r="DQ203">
        <v>-2.9590000000000002E-2</v>
      </c>
      <c r="DR203">
        <v>-9.6900000000000007E-3</v>
      </c>
      <c r="DS203">
        <v>-1.7180000000000001E-2</v>
      </c>
      <c r="DU203">
        <v>-1.585E-2</v>
      </c>
      <c r="DV203">
        <v>-1.6480000000000002E-2</v>
      </c>
      <c r="DW203">
        <v>-9.7000000000000005E-4</v>
      </c>
      <c r="DX203">
        <v>-1.8689999999999998E-2</v>
      </c>
      <c r="DY203">
        <v>-5.7099999999999998E-3</v>
      </c>
      <c r="DZ203">
        <v>-4.1599999999999996E-3</v>
      </c>
      <c r="EA203">
        <v>-3.2939999999999997E-2</v>
      </c>
      <c r="EB203">
        <v>-2.9219999999999999E-2</v>
      </c>
      <c r="EC203">
        <v>-1.8599999999999998E-2</v>
      </c>
      <c r="ED203">
        <v>-9.3299999999999998E-3</v>
      </c>
      <c r="EE203">
        <v>-1.2619999999999999E-2</v>
      </c>
      <c r="EF203">
        <v>-1.9310000000000001E-2</v>
      </c>
      <c r="EG203">
        <v>5.2999999999999998E-4</v>
      </c>
      <c r="EH203">
        <v>-2.7859999999999999E-2</v>
      </c>
      <c r="EI203">
        <v>-1.8759999999999999E-2</v>
      </c>
      <c r="EJ203">
        <v>4.7800000000000004E-3</v>
      </c>
      <c r="EK203">
        <v>-1.9300000000000001E-2</v>
      </c>
      <c r="EL203">
        <v>-1.1310000000000001E-2</v>
      </c>
      <c r="EM203">
        <v>-2.0539999999999999E-2</v>
      </c>
      <c r="EN203">
        <v>-2.8500000000000001E-3</v>
      </c>
      <c r="EO203">
        <v>-2.112E-2</v>
      </c>
      <c r="EP203">
        <v>-5.5199999999999997E-3</v>
      </c>
      <c r="EQ203">
        <v>-1.9720000000000001E-2</v>
      </c>
      <c r="ER203">
        <v>2.6749999999999999E-2</v>
      </c>
      <c r="ES203">
        <v>-3.82E-3</v>
      </c>
      <c r="ET203">
        <v>-3.3320000000000002E-2</v>
      </c>
      <c r="EU203">
        <v>1.42E-3</v>
      </c>
      <c r="EV203">
        <v>-9.7000000000000003E-3</v>
      </c>
      <c r="EW203">
        <v>-8.8599999999999998E-3</v>
      </c>
      <c r="EX203">
        <v>-1.566E-2</v>
      </c>
      <c r="EY203">
        <v>-2.657E-2</v>
      </c>
      <c r="EZ203">
        <v>-1.7700000000000001E-3</v>
      </c>
      <c r="FA203">
        <v>-2.9940000000000001E-2</v>
      </c>
      <c r="FB203">
        <v>-1.9199999999999998E-2</v>
      </c>
      <c r="FC203">
        <v>1.97E-3</v>
      </c>
      <c r="FD203">
        <v>-7.2999999999999996E-4</v>
      </c>
      <c r="FE203">
        <v>-2.4500000000000001E-2</v>
      </c>
      <c r="FF203">
        <v>-3.3E-3</v>
      </c>
      <c r="FG203">
        <v>-3.2939999999999997E-2</v>
      </c>
      <c r="FH203">
        <v>6.0299999999999998E-3</v>
      </c>
      <c r="FI203">
        <v>-2.3369999999999998E-2</v>
      </c>
      <c r="FJ203">
        <v>-1.333E-2</v>
      </c>
      <c r="FK203">
        <v>-2.2409999999999999E-2</v>
      </c>
      <c r="FL203">
        <v>2.1819999999999999E-2</v>
      </c>
      <c r="FM203">
        <v>-9.9600000000000001E-3</v>
      </c>
      <c r="FN203">
        <v>-2.4399999999999999E-3</v>
      </c>
      <c r="FO203">
        <v>-3.3119999999999997E-2</v>
      </c>
      <c r="FP203">
        <v>-2.8119999999999999E-2</v>
      </c>
      <c r="FQ203">
        <v>-1.1639999999999999E-2</v>
      </c>
      <c r="FR203">
        <v>-2.308E-2</v>
      </c>
      <c r="FS203">
        <v>-5.2399999999999999E-3</v>
      </c>
      <c r="FT203">
        <v>-2.0719999999999999E-2</v>
      </c>
      <c r="FU203">
        <v>-8.3400000000000002E-3</v>
      </c>
      <c r="FV203">
        <v>-1.7479999999999999E-2</v>
      </c>
      <c r="FW203">
        <v>-1.898E-2</v>
      </c>
      <c r="FX203">
        <v>1.7420000000000001E-2</v>
      </c>
      <c r="FY203">
        <v>-1.9539999999999998E-2</v>
      </c>
      <c r="FZ203">
        <v>-7.0800000000000004E-3</v>
      </c>
      <c r="GA203">
        <v>-1.221E-2</v>
      </c>
      <c r="GB203">
        <v>-1.478E-2</v>
      </c>
      <c r="GC203">
        <v>-1.4970000000000001E-2</v>
      </c>
      <c r="GD203">
        <v>-2.342E-2</v>
      </c>
      <c r="GF203">
        <v>-1.9269999999999999E-2</v>
      </c>
      <c r="GG203">
        <v>0</v>
      </c>
      <c r="GH203">
        <v>-1.2999999999999999E-4</v>
      </c>
      <c r="GI203">
        <v>-2.32E-3</v>
      </c>
      <c r="GJ203">
        <v>2.8160000000000001E-2</v>
      </c>
      <c r="GK203">
        <v>2.0070000000000001E-2</v>
      </c>
      <c r="GL203">
        <v>-1.7659999999999999E-2</v>
      </c>
      <c r="GM203">
        <v>-2.5950000000000001E-2</v>
      </c>
      <c r="GN203">
        <v>1.6900000000000001E-3</v>
      </c>
      <c r="GO203">
        <v>-3.5540000000000002E-2</v>
      </c>
      <c r="GP203">
        <v>-1.321E-2</v>
      </c>
      <c r="GQ203">
        <v>-1.3010000000000001E-2</v>
      </c>
      <c r="GR203">
        <v>-2.5000000000000001E-2</v>
      </c>
      <c r="GS203">
        <v>2.2460000000000001E-2</v>
      </c>
      <c r="GT203">
        <v>-7.7000000000000002E-3</v>
      </c>
      <c r="GU203">
        <v>-1.1480000000000001E-2</v>
      </c>
      <c r="GV203">
        <v>7.6899999999999998E-3</v>
      </c>
      <c r="GW203">
        <v>2.9659999999999999E-2</v>
      </c>
      <c r="GX203">
        <v>-1.5089999999999999E-2</v>
      </c>
      <c r="GY203">
        <v>-9.7599999999999996E-3</v>
      </c>
      <c r="GZ203">
        <v>-5.7999999999999996E-3</v>
      </c>
      <c r="HA203">
        <v>-1.06E-3</v>
      </c>
      <c r="HB203">
        <v>-2.4420000000000001E-2</v>
      </c>
      <c r="HC203">
        <v>-3.9500000000000004E-3</v>
      </c>
      <c r="HD203">
        <v>-1.4880000000000001E-2</v>
      </c>
      <c r="HE203">
        <v>2.0729999999999998E-2</v>
      </c>
      <c r="HF203">
        <v>4.811E-2</v>
      </c>
      <c r="HG203">
        <v>-1.3639999999999999E-2</v>
      </c>
      <c r="HH203">
        <v>-6.4999999999999997E-4</v>
      </c>
      <c r="HI203">
        <v>-2.214E-2</v>
      </c>
      <c r="HJ203">
        <v>1.5310000000000001E-2</v>
      </c>
      <c r="HK203">
        <v>-1.7489999999999999E-2</v>
      </c>
      <c r="HL203">
        <v>-0.05</v>
      </c>
      <c r="HM203">
        <v>3.3239999999999999E-2</v>
      </c>
      <c r="HN203">
        <v>-2.853E-2</v>
      </c>
      <c r="HO203">
        <v>1.8710000000000001E-2</v>
      </c>
      <c r="HP203">
        <v>-1.259E-2</v>
      </c>
      <c r="HQ203">
        <v>-3.62E-3</v>
      </c>
      <c r="HR203">
        <v>1.8249999999999999E-2</v>
      </c>
      <c r="HS203">
        <v>-8.0999999999999996E-4</v>
      </c>
      <c r="HT203">
        <v>-1.397E-2</v>
      </c>
      <c r="HU203">
        <v>-2.9099999999999998E-3</v>
      </c>
      <c r="HV203">
        <v>-2.726E-2</v>
      </c>
      <c r="HW203">
        <v>-1.038E-2</v>
      </c>
      <c r="HX203">
        <v>-1.174E-2</v>
      </c>
      <c r="HY203">
        <v>-2.3120000000000002E-2</v>
      </c>
      <c r="IA203">
        <v>-5.5799999999999999E-3</v>
      </c>
      <c r="IB203">
        <v>-1.1599999999999999E-2</v>
      </c>
      <c r="IC203">
        <v>-1.503E-2</v>
      </c>
      <c r="ID203">
        <v>2.223E-2</v>
      </c>
      <c r="IE203">
        <v>-2.3609999999999999E-2</v>
      </c>
      <c r="IF203">
        <v>-1.8360000000000001E-2</v>
      </c>
      <c r="IG203">
        <v>1.0970000000000001E-2</v>
      </c>
      <c r="IH203">
        <v>-1.8489999999999999E-2</v>
      </c>
      <c r="II203">
        <v>-2.4680000000000001E-2</v>
      </c>
      <c r="IJ203">
        <v>1.8699999999999999E-3</v>
      </c>
      <c r="IK203">
        <v>-2.699E-2</v>
      </c>
      <c r="IL203">
        <v>-1.4109999999999999E-2</v>
      </c>
      <c r="IM203">
        <v>-1.5650000000000001E-2</v>
      </c>
      <c r="IO203">
        <v>-1.787E-2</v>
      </c>
      <c r="IP203">
        <v>2.9749999999999999E-2</v>
      </c>
      <c r="IQ203">
        <v>-6.7299999999999999E-3</v>
      </c>
      <c r="IR203">
        <v>-3.0790000000000001E-2</v>
      </c>
      <c r="IS203">
        <v>-2.1239999999999998E-2</v>
      </c>
      <c r="IT203">
        <v>9.1500000000000001E-3</v>
      </c>
      <c r="IU203">
        <v>-1.754E-2</v>
      </c>
      <c r="IV203">
        <v>-2.7299999999999998E-3</v>
      </c>
      <c r="IW203">
        <v>-2.4399999999999999E-3</v>
      </c>
      <c r="IX203">
        <v>-2.3029999999999998E-2</v>
      </c>
      <c r="IY203">
        <v>-2.4879999999999999E-2</v>
      </c>
      <c r="IZ203">
        <v>5.4799999999999996E-3</v>
      </c>
      <c r="JA203">
        <v>-4.9739999999999999E-2</v>
      </c>
      <c r="JB203">
        <v>-2.8999999999999998E-3</v>
      </c>
      <c r="JC203">
        <v>-2.8649999999999998E-2</v>
      </c>
      <c r="JD203">
        <v>2.962E-2</v>
      </c>
      <c r="JE203">
        <v>-1.9310000000000001E-2</v>
      </c>
      <c r="JF203">
        <v>-3.372E-2</v>
      </c>
      <c r="JG203">
        <v>-2.2000000000000001E-4</v>
      </c>
      <c r="JH203">
        <v>-3.6099999999999999E-3</v>
      </c>
      <c r="JI203">
        <v>-1.095E-2</v>
      </c>
      <c r="JJ203">
        <v>-1.2359999999999999E-2</v>
      </c>
      <c r="JK203">
        <v>-2.163E-2</v>
      </c>
      <c r="JL203">
        <v>1.5219999999999999E-2</v>
      </c>
      <c r="JM203">
        <v>-1.1299999999999999E-2</v>
      </c>
      <c r="JN203">
        <v>2.9929999999999998E-2</v>
      </c>
      <c r="JO203">
        <v>-2.0709999999999999E-2</v>
      </c>
      <c r="JP203">
        <v>-1.469E-2</v>
      </c>
      <c r="JQ203">
        <v>3.8500000000000001E-3</v>
      </c>
      <c r="JR203">
        <v>-2.8800000000000002E-3</v>
      </c>
      <c r="JS203">
        <v>-1.5299999999999999E-2</v>
      </c>
      <c r="JT203">
        <v>-1.932E-2</v>
      </c>
      <c r="JU203">
        <v>-1.359E-2</v>
      </c>
      <c r="JW203">
        <v>2.3900000000000002E-3</v>
      </c>
      <c r="JX203">
        <v>7.9600000000000001E-3</v>
      </c>
      <c r="JY203">
        <v>-1.9879999999999998E-2</v>
      </c>
      <c r="KA203">
        <v>-2.7779999999999999E-2</v>
      </c>
      <c r="KB203">
        <v>1.643E-2</v>
      </c>
      <c r="KC203">
        <v>-2.1389999999999999E-2</v>
      </c>
      <c r="KD203">
        <v>0</v>
      </c>
      <c r="KE203">
        <v>-1.537E-2</v>
      </c>
      <c r="KF203">
        <v>-1.592E-2</v>
      </c>
      <c r="KG203">
        <v>-1.3599999999999999E-2</v>
      </c>
      <c r="KH203">
        <v>-2.5950000000000001E-2</v>
      </c>
      <c r="KI203">
        <v>-1.6E-2</v>
      </c>
      <c r="KJ203">
        <v>0</v>
      </c>
      <c r="KK203">
        <v>-1.7739999999999999E-2</v>
      </c>
      <c r="KL203">
        <v>-1.5089999999999999E-2</v>
      </c>
      <c r="KM203">
        <v>2.879E-2</v>
      </c>
      <c r="KN203">
        <v>1.418E-2</v>
      </c>
      <c r="KO203">
        <v>-1.5129999999999999E-2</v>
      </c>
      <c r="KP203">
        <v>-5.3019999999999998E-2</v>
      </c>
      <c r="KQ203">
        <v>-9.2300000000000004E-3</v>
      </c>
      <c r="KR203">
        <v>-0.02</v>
      </c>
      <c r="KS203">
        <v>-1.856E-2</v>
      </c>
      <c r="KT203">
        <v>3.5000000000000001E-3</v>
      </c>
      <c r="KU203">
        <v>2.2799999999999999E-3</v>
      </c>
      <c r="KV203">
        <v>2.0879999999999999E-2</v>
      </c>
      <c r="KW203">
        <v>1.153E-2</v>
      </c>
      <c r="KX203">
        <v>-4.13E-3</v>
      </c>
      <c r="KY203">
        <v>-1.5559999999999999E-2</v>
      </c>
      <c r="KZ203">
        <v>-2.5400000000000002E-3</v>
      </c>
      <c r="LB203">
        <v>-8.8599999999999998E-3</v>
      </c>
      <c r="LD203">
        <v>-2.419E-2</v>
      </c>
      <c r="LE203">
        <v>-1.0710000000000001E-2</v>
      </c>
      <c r="LF203">
        <v>-1.7299999999999999E-2</v>
      </c>
      <c r="LG203">
        <v>-9.0399999999999994E-3</v>
      </c>
      <c r="LH203">
        <v>-1.5259999999999999E-2</v>
      </c>
      <c r="LI203">
        <v>-3.46E-3</v>
      </c>
      <c r="LJ203">
        <v>-1.059E-2</v>
      </c>
      <c r="LK203">
        <v>8.94E-3</v>
      </c>
      <c r="LL203">
        <v>-3.3599999999999998E-2</v>
      </c>
      <c r="LM203">
        <v>5.4900000000000001E-3</v>
      </c>
      <c r="LO203">
        <v>-1.6820000000000002E-2</v>
      </c>
      <c r="LP203">
        <v>-2.3519999999999999E-2</v>
      </c>
      <c r="LQ203">
        <v>-2.3859999999999999E-2</v>
      </c>
      <c r="LR203">
        <v>-1.771E-2</v>
      </c>
      <c r="LT203">
        <v>-1.414E-2</v>
      </c>
      <c r="LU203">
        <v>-1.353E-2</v>
      </c>
      <c r="LV203">
        <v>-2.2689999999999998E-2</v>
      </c>
      <c r="LW203">
        <v>-1.303E-2</v>
      </c>
      <c r="LX203">
        <v>-1.5730000000000001E-2</v>
      </c>
      <c r="LY203">
        <v>2.1770000000000001E-2</v>
      </c>
      <c r="LZ203">
        <v>-2.2259999999999999E-2</v>
      </c>
      <c r="MA203">
        <v>-2.8920000000000001E-2</v>
      </c>
      <c r="MB203">
        <v>-9.5999999999999992E-3</v>
      </c>
      <c r="MC203">
        <v>-2.163E-2</v>
      </c>
      <c r="MD203">
        <v>-1.0330000000000001E-2</v>
      </c>
      <c r="ME203">
        <v>-2.068E-2</v>
      </c>
      <c r="MF203">
        <v>-6.0899999999999999E-3</v>
      </c>
      <c r="MG203">
        <v>6.0000000000000001E-3</v>
      </c>
      <c r="MH203">
        <v>-2.7799999999999998E-2</v>
      </c>
      <c r="MI203">
        <v>-1.9949999999999999E-2</v>
      </c>
      <c r="MJ203">
        <v>-1.5339999999999999E-2</v>
      </c>
      <c r="MK203">
        <v>-1.661E-2</v>
      </c>
      <c r="MP203">
        <v>-8.9999999999999993E-3</v>
      </c>
      <c r="MY203">
        <v>7.7499999999999999E-3</v>
      </c>
      <c r="NN203">
        <v>-1.6289999999999999E-2</v>
      </c>
      <c r="NP203">
        <v>-5.1799999999999997E-3</v>
      </c>
      <c r="NQ203">
        <v>-1.172E-2</v>
      </c>
      <c r="NR203">
        <v>-6.6699999999999997E-3</v>
      </c>
      <c r="NS203">
        <v>-2.2509999999999999E-2</v>
      </c>
      <c r="NT203">
        <v>-6.5100000000000002E-3</v>
      </c>
      <c r="NU203">
        <v>-1.6400000000000001E-2</v>
      </c>
      <c r="NV203">
        <v>2.9059999999999999E-2</v>
      </c>
      <c r="NW203">
        <v>-1.3140000000000001E-2</v>
      </c>
      <c r="NY203">
        <v>-4.0890000000000003E-2</v>
      </c>
      <c r="NZ203">
        <v>2.7949999999999999E-2</v>
      </c>
      <c r="OA203">
        <v>-2.196E-2</v>
      </c>
      <c r="OB203">
        <v>-1.762E-2</v>
      </c>
      <c r="OC203">
        <v>-2.324E-2</v>
      </c>
      <c r="OD203">
        <v>-2.547E-2</v>
      </c>
      <c r="OE203">
        <v>9.8200000000000006E-3</v>
      </c>
      <c r="OF203">
        <v>-1.7899999999999999E-2</v>
      </c>
      <c r="OG203">
        <v>-9.2499999999999995E-3</v>
      </c>
      <c r="OH203">
        <v>0</v>
      </c>
      <c r="OI203">
        <v>6.3899999999999998E-3</v>
      </c>
      <c r="OJ203">
        <v>-2.1000000000000001E-2</v>
      </c>
      <c r="OK203">
        <v>-1.7270000000000001E-2</v>
      </c>
      <c r="OL203">
        <v>-8.2500000000000004E-3</v>
      </c>
      <c r="OM203">
        <v>-2.495E-2</v>
      </c>
      <c r="ON203">
        <v>3.9300000000000003E-3</v>
      </c>
    </row>
    <row r="204" spans="1:404" x14ac:dyDescent="0.35">
      <c r="A204" t="s">
        <v>606</v>
      </c>
      <c r="B204">
        <v>1.6E-2</v>
      </c>
      <c r="C204">
        <v>-2.1870000000000001E-2</v>
      </c>
      <c r="D204">
        <v>-1.059E-2</v>
      </c>
      <c r="E204">
        <v>-7.7299999999999999E-3</v>
      </c>
      <c r="F204">
        <v>-2.9350000000000001E-2</v>
      </c>
      <c r="G204">
        <v>-7.5199999999999998E-3</v>
      </c>
      <c r="H204">
        <v>-1.6129999999999999E-2</v>
      </c>
      <c r="I204">
        <v>-2.9559999999999999E-2</v>
      </c>
      <c r="J204">
        <v>2.5600000000000002E-3</v>
      </c>
      <c r="L204">
        <v>1.136E-2</v>
      </c>
      <c r="M204">
        <v>-7.28E-3</v>
      </c>
      <c r="N204">
        <v>-1.9400000000000001E-3</v>
      </c>
      <c r="O204">
        <v>-2.2509999999999999E-2</v>
      </c>
      <c r="P204">
        <v>7.4599999999999996E-3</v>
      </c>
      <c r="Q204">
        <v>-2.912E-2</v>
      </c>
      <c r="S204">
        <v>1.5970000000000002E-2</v>
      </c>
      <c r="T204">
        <v>-1.907E-2</v>
      </c>
      <c r="U204">
        <v>-2.8889999999999999E-2</v>
      </c>
      <c r="V204">
        <v>-2.1829999999999999E-2</v>
      </c>
      <c r="W204">
        <v>3.125E-2</v>
      </c>
      <c r="X204">
        <v>-1.545E-2</v>
      </c>
      <c r="Y204">
        <v>-9.5700000000000004E-3</v>
      </c>
      <c r="Z204">
        <v>-1.329E-2</v>
      </c>
      <c r="AA204">
        <v>-7.6E-3</v>
      </c>
      <c r="AB204">
        <v>-2.256E-2</v>
      </c>
      <c r="AC204">
        <v>-2.988E-2</v>
      </c>
      <c r="AD204">
        <v>4.7299999999999998E-3</v>
      </c>
      <c r="AE204">
        <v>-2.0250000000000001E-2</v>
      </c>
      <c r="AF204">
        <v>-2.946E-2</v>
      </c>
      <c r="AG204">
        <v>-6.0299999999999998E-3</v>
      </c>
      <c r="AH204">
        <v>-2.7349999999999999E-2</v>
      </c>
      <c r="AI204">
        <v>-8.2500000000000004E-3</v>
      </c>
      <c r="AJ204">
        <v>-2.077E-2</v>
      </c>
      <c r="AL204">
        <v>1.5769999999999999E-2</v>
      </c>
      <c r="AM204">
        <v>-1.4630000000000001E-2</v>
      </c>
      <c r="AN204">
        <v>-1.5140000000000001E-2</v>
      </c>
      <c r="AO204">
        <v>-2.4819999999999998E-2</v>
      </c>
      <c r="AP204">
        <v>-1.387E-2</v>
      </c>
      <c r="AQ204">
        <v>-1.022E-2</v>
      </c>
      <c r="AR204">
        <v>-9.2200000000000008E-3</v>
      </c>
      <c r="AS204">
        <v>3.0710000000000001E-2</v>
      </c>
      <c r="AU204">
        <v>-2.2679999999999999E-2</v>
      </c>
      <c r="AV204">
        <v>-1.9439999999999999E-2</v>
      </c>
      <c r="AW204">
        <v>-2.0820000000000002E-2</v>
      </c>
      <c r="AX204">
        <v>2.0410000000000001E-2</v>
      </c>
      <c r="AY204">
        <v>2.9860000000000001E-2</v>
      </c>
      <c r="AZ204">
        <v>-1.2999999999999999E-2</v>
      </c>
      <c r="BB204">
        <v>3.7000000000000002E-3</v>
      </c>
      <c r="BC204">
        <v>-4.9399999999999999E-3</v>
      </c>
      <c r="BD204">
        <v>-3.075E-2</v>
      </c>
      <c r="BF204">
        <v>-1.2E-4</v>
      </c>
      <c r="BG204">
        <v>3.5040000000000002E-2</v>
      </c>
      <c r="BH204">
        <v>-2.9860000000000001E-2</v>
      </c>
      <c r="BJ204">
        <v>-2.6700000000000002E-2</v>
      </c>
      <c r="BK204">
        <v>0</v>
      </c>
      <c r="BL204">
        <v>-1.8400000000000001E-3</v>
      </c>
      <c r="BM204">
        <v>-2.0619999999999999E-2</v>
      </c>
      <c r="BN204">
        <v>-1.371E-2</v>
      </c>
      <c r="BO204">
        <v>4.5100000000000001E-3</v>
      </c>
      <c r="BP204">
        <v>-1.4290000000000001E-2</v>
      </c>
      <c r="BR204">
        <v>-7.6899999999999998E-3</v>
      </c>
      <c r="BS204">
        <v>-2.9409999999999999E-2</v>
      </c>
      <c r="BU204">
        <v>3.0130000000000001E-2</v>
      </c>
      <c r="BV204">
        <v>5.9699999999999996E-3</v>
      </c>
      <c r="BW204">
        <v>3.5799999999999998E-3</v>
      </c>
      <c r="BX204">
        <v>-1.5399999999999999E-3</v>
      </c>
      <c r="BY204">
        <v>-1.468E-2</v>
      </c>
      <c r="BZ204">
        <v>-1.021E-2</v>
      </c>
      <c r="CA204">
        <v>1.4409999999999999E-2</v>
      </c>
      <c r="CB204">
        <v>-2.938E-2</v>
      </c>
      <c r="CC204">
        <v>-1.9189999999999999E-2</v>
      </c>
      <c r="CD204">
        <v>6.4999999999999997E-4</v>
      </c>
      <c r="CE204">
        <v>-1.474E-2</v>
      </c>
      <c r="CF204">
        <v>1.251E-2</v>
      </c>
      <c r="CG204">
        <v>-1.6629999999999999E-2</v>
      </c>
      <c r="CH204">
        <v>-2.5080000000000002E-2</v>
      </c>
      <c r="CI204">
        <v>7.8200000000000006E-3</v>
      </c>
      <c r="CJ204">
        <v>0</v>
      </c>
      <c r="CK204">
        <v>-2.6700000000000001E-3</v>
      </c>
      <c r="CL204">
        <v>-2.4150000000000001E-2</v>
      </c>
      <c r="CM204">
        <v>3.567E-2</v>
      </c>
      <c r="CN204">
        <v>-2.8750000000000001E-2</v>
      </c>
      <c r="CO204">
        <v>-1.5800000000000002E-2</v>
      </c>
      <c r="CP204">
        <v>-2.8709999999999999E-2</v>
      </c>
      <c r="CQ204">
        <v>-7.4400000000000004E-3</v>
      </c>
      <c r="CR204">
        <v>2.4670000000000001E-2</v>
      </c>
      <c r="CS204">
        <v>-1.959E-2</v>
      </c>
      <c r="CT204">
        <v>-1.414E-2</v>
      </c>
      <c r="CU204">
        <v>-1.537E-2</v>
      </c>
      <c r="CV204">
        <v>5.16E-2</v>
      </c>
      <c r="CW204">
        <v>-1.0959999999999999E-2</v>
      </c>
      <c r="CX204">
        <v>-4.0800000000000003E-3</v>
      </c>
      <c r="CY204">
        <v>-1.5810000000000001E-2</v>
      </c>
      <c r="CZ204">
        <v>-2.1530000000000001E-2</v>
      </c>
      <c r="DA204">
        <v>-2.0330000000000001E-2</v>
      </c>
      <c r="DB204">
        <v>-2.358E-2</v>
      </c>
      <c r="DC204">
        <v>1.342E-2</v>
      </c>
      <c r="DD204">
        <v>-2.7660000000000001E-2</v>
      </c>
      <c r="DE204">
        <v>2.989E-2</v>
      </c>
      <c r="DG204">
        <v>-1.4400000000000001E-3</v>
      </c>
      <c r="DH204">
        <v>-3.9699999999999996E-3</v>
      </c>
      <c r="DJ204">
        <v>-8.94E-3</v>
      </c>
      <c r="DK204">
        <v>-1.4749999999999999E-2</v>
      </c>
      <c r="DL204">
        <v>0</v>
      </c>
      <c r="DM204">
        <v>-1.8239999999999999E-2</v>
      </c>
      <c r="DN204">
        <v>-3.5699999999999998E-3</v>
      </c>
      <c r="DO204">
        <v>-1.187E-2</v>
      </c>
      <c r="DR204">
        <v>-3.2599999999999999E-3</v>
      </c>
      <c r="DS204">
        <v>-1.2630000000000001E-2</v>
      </c>
      <c r="DU204">
        <v>-1.6800000000000001E-3</v>
      </c>
      <c r="DV204">
        <v>-8.7799999999999996E-3</v>
      </c>
      <c r="DW204">
        <v>0</v>
      </c>
      <c r="DX204">
        <v>-2.6880000000000001E-2</v>
      </c>
      <c r="DY204">
        <v>2.205E-2</v>
      </c>
      <c r="DZ204">
        <v>8.4000000000000003E-4</v>
      </c>
      <c r="EA204">
        <v>-9.7300000000000008E-3</v>
      </c>
      <c r="EB204">
        <v>-2.341E-2</v>
      </c>
      <c r="EC204">
        <v>2.579E-2</v>
      </c>
      <c r="ED204">
        <v>-1.0869999999999999E-2</v>
      </c>
      <c r="EE204">
        <v>-2.2360000000000001E-2</v>
      </c>
      <c r="EF204">
        <v>9.5E-4</v>
      </c>
      <c r="EG204">
        <v>-1.1050000000000001E-2</v>
      </c>
      <c r="EH204">
        <v>-9.0500000000000008E-3</v>
      </c>
      <c r="EI204">
        <v>-2.4850000000000001E-2</v>
      </c>
      <c r="EJ204">
        <v>-8.9300000000000004E-3</v>
      </c>
      <c r="EK204">
        <v>2.3609999999999999E-2</v>
      </c>
      <c r="EL204">
        <v>-1.035E-2</v>
      </c>
      <c r="EM204">
        <v>-2.198E-2</v>
      </c>
      <c r="EN204">
        <v>2.052E-2</v>
      </c>
      <c r="EO204">
        <v>1.772E-2</v>
      </c>
      <c r="EP204">
        <v>-2.2270000000000002E-2</v>
      </c>
      <c r="EQ204">
        <v>-2.7000000000000001E-3</v>
      </c>
      <c r="ER204">
        <v>-5.5999999999999999E-3</v>
      </c>
      <c r="ES204">
        <v>3.8400000000000001E-3</v>
      </c>
      <c r="ET204">
        <v>-1.779E-2</v>
      </c>
      <c r="EU204">
        <v>-1.4160000000000001E-2</v>
      </c>
      <c r="EV204">
        <v>-2.4479999999999998E-2</v>
      </c>
      <c r="EW204">
        <v>2.683E-2</v>
      </c>
      <c r="EX204">
        <v>-2.767E-2</v>
      </c>
      <c r="EY204">
        <v>-5.5199999999999997E-3</v>
      </c>
      <c r="EZ204">
        <v>-2.3800000000000002E-3</v>
      </c>
      <c r="FA204">
        <v>-2.513E-2</v>
      </c>
      <c r="FB204">
        <v>1.7940000000000001E-2</v>
      </c>
      <c r="FC204">
        <v>-3.8400000000000001E-3</v>
      </c>
      <c r="FD204">
        <v>4.2000000000000002E-4</v>
      </c>
      <c r="FE204">
        <v>-4.9399999999999999E-3</v>
      </c>
      <c r="FF204">
        <v>-2.266E-2</v>
      </c>
      <c r="FG204">
        <v>-2.068E-2</v>
      </c>
      <c r="FH204">
        <v>-8.9899999999999997E-3</v>
      </c>
      <c r="FI204">
        <v>-2.4499999999999999E-3</v>
      </c>
      <c r="FJ204">
        <v>9.4599999999999997E-3</v>
      </c>
      <c r="FK204">
        <v>-1.719E-2</v>
      </c>
      <c r="FL204">
        <v>2.9299999999999999E-3</v>
      </c>
      <c r="FM204">
        <v>2.4599999999999999E-3</v>
      </c>
      <c r="FN204">
        <v>-1.9130000000000001E-2</v>
      </c>
      <c r="FO204">
        <v>-9.9299999999999996E-3</v>
      </c>
      <c r="FP204">
        <v>2.206E-2</v>
      </c>
      <c r="FQ204">
        <v>-8.6400000000000001E-3</v>
      </c>
      <c r="FR204">
        <v>-7.2199999999999999E-3</v>
      </c>
      <c r="FS204">
        <v>-9.4000000000000004E-3</v>
      </c>
      <c r="FT204">
        <v>-7.1599999999999997E-3</v>
      </c>
      <c r="FU204">
        <v>2.3999999999999998E-3</v>
      </c>
      <c r="FV204">
        <v>-1.1390000000000001E-2</v>
      </c>
      <c r="FW204">
        <v>3.2200000000000002E-3</v>
      </c>
      <c r="FX204">
        <v>1.2840000000000001E-2</v>
      </c>
      <c r="FY204">
        <v>-1.107E-2</v>
      </c>
      <c r="FZ204">
        <v>-2.4670000000000001E-2</v>
      </c>
      <c r="GA204">
        <v>-1.984E-2</v>
      </c>
      <c r="GB204">
        <v>-2.674E-2</v>
      </c>
      <c r="GC204">
        <v>-1.1050000000000001E-2</v>
      </c>
      <c r="GD204">
        <v>-2.8340000000000001E-2</v>
      </c>
      <c r="GE204">
        <v>-2.9649999999999999E-2</v>
      </c>
      <c r="GF204">
        <v>-1.7440000000000001E-2</v>
      </c>
      <c r="GG204">
        <v>-3.739E-2</v>
      </c>
      <c r="GH204">
        <v>0</v>
      </c>
      <c r="GI204">
        <v>-2.2329999999999999E-2</v>
      </c>
      <c r="GJ204">
        <v>8.3899999999999999E-3</v>
      </c>
      <c r="GK204">
        <v>-2.683E-2</v>
      </c>
      <c r="GL204">
        <v>-2.46E-2</v>
      </c>
      <c r="GM204">
        <v>-1.048E-2</v>
      </c>
      <c r="GN204">
        <v>-2.1919999999999999E-2</v>
      </c>
      <c r="GO204">
        <v>-6.9699999999999996E-3</v>
      </c>
      <c r="GP204">
        <v>-3.49E-3</v>
      </c>
      <c r="GQ204">
        <v>-1.392E-2</v>
      </c>
      <c r="GR204">
        <v>-8.0099999999999998E-3</v>
      </c>
      <c r="GS204">
        <v>8.6E-3</v>
      </c>
      <c r="GT204">
        <v>1.9400000000000001E-3</v>
      </c>
      <c r="GU204">
        <v>4.3499999999999997E-3</v>
      </c>
      <c r="GV204">
        <v>1.091E-2</v>
      </c>
      <c r="GW204">
        <v>2.947E-2</v>
      </c>
      <c r="GX204">
        <v>-5.8900000000000003E-3</v>
      </c>
      <c r="GY204">
        <v>-1.176E-2</v>
      </c>
      <c r="GZ204">
        <v>-1.9499999999999999E-3</v>
      </c>
      <c r="HA204">
        <v>-1.5910000000000001E-2</v>
      </c>
      <c r="HB204">
        <v>-3.48E-3</v>
      </c>
      <c r="HC204">
        <v>-5.2999999999999998E-4</v>
      </c>
      <c r="HD204">
        <v>-1.636E-2</v>
      </c>
      <c r="HE204">
        <v>-3.288E-2</v>
      </c>
      <c r="HF204">
        <v>-7.62E-3</v>
      </c>
      <c r="HG204">
        <v>-3.1900000000000001E-3</v>
      </c>
      <c r="HH204">
        <v>-3.3E-4</v>
      </c>
      <c r="HI204">
        <v>4.0890000000000003E-2</v>
      </c>
      <c r="HJ204">
        <v>-5.8700000000000002E-3</v>
      </c>
      <c r="HK204">
        <v>-2.2249999999999999E-2</v>
      </c>
      <c r="HL204">
        <v>1E-3</v>
      </c>
      <c r="HM204">
        <v>1.806E-2</v>
      </c>
      <c r="HN204">
        <v>-1.34E-3</v>
      </c>
      <c r="HO204">
        <v>-2.521E-2</v>
      </c>
      <c r="HP204">
        <v>1.42E-3</v>
      </c>
      <c r="HQ204">
        <v>9.0900000000000009E-3</v>
      </c>
      <c r="HR204">
        <v>1.5640000000000001E-2</v>
      </c>
      <c r="HS204">
        <v>-2.5020000000000001E-2</v>
      </c>
      <c r="HT204">
        <v>-1.1129999999999999E-2</v>
      </c>
      <c r="HU204">
        <v>-1.6750000000000001E-2</v>
      </c>
      <c r="HV204">
        <v>-2.9499999999999998E-2</v>
      </c>
      <c r="HW204">
        <v>-2.359E-2</v>
      </c>
      <c r="HX204">
        <v>-2.7E-2</v>
      </c>
      <c r="HY204">
        <v>-2.2329999999999999E-2</v>
      </c>
      <c r="IA204">
        <v>-2.4320000000000001E-2</v>
      </c>
      <c r="IB204">
        <v>9.3900000000000008E-3</v>
      </c>
      <c r="IC204">
        <v>-2.7119999999999998E-2</v>
      </c>
      <c r="ID204">
        <v>-4.2799999999999998E-2</v>
      </c>
      <c r="IE204">
        <v>3.7569999999999999E-2</v>
      </c>
      <c r="IF204">
        <v>-1.9800000000000002E-2</v>
      </c>
      <c r="IG204">
        <v>-1.8249999999999999E-2</v>
      </c>
      <c r="IH204">
        <v>-1.7979999999999999E-2</v>
      </c>
      <c r="II204">
        <v>2.682E-2</v>
      </c>
      <c r="IJ204">
        <v>4.6999999999999999E-4</v>
      </c>
      <c r="IK204">
        <v>-2.9239999999999999E-2</v>
      </c>
      <c r="IL204">
        <v>6.43E-3</v>
      </c>
      <c r="IM204">
        <v>-1.325E-2</v>
      </c>
      <c r="IO204">
        <v>-1.634E-2</v>
      </c>
      <c r="IP204">
        <v>1.111E-2</v>
      </c>
      <c r="IQ204">
        <v>-9.58E-3</v>
      </c>
      <c r="IR204">
        <v>-1.171E-2</v>
      </c>
      <c r="IS204">
        <v>-7.7499999999999999E-3</v>
      </c>
      <c r="IT204">
        <v>-1.208E-2</v>
      </c>
      <c r="IU204">
        <v>-2.7640000000000001E-2</v>
      </c>
      <c r="IV204">
        <v>-8.5100000000000002E-3</v>
      </c>
      <c r="IW204">
        <v>-2.4499999999999999E-3</v>
      </c>
      <c r="IX204">
        <v>-1.7680000000000001E-2</v>
      </c>
      <c r="IY204">
        <v>-7.3899999999999999E-3</v>
      </c>
      <c r="IZ204">
        <v>-5.45E-3</v>
      </c>
      <c r="JA204">
        <v>-3.9100000000000003E-3</v>
      </c>
      <c r="JB204">
        <v>-1.257E-2</v>
      </c>
      <c r="JC204">
        <v>-1.4749999999999999E-2</v>
      </c>
      <c r="JD204">
        <v>1.34E-3</v>
      </c>
      <c r="JE204">
        <v>9.3999999999999997E-4</v>
      </c>
      <c r="JF204">
        <v>-9.9699999999999997E-3</v>
      </c>
      <c r="JG204">
        <v>-1.5890000000000001E-2</v>
      </c>
      <c r="JH204">
        <v>1.014E-2</v>
      </c>
      <c r="JI204">
        <v>-2.3990000000000001E-2</v>
      </c>
      <c r="JJ204">
        <v>-2.954E-2</v>
      </c>
      <c r="JK204">
        <v>-3.6000000000000002E-4</v>
      </c>
      <c r="JL204">
        <v>2.409E-2</v>
      </c>
      <c r="JM204">
        <v>1.7139999999999999E-2</v>
      </c>
      <c r="JN204">
        <v>-8.5500000000000003E-3</v>
      </c>
      <c r="JO204">
        <v>-1.6920000000000001E-2</v>
      </c>
      <c r="JP204">
        <v>-2.828E-2</v>
      </c>
      <c r="JQ204">
        <v>-3.7580000000000002E-2</v>
      </c>
      <c r="JR204">
        <v>-1.098E-2</v>
      </c>
      <c r="JS204">
        <v>-2.7660000000000001E-2</v>
      </c>
      <c r="JT204">
        <v>-1.6219999999999998E-2</v>
      </c>
      <c r="JU204">
        <v>-8.8199999999999997E-3</v>
      </c>
      <c r="JW204">
        <v>-1.1900000000000001E-3</v>
      </c>
      <c r="JX204">
        <v>-2.0320000000000001E-2</v>
      </c>
      <c r="JY204">
        <v>-1.8030000000000001E-2</v>
      </c>
      <c r="KA204">
        <v>1.9E-3</v>
      </c>
      <c r="KB204">
        <v>-4.011E-2</v>
      </c>
      <c r="KC204">
        <v>-1.427E-2</v>
      </c>
      <c r="KD204">
        <v>2.938E-2</v>
      </c>
      <c r="KE204">
        <v>-1.315E-2</v>
      </c>
      <c r="KF204">
        <v>-2.1160000000000002E-2</v>
      </c>
      <c r="KG204">
        <v>-5.8700000000000002E-3</v>
      </c>
      <c r="KH204">
        <v>-2.664E-2</v>
      </c>
      <c r="KI204">
        <v>-3.6900000000000002E-2</v>
      </c>
      <c r="KJ204">
        <v>-8.9899999999999997E-3</v>
      </c>
      <c r="KK204">
        <v>4.9300000000000004E-3</v>
      </c>
      <c r="KL204">
        <v>7.6600000000000001E-3</v>
      </c>
      <c r="KM204">
        <v>2.6349999999999998E-2</v>
      </c>
      <c r="KN204">
        <v>-2.419E-2</v>
      </c>
      <c r="KO204">
        <v>-8.3999999999999995E-3</v>
      </c>
      <c r="KP204">
        <v>2.9999999999999997E-4</v>
      </c>
      <c r="KQ204">
        <v>-3.0999999999999999E-3</v>
      </c>
      <c r="KR204">
        <v>-2.7650000000000001E-2</v>
      </c>
      <c r="KS204">
        <v>-2.0999999999999999E-3</v>
      </c>
      <c r="KT204">
        <v>-1.31E-3</v>
      </c>
      <c r="KU204">
        <v>-1.8180000000000002E-2</v>
      </c>
      <c r="KV204">
        <v>-4.6820000000000001E-2</v>
      </c>
      <c r="KW204">
        <v>-2.2800000000000001E-2</v>
      </c>
      <c r="KX204">
        <v>-8.8999999999999995E-4</v>
      </c>
      <c r="KY204">
        <v>-1.2959999999999999E-2</v>
      </c>
      <c r="KZ204">
        <v>-8.4999999999999995E-4</v>
      </c>
      <c r="LB204">
        <v>-7.9000000000000001E-4</v>
      </c>
      <c r="LD204">
        <v>6.2399999999999999E-3</v>
      </c>
      <c r="LE204">
        <v>-2.9499999999999998E-2</v>
      </c>
      <c r="LF204">
        <v>0</v>
      </c>
      <c r="LG204">
        <v>-1.6809999999999999E-2</v>
      </c>
      <c r="LH204">
        <v>-1.46E-2</v>
      </c>
      <c r="LI204">
        <v>-4.453E-2</v>
      </c>
      <c r="LJ204">
        <v>-9.5099999999999994E-3</v>
      </c>
      <c r="LK204">
        <v>3.6900000000000001E-3</v>
      </c>
      <c r="LL204">
        <v>-1.7090000000000001E-2</v>
      </c>
      <c r="LM204">
        <v>-2.1800000000000001E-3</v>
      </c>
      <c r="LN204">
        <v>-2.7799999999999999E-3</v>
      </c>
      <c r="LO204">
        <v>-1.711E-2</v>
      </c>
      <c r="LP204">
        <v>-6.4599999999999996E-3</v>
      </c>
      <c r="LQ204">
        <v>-2.648E-2</v>
      </c>
      <c r="LR204">
        <v>-2.4670000000000001E-2</v>
      </c>
      <c r="LT204">
        <v>3.4199999999999999E-3</v>
      </c>
      <c r="LU204">
        <v>-5.8799999999999998E-3</v>
      </c>
      <c r="LV204">
        <v>-8.8100000000000001E-3</v>
      </c>
      <c r="LW204">
        <v>1.5900000000000001E-3</v>
      </c>
      <c r="LX204">
        <v>-8.4799999999999997E-3</v>
      </c>
      <c r="LY204">
        <v>1.142E-2</v>
      </c>
      <c r="LZ204">
        <v>-2.7640000000000001E-2</v>
      </c>
      <c r="MA204">
        <v>-1.985E-2</v>
      </c>
      <c r="MB204">
        <v>0</v>
      </c>
      <c r="MC204">
        <v>-9.6699999999999998E-3</v>
      </c>
      <c r="MD204">
        <v>-4.1799999999999997E-3</v>
      </c>
      <c r="ME204">
        <v>-1.7350000000000001E-2</v>
      </c>
      <c r="MF204">
        <v>-1.3469999999999999E-2</v>
      </c>
      <c r="MG204">
        <v>-1.193E-2</v>
      </c>
      <c r="MH204">
        <v>-3.2009999999999997E-2</v>
      </c>
      <c r="MI204">
        <v>-2.879E-2</v>
      </c>
      <c r="MJ204">
        <v>-2.9000000000000001E-2</v>
      </c>
      <c r="MK204">
        <v>-2.027E-2</v>
      </c>
      <c r="MP204">
        <v>-2.555E-2</v>
      </c>
      <c r="MY204">
        <v>5.5900000000000004E-3</v>
      </c>
      <c r="NN204">
        <v>-2.2079999999999999E-2</v>
      </c>
      <c r="NO204">
        <v>-2.9780000000000001E-2</v>
      </c>
      <c r="NP204">
        <v>-1.7840000000000002E-2</v>
      </c>
      <c r="NQ204">
        <v>-4.45E-3</v>
      </c>
      <c r="NR204">
        <v>-3.0200000000000001E-2</v>
      </c>
      <c r="NS204">
        <v>-2.7899999999999999E-3</v>
      </c>
      <c r="NT204">
        <v>-1.6750000000000001E-2</v>
      </c>
      <c r="NU204">
        <v>4.2000000000000002E-4</v>
      </c>
      <c r="NV204">
        <v>2.9899999999999999E-2</v>
      </c>
      <c r="NW204">
        <v>-1.405E-2</v>
      </c>
      <c r="NX204">
        <v>-3.8999999999999999E-4</v>
      </c>
      <c r="NY204">
        <v>-6.9800000000000001E-3</v>
      </c>
      <c r="NZ204">
        <v>1.5310000000000001E-2</v>
      </c>
      <c r="OA204">
        <v>-2.3300000000000001E-2</v>
      </c>
      <c r="OB204">
        <v>5.2100000000000002E-3</v>
      </c>
      <c r="OC204">
        <v>-2.4989999999999998E-2</v>
      </c>
      <c r="OD204">
        <v>-2.7789999999999999E-2</v>
      </c>
      <c r="OE204">
        <v>0</v>
      </c>
      <c r="OF204">
        <v>-1.6899999999999998E-2</v>
      </c>
      <c r="OG204">
        <v>-2.9250000000000002E-2</v>
      </c>
      <c r="OH204">
        <v>0</v>
      </c>
      <c r="OI204">
        <v>-3.8830000000000003E-2</v>
      </c>
      <c r="OJ204">
        <v>-1.7149999999999999E-2</v>
      </c>
      <c r="OK204">
        <v>-1.431E-2</v>
      </c>
      <c r="OL204">
        <v>-6.8100000000000001E-3</v>
      </c>
      <c r="OM204">
        <v>-1.8960000000000001E-2</v>
      </c>
      <c r="ON204">
        <v>-4.1099999999999999E-3</v>
      </c>
    </row>
    <row r="205" spans="1:404" x14ac:dyDescent="0.35">
      <c r="A205" t="s">
        <v>607</v>
      </c>
      <c r="ON205">
        <v>-3.9300000000000003E-3</v>
      </c>
    </row>
    <row r="206" spans="1:404" x14ac:dyDescent="0.35">
      <c r="A206" t="s">
        <v>608</v>
      </c>
      <c r="B206">
        <v>-2.9250000000000002E-2</v>
      </c>
      <c r="C206">
        <v>-1.278E-2</v>
      </c>
      <c r="D206">
        <v>-1.8489999999999999E-2</v>
      </c>
      <c r="E206">
        <v>-1.09E-2</v>
      </c>
      <c r="F206">
        <v>-2.7730000000000001E-2</v>
      </c>
      <c r="G206">
        <v>-8.6599999999999993E-3</v>
      </c>
      <c r="H206">
        <v>-5.2900000000000004E-3</v>
      </c>
      <c r="I206">
        <v>-1.7770000000000001E-2</v>
      </c>
      <c r="J206">
        <v>-2.426E-2</v>
      </c>
      <c r="L206">
        <v>-4.1369999999999997E-2</v>
      </c>
      <c r="M206">
        <v>-1.695E-2</v>
      </c>
      <c r="N206">
        <v>5.8399999999999997E-3</v>
      </c>
      <c r="O206">
        <v>-1.523E-2</v>
      </c>
      <c r="P206">
        <v>-1.538E-2</v>
      </c>
      <c r="Q206">
        <v>-2.9989999999999999E-2</v>
      </c>
      <c r="S206">
        <v>-2.9729999999999999E-2</v>
      </c>
      <c r="T206">
        <v>-2.094E-2</v>
      </c>
      <c r="U206">
        <v>-2.9229999999999999E-2</v>
      </c>
      <c r="V206">
        <v>-1.5709999999999998E-2</v>
      </c>
      <c r="W206">
        <v>-1.01E-2</v>
      </c>
      <c r="X206">
        <v>-2.4410000000000001E-2</v>
      </c>
      <c r="Y206">
        <v>-2.1069999999999998E-2</v>
      </c>
      <c r="Z206">
        <v>-2.0449999999999999E-2</v>
      </c>
      <c r="AA206">
        <v>-1.323E-2</v>
      </c>
      <c r="AB206">
        <v>-4.0099999999999997E-3</v>
      </c>
      <c r="AC206">
        <v>-2.9649999999999999E-2</v>
      </c>
      <c r="AD206">
        <v>-2.4369999999999999E-2</v>
      </c>
      <c r="AE206">
        <v>-1.0540000000000001E-2</v>
      </c>
      <c r="AF206">
        <v>-2.93E-2</v>
      </c>
      <c r="AG206">
        <v>-2.58E-2</v>
      </c>
      <c r="AH206">
        <v>-2.988E-2</v>
      </c>
      <c r="AI206">
        <v>-5.7000000000000002E-3</v>
      </c>
      <c r="AJ206">
        <v>-2.5579999999999999E-2</v>
      </c>
      <c r="AL206">
        <v>-4.1059999999999999E-2</v>
      </c>
      <c r="AM206">
        <v>-1.7099999999999999E-3</v>
      </c>
      <c r="AN206">
        <v>-2.3060000000000001E-2</v>
      </c>
      <c r="AO206">
        <v>-2.4989999999999998E-2</v>
      </c>
      <c r="AP206">
        <v>-2.3439999999999999E-2</v>
      </c>
      <c r="AQ206">
        <v>-2.7539999999999999E-2</v>
      </c>
      <c r="AR206">
        <v>-2.66E-3</v>
      </c>
      <c r="AS206">
        <v>-3.6679999999999997E-2</v>
      </c>
      <c r="AU206">
        <v>-2.8729999999999999E-2</v>
      </c>
      <c r="AV206">
        <v>-2.3959999999999999E-2</v>
      </c>
      <c r="AW206">
        <v>-2.1260000000000001E-2</v>
      </c>
      <c r="AX206">
        <v>-3.85E-2</v>
      </c>
      <c r="AY206">
        <v>2.8400000000000002E-2</v>
      </c>
      <c r="AZ206">
        <v>-1.3820000000000001E-2</v>
      </c>
      <c r="BA206">
        <v>-2.9850000000000002E-2</v>
      </c>
      <c r="BB206">
        <v>-2.3369999999999998E-2</v>
      </c>
      <c r="BC206">
        <v>-3.5500000000000002E-3</v>
      </c>
      <c r="BD206">
        <v>-1.3600000000000001E-3</v>
      </c>
      <c r="BF206">
        <v>-5.4999999999999997E-3</v>
      </c>
      <c r="BG206">
        <v>-3.8679999999999999E-2</v>
      </c>
      <c r="BH206">
        <v>-2.7459999999999998E-2</v>
      </c>
      <c r="BJ206">
        <v>-2.93E-2</v>
      </c>
      <c r="BL206">
        <v>-3.0000000000000001E-3</v>
      </c>
      <c r="BM206">
        <v>-2.5389999999999999E-2</v>
      </c>
      <c r="BN206">
        <v>-2.283E-2</v>
      </c>
      <c r="BO206">
        <v>-1.346E-2</v>
      </c>
      <c r="BP206">
        <v>-1.5689999999999999E-2</v>
      </c>
      <c r="BR206">
        <v>-1.3169999999999999E-2</v>
      </c>
      <c r="BS206">
        <v>-2.7969999999999998E-2</v>
      </c>
      <c r="BU206">
        <v>-4.1509999999999998E-2</v>
      </c>
      <c r="BV206">
        <v>7.1199999999999996E-3</v>
      </c>
      <c r="BW206">
        <v>-2.1430000000000001E-2</v>
      </c>
      <c r="BX206">
        <v>0</v>
      </c>
      <c r="BZ206">
        <v>-1.8290000000000001E-2</v>
      </c>
      <c r="CA206">
        <v>-1.6570000000000001E-2</v>
      </c>
      <c r="CB206">
        <v>-2.9530000000000001E-2</v>
      </c>
      <c r="CC206">
        <v>-1.7979999999999999E-2</v>
      </c>
      <c r="CD206">
        <v>-1.753E-2</v>
      </c>
      <c r="CE206">
        <v>-1.4959999999999999E-2</v>
      </c>
      <c r="CF206">
        <v>1.619E-2</v>
      </c>
      <c r="CG206">
        <v>-1.644E-2</v>
      </c>
      <c r="CH206">
        <v>-1.192E-2</v>
      </c>
      <c r="CI206">
        <v>-2.9430000000000001E-2</v>
      </c>
      <c r="CJ206">
        <v>0</v>
      </c>
      <c r="CK206">
        <v>-4.0600000000000002E-3</v>
      </c>
      <c r="CL206">
        <v>-3.3700000000000002E-3</v>
      </c>
      <c r="CM206">
        <v>4.3099999999999996E-3</v>
      </c>
      <c r="CN206">
        <v>-2.819E-2</v>
      </c>
      <c r="CO206">
        <v>-3.5770000000000003E-2</v>
      </c>
      <c r="CP206">
        <v>-2.4629999999999999E-2</v>
      </c>
      <c r="CQ206">
        <v>-6.0899999999999999E-3</v>
      </c>
      <c r="CR206">
        <v>-4.8160000000000001E-2</v>
      </c>
      <c r="CS206">
        <v>-2.4979999999999999E-2</v>
      </c>
      <c r="CT206">
        <v>-1.345E-2</v>
      </c>
      <c r="CU206">
        <v>-2.988E-2</v>
      </c>
      <c r="CV206">
        <v>-3.8519999999999999E-2</v>
      </c>
      <c r="CW206">
        <v>-4.4900000000000001E-3</v>
      </c>
      <c r="CX206">
        <v>-1.8630000000000001E-2</v>
      </c>
      <c r="CY206">
        <v>-1.6660000000000001E-2</v>
      </c>
      <c r="CZ206">
        <v>-2.6009999999999998E-2</v>
      </c>
      <c r="DA206">
        <v>-1.694E-2</v>
      </c>
      <c r="DB206">
        <v>-2.657E-2</v>
      </c>
      <c r="DC206">
        <v>-4.5990000000000003E-2</v>
      </c>
      <c r="DD206">
        <v>-2.6839999999999999E-2</v>
      </c>
      <c r="DE206">
        <v>-3.073E-2</v>
      </c>
      <c r="DG206">
        <v>-2.5219999999999999E-2</v>
      </c>
      <c r="DH206">
        <v>-6.77E-3</v>
      </c>
      <c r="DJ206">
        <v>-8.8999999999999995E-4</v>
      </c>
      <c r="DK206">
        <v>-1.545E-2</v>
      </c>
      <c r="DL206">
        <v>-1.975E-2</v>
      </c>
      <c r="DM206">
        <v>-2.1299999999999999E-2</v>
      </c>
      <c r="DN206">
        <v>-5.2569999999999999E-2</v>
      </c>
      <c r="DO206">
        <v>-4.1799999999999997E-3</v>
      </c>
      <c r="DR206">
        <v>-6.5500000000000003E-3</v>
      </c>
      <c r="DS206">
        <v>-2.41E-2</v>
      </c>
      <c r="DU206">
        <v>-2.1850000000000001E-2</v>
      </c>
      <c r="DV206">
        <v>-2.4150000000000001E-2</v>
      </c>
      <c r="DW206">
        <v>0</v>
      </c>
      <c r="DX206">
        <v>-2.1180000000000001E-2</v>
      </c>
      <c r="DY206">
        <v>-3.014E-2</v>
      </c>
      <c r="DZ206">
        <v>-3.0249999999999999E-2</v>
      </c>
      <c r="EA206">
        <v>-3.0699999999999998E-3</v>
      </c>
      <c r="EB206">
        <v>-6.8500000000000002E-3</v>
      </c>
      <c r="EC206">
        <v>-3.0790000000000001E-2</v>
      </c>
      <c r="ED206">
        <v>-1.685E-2</v>
      </c>
      <c r="EE206">
        <v>-2.2880000000000001E-2</v>
      </c>
      <c r="EF206">
        <v>-3.015E-2</v>
      </c>
      <c r="EG206">
        <v>-2.2870000000000001E-2</v>
      </c>
      <c r="EH206">
        <v>-2.2069999999999999E-2</v>
      </c>
      <c r="EI206">
        <v>-1.1050000000000001E-2</v>
      </c>
      <c r="EK206">
        <v>-4.2680000000000003E-2</v>
      </c>
      <c r="EL206">
        <v>-1.155E-2</v>
      </c>
      <c r="EM206">
        <v>-2.4539999999999999E-2</v>
      </c>
      <c r="EN206">
        <v>-5.117E-2</v>
      </c>
      <c r="EO206">
        <v>-4.0980000000000003E-2</v>
      </c>
      <c r="EP206">
        <v>-1.9480000000000001E-2</v>
      </c>
      <c r="EQ206">
        <v>-3.252E-2</v>
      </c>
      <c r="ER206">
        <v>-2.9010000000000001E-2</v>
      </c>
      <c r="ES206">
        <v>-1.6820000000000002E-2</v>
      </c>
      <c r="ET206">
        <v>-2.9020000000000001E-2</v>
      </c>
      <c r="EU206">
        <v>-8.6199999999999992E-3</v>
      </c>
      <c r="EV206">
        <v>-2.1329999999999998E-2</v>
      </c>
      <c r="EW206">
        <v>-4.0640000000000003E-2</v>
      </c>
      <c r="EX206">
        <v>-2.7779999999999999E-2</v>
      </c>
      <c r="EY206">
        <v>-1.729E-2</v>
      </c>
      <c r="EZ206">
        <v>-8.7000000000000001E-4</v>
      </c>
      <c r="FA206">
        <v>-2.946E-2</v>
      </c>
      <c r="FB206">
        <v>-4.6469999999999997E-2</v>
      </c>
      <c r="FC206">
        <v>-2.743E-2</v>
      </c>
      <c r="FD206">
        <v>-2.332E-2</v>
      </c>
      <c r="FE206">
        <v>-5.79E-3</v>
      </c>
      <c r="FF206">
        <v>-2.776E-2</v>
      </c>
      <c r="FG206">
        <v>-2.3599999999999999E-2</v>
      </c>
      <c r="FH206">
        <v>-1.289E-2</v>
      </c>
      <c r="FI206">
        <v>-4.7359999999999999E-2</v>
      </c>
      <c r="FJ206">
        <v>-3.5139999999999998E-2</v>
      </c>
      <c r="FK206">
        <v>-2.332E-2</v>
      </c>
      <c r="FL206">
        <v>-1.6480000000000002E-2</v>
      </c>
      <c r="FM206">
        <v>-1.762E-2</v>
      </c>
      <c r="FN206">
        <v>-1.7999999999999999E-2</v>
      </c>
      <c r="FO206">
        <v>-1.9029999999999998E-2</v>
      </c>
      <c r="FP206">
        <v>-4.6149999999999997E-2</v>
      </c>
      <c r="FQ206">
        <v>-2.401E-2</v>
      </c>
      <c r="FR206">
        <v>-2.512E-2</v>
      </c>
      <c r="FS206">
        <v>-1.025E-2</v>
      </c>
      <c r="FT206">
        <v>-5.4999999999999997E-3</v>
      </c>
      <c r="FU206">
        <v>-2.2780000000000002E-2</v>
      </c>
      <c r="FV206">
        <v>-7.1999999999999998E-3</v>
      </c>
      <c r="FW206">
        <v>-2.4420000000000001E-2</v>
      </c>
      <c r="FX206">
        <v>-2.3939999999999999E-2</v>
      </c>
      <c r="FY206">
        <v>-1.9400000000000001E-2</v>
      </c>
      <c r="FZ206">
        <v>-2.4170000000000001E-2</v>
      </c>
      <c r="GA206">
        <v>-2.699E-2</v>
      </c>
      <c r="GB206">
        <v>-2.9489999999999999E-2</v>
      </c>
      <c r="GC206">
        <v>-1.1169999999999999E-2</v>
      </c>
      <c r="GD206">
        <v>-2.1690000000000001E-2</v>
      </c>
      <c r="GE206">
        <v>-2.9929999999999998E-2</v>
      </c>
      <c r="GF206">
        <v>-2.8729999999999999E-2</v>
      </c>
      <c r="GG206">
        <v>-2.6200000000000001E-2</v>
      </c>
      <c r="GH206">
        <v>-3.4049999999999997E-2</v>
      </c>
      <c r="GI206">
        <v>-1.0699999999999999E-2</v>
      </c>
      <c r="GJ206">
        <v>-4.1610000000000001E-2</v>
      </c>
      <c r="GK206">
        <v>-2.0219999999999998E-2</v>
      </c>
      <c r="GL206">
        <v>-2.0369999999999999E-2</v>
      </c>
      <c r="GM206">
        <v>-1.942E-2</v>
      </c>
      <c r="GN206">
        <v>-0.01</v>
      </c>
      <c r="GO206">
        <v>-1E-3</v>
      </c>
      <c r="GP206">
        <v>-5.8E-4</v>
      </c>
      <c r="GQ206">
        <v>-1.312E-2</v>
      </c>
      <c r="GR206">
        <v>-3.8769999999999999E-2</v>
      </c>
      <c r="GS206">
        <v>-2.742E-2</v>
      </c>
      <c r="GT206">
        <v>-2.826E-2</v>
      </c>
      <c r="GU206">
        <v>-2.0230000000000001E-2</v>
      </c>
      <c r="GV206">
        <v>-1.187E-2</v>
      </c>
      <c r="GW206">
        <v>-3.1230000000000001E-2</v>
      </c>
      <c r="GX206">
        <v>-2.1930000000000002E-2</v>
      </c>
      <c r="GY206">
        <v>-1.6410000000000001E-2</v>
      </c>
      <c r="GZ206">
        <v>-1.9499999999999999E-3</v>
      </c>
      <c r="HA206">
        <v>-1.3650000000000001E-2</v>
      </c>
      <c r="HB206">
        <v>-3.5589999999999997E-2</v>
      </c>
      <c r="HC206">
        <v>-2.5999999999999998E-4</v>
      </c>
      <c r="HD206">
        <v>-1.4080000000000001E-2</v>
      </c>
      <c r="HE206">
        <v>-1.2999999999999999E-2</v>
      </c>
      <c r="HF206">
        <v>-3.0110000000000001E-2</v>
      </c>
      <c r="HG206">
        <v>-5.3400000000000001E-3</v>
      </c>
      <c r="HH206">
        <v>-3.211E-2</v>
      </c>
      <c r="HI206">
        <v>-4.4159999999999998E-2</v>
      </c>
      <c r="HJ206">
        <v>-4.2709999999999998E-2</v>
      </c>
      <c r="HK206">
        <v>-1.6459999999999999E-2</v>
      </c>
      <c r="HL206">
        <v>-2.954E-2</v>
      </c>
      <c r="HM206">
        <v>-1.4409999999999999E-2</v>
      </c>
      <c r="HN206">
        <v>-1.0699999999999999E-2</v>
      </c>
      <c r="HO206">
        <v>-2.9180000000000001E-2</v>
      </c>
      <c r="HP206">
        <v>-2.4049999999999998E-2</v>
      </c>
      <c r="HQ206">
        <v>-1.261E-2</v>
      </c>
      <c r="HR206">
        <v>-3.3599999999999998E-2</v>
      </c>
      <c r="HS206">
        <v>-9.9299999999999996E-3</v>
      </c>
      <c r="HT206">
        <v>-6.9100000000000003E-3</v>
      </c>
      <c r="HU206">
        <v>-1.5939999999999999E-2</v>
      </c>
      <c r="HV206">
        <v>-2.4320000000000001E-2</v>
      </c>
      <c r="HW206">
        <v>-3.0870000000000002E-2</v>
      </c>
      <c r="HX206">
        <v>-2.775E-2</v>
      </c>
      <c r="HY206">
        <v>-2.2689999999999998E-2</v>
      </c>
      <c r="IA206">
        <v>-1.7739999999999999E-2</v>
      </c>
      <c r="IB206">
        <v>-3.5349999999999999E-2</v>
      </c>
      <c r="IC206">
        <v>-2.7869999999999999E-2</v>
      </c>
      <c r="ID206">
        <v>-2.4410000000000001E-2</v>
      </c>
      <c r="IE206">
        <v>-4.274E-2</v>
      </c>
      <c r="IF206">
        <v>-1.235E-2</v>
      </c>
      <c r="IG206">
        <v>-6.0299999999999998E-3</v>
      </c>
      <c r="IH206">
        <v>-1.133E-2</v>
      </c>
      <c r="II206">
        <v>-3.006E-2</v>
      </c>
      <c r="IJ206">
        <v>-2.3789999999999999E-2</v>
      </c>
      <c r="IK206">
        <v>-2.453E-2</v>
      </c>
      <c r="IL206">
        <v>-3.3079999999999998E-2</v>
      </c>
      <c r="IM206">
        <v>-1.8800000000000001E-2</v>
      </c>
      <c r="IO206">
        <v>-1.89E-3</v>
      </c>
      <c r="IP206">
        <v>-2.7689999999999999E-2</v>
      </c>
      <c r="IQ206">
        <v>-1.1730000000000001E-2</v>
      </c>
      <c r="IR206">
        <v>-3.2149999999999998E-2</v>
      </c>
      <c r="IS206">
        <v>-2.656E-2</v>
      </c>
      <c r="IT206">
        <v>-1.0699999999999999E-2</v>
      </c>
      <c r="IU206">
        <v>-2.7550000000000002E-2</v>
      </c>
      <c r="IV206">
        <v>-9.2000000000000003E-4</v>
      </c>
      <c r="IW206">
        <v>-2.1149999999999999E-2</v>
      </c>
      <c r="IX206">
        <v>-2.9329999999999998E-2</v>
      </c>
      <c r="IY206">
        <v>-2.809E-2</v>
      </c>
      <c r="IZ206">
        <v>-2.0109999999999999E-2</v>
      </c>
      <c r="JA206">
        <v>-1.137E-2</v>
      </c>
      <c r="JB206">
        <v>1.4E-3</v>
      </c>
      <c r="JC206">
        <v>-2.196E-2</v>
      </c>
      <c r="JD206">
        <v>-4.8379999999999999E-2</v>
      </c>
      <c r="JE206">
        <v>-1.124E-2</v>
      </c>
      <c r="JF206">
        <v>-5.0400000000000002E-3</v>
      </c>
      <c r="JG206">
        <v>-2.265E-2</v>
      </c>
      <c r="JH206">
        <v>-3.2640000000000002E-2</v>
      </c>
      <c r="JI206">
        <v>-2.647E-2</v>
      </c>
      <c r="JJ206">
        <v>-2.9929999999999998E-2</v>
      </c>
      <c r="JK206">
        <v>-2.2120000000000001E-2</v>
      </c>
      <c r="JL206">
        <v>1.6729999999999998E-2</v>
      </c>
      <c r="JM206">
        <v>-3.9329999999999997E-2</v>
      </c>
      <c r="JN206">
        <v>-4.138E-2</v>
      </c>
      <c r="JO206">
        <v>-1.2370000000000001E-2</v>
      </c>
      <c r="JP206">
        <v>-1.746E-2</v>
      </c>
      <c r="JQ206">
        <v>-2.7890000000000002E-2</v>
      </c>
      <c r="JR206">
        <v>-1.227E-2</v>
      </c>
      <c r="JS206">
        <v>-2.98E-2</v>
      </c>
      <c r="JT206">
        <v>-2.7089999999999999E-2</v>
      </c>
      <c r="JU206">
        <v>-7.7799999999999996E-3</v>
      </c>
      <c r="JW206">
        <v>-2.6700000000000002E-2</v>
      </c>
      <c r="JX206">
        <v>-3.46E-3</v>
      </c>
      <c r="JY206">
        <v>-3.9469999999999998E-2</v>
      </c>
      <c r="KA206">
        <v>-2.0910000000000002E-2</v>
      </c>
      <c r="KB206">
        <v>-1.8120000000000001E-2</v>
      </c>
      <c r="KC206">
        <v>-2.4889999999999999E-2</v>
      </c>
      <c r="KD206">
        <v>-2.9729999999999999E-2</v>
      </c>
      <c r="KE206">
        <v>-1.6650000000000002E-2</v>
      </c>
      <c r="KF206">
        <v>-2.6700000000000002E-2</v>
      </c>
      <c r="KG206">
        <v>-2.1829999999999999E-2</v>
      </c>
      <c r="KH206">
        <v>-2.9600000000000001E-2</v>
      </c>
      <c r="KI206">
        <v>-9.7400000000000004E-3</v>
      </c>
      <c r="KJ206">
        <v>-2.9399999999999999E-2</v>
      </c>
      <c r="KK206">
        <v>-1.634E-2</v>
      </c>
      <c r="KL206">
        <v>-1.806E-2</v>
      </c>
      <c r="KM206">
        <v>2.6870000000000002E-2</v>
      </c>
      <c r="KN206">
        <v>-4.96E-3</v>
      </c>
      <c r="KO206">
        <v>-2.7570000000000001E-2</v>
      </c>
      <c r="KP206">
        <v>-2.3900000000000001E-2</v>
      </c>
      <c r="KQ206">
        <v>-1.17E-3</v>
      </c>
      <c r="KR206">
        <v>-2.9790000000000001E-2</v>
      </c>
      <c r="KS206">
        <v>-1.9789999999999999E-2</v>
      </c>
      <c r="KU206">
        <v>-1.6670000000000001E-2</v>
      </c>
      <c r="KV206">
        <v>1.7500000000000002E-2</v>
      </c>
      <c r="KW206">
        <v>-1.5910000000000001E-2</v>
      </c>
      <c r="KX206">
        <v>-2.9960000000000001E-2</v>
      </c>
      <c r="KY206">
        <v>1.634E-2</v>
      </c>
      <c r="KZ206">
        <v>0</v>
      </c>
      <c r="LB206">
        <v>-2.2630000000000001E-2</v>
      </c>
      <c r="LD206">
        <v>-2.7740000000000001E-2</v>
      </c>
      <c r="LE206">
        <v>-2.9839999999999998E-2</v>
      </c>
      <c r="LF206">
        <v>-3.1690000000000003E-2</v>
      </c>
      <c r="LG206">
        <v>-5.62E-3</v>
      </c>
      <c r="LH206">
        <v>-1.089E-2</v>
      </c>
      <c r="LI206">
        <v>-6.6600000000000001E-3</v>
      </c>
      <c r="LJ206">
        <v>-2.4299999999999999E-2</v>
      </c>
      <c r="LK206">
        <v>-4.4150000000000002E-2</v>
      </c>
      <c r="LL206">
        <v>-1.8589999999999999E-2</v>
      </c>
      <c r="LM206">
        <v>-3.5819999999999998E-2</v>
      </c>
      <c r="LN206">
        <v>0</v>
      </c>
      <c r="LO206">
        <v>-1.899E-2</v>
      </c>
      <c r="LP206">
        <v>-2.0500000000000001E-2</v>
      </c>
      <c r="LQ206">
        <v>-2.5100000000000001E-2</v>
      </c>
      <c r="LR206">
        <v>-2.9180000000000001E-2</v>
      </c>
      <c r="LT206">
        <v>-2.7230000000000001E-2</v>
      </c>
      <c r="LU206">
        <v>-1.8720000000000001E-2</v>
      </c>
      <c r="LV206">
        <v>-2.827E-2</v>
      </c>
      <c r="LW206">
        <v>-2.2950000000000002E-2</v>
      </c>
      <c r="LX206">
        <v>-2.0719999999999999E-2</v>
      </c>
      <c r="LY206">
        <v>-2.7089999999999999E-2</v>
      </c>
      <c r="LZ206">
        <v>-2.1739999999999999E-2</v>
      </c>
      <c r="MA206">
        <v>-2.2780000000000002E-2</v>
      </c>
      <c r="MB206">
        <v>-1.455E-2</v>
      </c>
      <c r="MC206">
        <v>-1.9529999999999999E-2</v>
      </c>
      <c r="MD206">
        <v>-3.5599999999999998E-3</v>
      </c>
      <c r="ME206">
        <v>-1.6119999999999999E-2</v>
      </c>
      <c r="MF206">
        <v>-1.6969999999999999E-2</v>
      </c>
      <c r="MH206">
        <v>-1.5429999999999999E-2</v>
      </c>
      <c r="MJ206">
        <v>-2.962E-2</v>
      </c>
      <c r="MK206">
        <v>-1.839E-2</v>
      </c>
      <c r="MP206">
        <v>-2.622E-2</v>
      </c>
      <c r="NN206">
        <v>-2.972E-2</v>
      </c>
      <c r="NO206">
        <v>-2.9729999999999999E-2</v>
      </c>
      <c r="NP206">
        <v>-2.044E-2</v>
      </c>
      <c r="NQ206">
        <v>-1.8620000000000001E-2</v>
      </c>
      <c r="NR206">
        <v>-2.307E-2</v>
      </c>
      <c r="NS206">
        <v>-2.8E-3</v>
      </c>
      <c r="NT206">
        <v>-3.7000000000000002E-3</v>
      </c>
      <c r="NU206">
        <v>-7.0800000000000004E-3</v>
      </c>
      <c r="NV206">
        <v>-3.5479999999999998E-2</v>
      </c>
      <c r="NW206">
        <v>-1.388E-2</v>
      </c>
      <c r="NY206">
        <v>-8.9800000000000001E-3</v>
      </c>
      <c r="NZ206">
        <v>-5.3159999999999999E-2</v>
      </c>
      <c r="OA206">
        <v>-1.3010000000000001E-2</v>
      </c>
      <c r="OB206">
        <v>-2.3599999999999999E-2</v>
      </c>
      <c r="OC206">
        <v>-2.0740000000000001E-2</v>
      </c>
      <c r="OD206">
        <v>-3.0110000000000001E-2</v>
      </c>
      <c r="OE206">
        <v>-4.4749999999999998E-2</v>
      </c>
      <c r="OF206">
        <v>-1.753E-2</v>
      </c>
      <c r="OG206">
        <v>-3.0130000000000001E-2</v>
      </c>
      <c r="OH206">
        <v>0</v>
      </c>
      <c r="OI206">
        <v>-7.6600000000000001E-3</v>
      </c>
      <c r="OJ206">
        <v>-2.283E-2</v>
      </c>
      <c r="OK206">
        <v>-1.95E-2</v>
      </c>
      <c r="OL206">
        <v>-1.123E-2</v>
      </c>
      <c r="OM206">
        <v>-2.6509999999999999E-2</v>
      </c>
      <c r="ON206">
        <v>3.8089999999999999E-2</v>
      </c>
    </row>
    <row r="207" spans="1:404" x14ac:dyDescent="0.35">
      <c r="A207" t="s">
        <v>609</v>
      </c>
      <c r="B207">
        <v>-2.317E-2</v>
      </c>
      <c r="C207">
        <v>0</v>
      </c>
      <c r="D207">
        <v>-6.28E-3</v>
      </c>
      <c r="E207">
        <v>-1.3390000000000001E-2</v>
      </c>
      <c r="F207">
        <v>-7.3200000000000001E-3</v>
      </c>
      <c r="G207">
        <v>1.0919999999999999E-2</v>
      </c>
      <c r="H207">
        <v>2.9770000000000001E-2</v>
      </c>
      <c r="I207">
        <v>-1.55E-2</v>
      </c>
      <c r="J207">
        <v>7.4099999999999999E-3</v>
      </c>
      <c r="L207">
        <v>-1.2789999999999999E-2</v>
      </c>
      <c r="M207">
        <v>-3.2599999999999999E-3</v>
      </c>
      <c r="N207">
        <v>-1.257E-2</v>
      </c>
      <c r="O207">
        <v>-7.5000000000000002E-4</v>
      </c>
      <c r="P207">
        <v>2.31E-3</v>
      </c>
      <c r="Q207">
        <v>-5.9500000000000004E-3</v>
      </c>
      <c r="S207">
        <v>-7.4000000000000003E-3</v>
      </c>
      <c r="T207">
        <v>3.5599999999999998E-3</v>
      </c>
      <c r="U207">
        <v>-2.366E-2</v>
      </c>
      <c r="V207">
        <v>2.393E-2</v>
      </c>
      <c r="W207">
        <v>-4.0999999999999999E-4</v>
      </c>
      <c r="X207">
        <v>-1.609E-2</v>
      </c>
      <c r="Y207">
        <v>-1.97E-3</v>
      </c>
      <c r="Z207">
        <v>-8.6599999999999993E-3</v>
      </c>
      <c r="AA207">
        <v>9.1699999999999993E-3</v>
      </c>
      <c r="AB207">
        <v>-1.3769999999999999E-2</v>
      </c>
      <c r="AC207">
        <v>-2.4209999999999999E-2</v>
      </c>
      <c r="AD207">
        <v>-1.259E-2</v>
      </c>
      <c r="AE207">
        <v>-7.6699999999999997E-3</v>
      </c>
      <c r="AF207">
        <v>-9.5399999999999999E-3</v>
      </c>
      <c r="AG207">
        <v>1.636E-2</v>
      </c>
      <c r="AH207">
        <v>-2.7200000000000002E-3</v>
      </c>
      <c r="AI207">
        <v>-1.29E-2</v>
      </c>
      <c r="AJ207">
        <v>-1.9210000000000001E-2</v>
      </c>
      <c r="AK207">
        <v>-3.8850000000000003E-2</v>
      </c>
      <c r="AL207">
        <v>-6.1199999999999996E-3</v>
      </c>
      <c r="AM207">
        <v>-1.91E-3</v>
      </c>
      <c r="AN207">
        <v>-1.001E-2</v>
      </c>
      <c r="AO207">
        <v>-2.3700000000000001E-3</v>
      </c>
      <c r="AP207">
        <v>6.4000000000000003E-3</v>
      </c>
      <c r="AQ207">
        <v>5.3099999999999996E-3</v>
      </c>
      <c r="AR207">
        <v>-2.9850000000000002E-2</v>
      </c>
      <c r="AS207">
        <v>-9.8200000000000006E-3</v>
      </c>
      <c r="AU207">
        <v>3.6409999999999998E-2</v>
      </c>
      <c r="AV207">
        <v>-1.9699999999999999E-2</v>
      </c>
      <c r="AW207">
        <v>1.1199999999999999E-3</v>
      </c>
      <c r="AX207">
        <v>1.6119999999999999E-2</v>
      </c>
      <c r="AY207">
        <v>-2.2859999999999998E-2</v>
      </c>
      <c r="AZ207">
        <v>-6.3499999999999997E-3</v>
      </c>
      <c r="BA207">
        <v>3.6540000000000003E-2</v>
      </c>
      <c r="BB207">
        <v>2.0150000000000001E-2</v>
      </c>
      <c r="BC207">
        <v>1.7080000000000001E-2</v>
      </c>
      <c r="BD207">
        <v>-6.79E-3</v>
      </c>
      <c r="BF207">
        <v>0</v>
      </c>
      <c r="BG207">
        <v>1.8110000000000001E-2</v>
      </c>
      <c r="BH207">
        <v>-5.8399999999999997E-3</v>
      </c>
      <c r="BJ207">
        <v>-7.4999999999999997E-3</v>
      </c>
      <c r="BK207">
        <v>0</v>
      </c>
      <c r="BL207">
        <v>0</v>
      </c>
      <c r="BM207">
        <v>-1.017E-2</v>
      </c>
      <c r="BN207">
        <v>-3.81E-3</v>
      </c>
      <c r="BO207">
        <v>-3.13E-3</v>
      </c>
      <c r="BP207">
        <v>2.3500000000000001E-3</v>
      </c>
      <c r="BR207">
        <v>-2.2399999999999998E-3</v>
      </c>
      <c r="BS207">
        <v>-1.439E-2</v>
      </c>
      <c r="BU207">
        <v>-8.8599999999999998E-3</v>
      </c>
      <c r="BV207">
        <v>-6.6800000000000002E-3</v>
      </c>
      <c r="BW207">
        <v>-9.1199999999999996E-3</v>
      </c>
      <c r="BX207">
        <v>0</v>
      </c>
      <c r="BZ207">
        <v>-7.1700000000000002E-3</v>
      </c>
      <c r="CA207">
        <v>9.6299999999999997E-3</v>
      </c>
      <c r="CB207">
        <v>-7.3499999999999998E-3</v>
      </c>
      <c r="CC207">
        <v>-1.328E-2</v>
      </c>
      <c r="CD207">
        <v>-6.6E-4</v>
      </c>
      <c r="CE207">
        <v>-2.0699999999999998E-3</v>
      </c>
      <c r="CF207">
        <v>2.0959999999999999E-2</v>
      </c>
      <c r="CG207">
        <v>-1.146E-2</v>
      </c>
      <c r="CH207">
        <v>-2.0320000000000001E-2</v>
      </c>
      <c r="CI207">
        <v>-2.9989999999999999E-2</v>
      </c>
      <c r="CJ207">
        <v>0</v>
      </c>
      <c r="CK207">
        <v>-2.63E-3</v>
      </c>
      <c r="CL207">
        <v>0</v>
      </c>
      <c r="CM207">
        <v>3.644E-2</v>
      </c>
      <c r="CN207">
        <v>-1.3780000000000001E-2</v>
      </c>
      <c r="CO207">
        <v>2.9520000000000001E-2</v>
      </c>
      <c r="CP207">
        <v>-1.2630000000000001E-2</v>
      </c>
      <c r="CQ207">
        <v>0</v>
      </c>
      <c r="CR207">
        <v>-1.107E-2</v>
      </c>
      <c r="CS207">
        <v>-1.9769999999999999E-2</v>
      </c>
      <c r="CT207">
        <v>-4.4999999999999999E-4</v>
      </c>
      <c r="CU207">
        <v>-1.149E-2</v>
      </c>
      <c r="CV207">
        <v>-8.2799999999999992E-3</v>
      </c>
      <c r="CW207">
        <v>-1.1999999999999999E-3</v>
      </c>
      <c r="CX207">
        <v>-3.8000000000000002E-4</v>
      </c>
      <c r="CY207">
        <v>0</v>
      </c>
      <c r="CZ207">
        <v>-1.951E-2</v>
      </c>
      <c r="DA207">
        <v>-4.2999999999999999E-4</v>
      </c>
      <c r="DB207">
        <v>-1.489E-2</v>
      </c>
      <c r="DC207">
        <v>3.2140000000000002E-2</v>
      </c>
      <c r="DD207">
        <v>-1.269E-2</v>
      </c>
      <c r="DE207">
        <v>-5.9000000000000003E-4</v>
      </c>
      <c r="DG207">
        <v>2.2200000000000002E-3</v>
      </c>
      <c r="DH207">
        <v>-4.0000000000000002E-4</v>
      </c>
      <c r="DJ207">
        <v>0</v>
      </c>
      <c r="DK207">
        <v>1.618E-2</v>
      </c>
      <c r="DL207">
        <v>2.393E-2</v>
      </c>
      <c r="DM207">
        <v>-2.5300000000000001E-3</v>
      </c>
      <c r="DN207">
        <v>8.8299999999999993E-3</v>
      </c>
      <c r="DO207">
        <v>-7.9000000000000001E-4</v>
      </c>
      <c r="DP207">
        <v>2.9610000000000001E-2</v>
      </c>
      <c r="DR207">
        <v>-8.1999999999999998E-4</v>
      </c>
      <c r="DS207">
        <v>-2.6210000000000001E-2</v>
      </c>
      <c r="DU207">
        <v>1.0300000000000001E-3</v>
      </c>
      <c r="DV207">
        <v>9.0799999999999995E-3</v>
      </c>
      <c r="DW207">
        <v>0</v>
      </c>
      <c r="DX207">
        <v>-2.4000000000000001E-4</v>
      </c>
      <c r="DY207">
        <v>1.3100000000000001E-2</v>
      </c>
      <c r="DZ207">
        <v>4.4799999999999996E-3</v>
      </c>
      <c r="EA207">
        <v>0</v>
      </c>
      <c r="EB207">
        <v>-1.72E-3</v>
      </c>
      <c r="EC207">
        <v>5.135E-2</v>
      </c>
      <c r="ED207">
        <v>-1.9E-2</v>
      </c>
      <c r="EE207">
        <v>-1.0030000000000001E-2</v>
      </c>
      <c r="EF207">
        <v>-1.31E-3</v>
      </c>
      <c r="EG207">
        <v>-1.09E-3</v>
      </c>
      <c r="EH207">
        <v>-6.2300000000000003E-3</v>
      </c>
      <c r="EI207">
        <v>-4.3299999999999996E-3</v>
      </c>
      <c r="EK207">
        <v>-7.6299999999999996E-3</v>
      </c>
      <c r="EL207">
        <v>-1.197E-2</v>
      </c>
      <c r="EM207">
        <v>-9.0900000000000009E-3</v>
      </c>
      <c r="EN207">
        <v>3.6760000000000001E-2</v>
      </c>
      <c r="EO207">
        <v>8.2400000000000008E-3</v>
      </c>
      <c r="EP207">
        <v>2.427E-2</v>
      </c>
      <c r="EQ207">
        <v>-1.338E-2</v>
      </c>
      <c r="ER207">
        <v>-2.2339999999999999E-2</v>
      </c>
      <c r="ES207">
        <v>0</v>
      </c>
      <c r="ET207">
        <v>5.5700000000000003E-3</v>
      </c>
      <c r="EU207">
        <v>-4.3499999999999997E-3</v>
      </c>
      <c r="EV207">
        <v>-1.154E-2</v>
      </c>
      <c r="EW207">
        <v>-2.4209999999999999E-2</v>
      </c>
      <c r="EX207">
        <v>-2.7699999999999999E-3</v>
      </c>
      <c r="EY207">
        <v>4.5199999999999997E-3</v>
      </c>
      <c r="EZ207">
        <v>0</v>
      </c>
      <c r="FA207">
        <v>-3.79E-3</v>
      </c>
      <c r="FB207">
        <v>-1.008E-2</v>
      </c>
      <c r="FC207">
        <v>-8.0199999999999994E-3</v>
      </c>
      <c r="FD207">
        <v>1.7639999999999999E-2</v>
      </c>
      <c r="FE207">
        <v>-4.2000000000000002E-4</v>
      </c>
      <c r="FF207">
        <v>-1.2449999999999999E-2</v>
      </c>
      <c r="FG207">
        <v>-1.2700000000000001E-3</v>
      </c>
      <c r="FH207">
        <v>-9.1900000000000003E-3</v>
      </c>
      <c r="FI207">
        <v>-1.9369999999999998E-2</v>
      </c>
      <c r="FJ207">
        <v>1.0749999999999999E-2</v>
      </c>
      <c r="FK207">
        <v>-1.0449999999999999E-2</v>
      </c>
      <c r="FL207">
        <v>-8.8999999999999995E-4</v>
      </c>
      <c r="FM207">
        <v>-7.9500000000000005E-3</v>
      </c>
      <c r="FN207">
        <v>-1.46E-2</v>
      </c>
      <c r="FO207">
        <v>1.5869999999999999E-2</v>
      </c>
      <c r="FP207">
        <v>8.8999999999999999E-3</v>
      </c>
      <c r="FQ207">
        <v>5.9500000000000004E-3</v>
      </c>
      <c r="FR207">
        <v>-7.4599999999999996E-3</v>
      </c>
      <c r="FS207">
        <v>5.7499999999999999E-3</v>
      </c>
      <c r="FT207">
        <v>-3.5E-4</v>
      </c>
      <c r="FU207">
        <v>-2.2700000000000001E-2</v>
      </c>
      <c r="FV207">
        <v>-2.248E-2</v>
      </c>
      <c r="FW207">
        <v>7.2500000000000004E-3</v>
      </c>
      <c r="FY207">
        <v>2.0549999999999999E-2</v>
      </c>
      <c r="FZ207">
        <v>-7.4900000000000001E-3</v>
      </c>
      <c r="GA207">
        <v>2.1099999999999999E-3</v>
      </c>
      <c r="GB207">
        <v>-2.9700000000000001E-2</v>
      </c>
      <c r="GC207">
        <v>-8.4700000000000001E-3</v>
      </c>
      <c r="GD207">
        <v>-6.8799999999999998E-3</v>
      </c>
      <c r="GE207">
        <v>-2.3910000000000001E-2</v>
      </c>
      <c r="GF207">
        <v>0</v>
      </c>
      <c r="GG207">
        <v>-5.1000000000000004E-3</v>
      </c>
      <c r="GH207">
        <v>-1.4279999999999999E-2</v>
      </c>
      <c r="GI207">
        <v>-1.2500000000000001E-2</v>
      </c>
      <c r="GJ207">
        <v>5.4390000000000001E-2</v>
      </c>
      <c r="GK207">
        <v>2.6270000000000002E-2</v>
      </c>
      <c r="GL207">
        <v>-5.94E-3</v>
      </c>
      <c r="GM207">
        <v>1.035E-2</v>
      </c>
      <c r="GN207">
        <v>-2.0899999999999998E-3</v>
      </c>
      <c r="GO207">
        <v>-1E-3</v>
      </c>
      <c r="GP207">
        <v>0</v>
      </c>
      <c r="GQ207">
        <v>-7.0200000000000002E-3</v>
      </c>
      <c r="GR207">
        <v>-2.521E-2</v>
      </c>
      <c r="GS207">
        <v>3.2099999999999997E-2</v>
      </c>
      <c r="GT207">
        <v>-4.7800000000000004E-3</v>
      </c>
      <c r="GU207">
        <v>-2.9499999999999999E-3</v>
      </c>
      <c r="GV207">
        <v>2.511E-2</v>
      </c>
      <c r="GW207">
        <v>-2.955E-2</v>
      </c>
      <c r="GX207">
        <v>2.545E-2</v>
      </c>
      <c r="GY207">
        <v>3.696E-2</v>
      </c>
      <c r="GZ207">
        <v>0</v>
      </c>
      <c r="HB207">
        <v>1.302E-2</v>
      </c>
      <c r="HC207">
        <v>-2.5999999999999998E-4</v>
      </c>
      <c r="HD207">
        <v>1.882E-2</v>
      </c>
      <c r="HE207">
        <v>5.1000000000000004E-4</v>
      </c>
      <c r="HF207">
        <v>-9.3299999999999998E-3</v>
      </c>
      <c r="HG207">
        <v>0</v>
      </c>
      <c r="HH207">
        <v>-9.8200000000000006E-3</v>
      </c>
      <c r="HI207">
        <v>2.1059999999999999E-2</v>
      </c>
      <c r="HJ207">
        <v>-2.9940000000000001E-2</v>
      </c>
      <c r="HK207">
        <v>-4.9800000000000001E-3</v>
      </c>
      <c r="HL207">
        <v>-2.0600000000000002E-3</v>
      </c>
      <c r="HM207">
        <v>-8.9999999999999993E-3</v>
      </c>
      <c r="HN207">
        <v>-1.081E-2</v>
      </c>
      <c r="HO207">
        <v>3.81E-3</v>
      </c>
      <c r="HP207">
        <v>2.1739999999999999E-2</v>
      </c>
      <c r="HQ207">
        <v>2.1899999999999999E-2</v>
      </c>
      <c r="HR207">
        <v>4.0280000000000003E-2</v>
      </c>
      <c r="HS207">
        <v>-8.3599999999999994E-3</v>
      </c>
      <c r="HT207">
        <v>-2.5999999999999998E-4</v>
      </c>
      <c r="HU207">
        <v>2.938E-2</v>
      </c>
      <c r="HV207">
        <v>-3.1199999999999999E-3</v>
      </c>
      <c r="HW207">
        <v>-1.247E-2</v>
      </c>
      <c r="HX207">
        <v>-6.8500000000000002E-3</v>
      </c>
      <c r="HY207">
        <v>1.455E-2</v>
      </c>
      <c r="IA207">
        <v>4.8799999999999998E-3</v>
      </c>
      <c r="IB207">
        <v>-2.4000000000000001E-4</v>
      </c>
      <c r="IC207">
        <v>-8.9599999999999992E-3</v>
      </c>
      <c r="ID207">
        <v>-1.14E-2</v>
      </c>
      <c r="IE207">
        <v>-5.3600000000000002E-3</v>
      </c>
      <c r="IF207">
        <v>1.6480000000000002E-2</v>
      </c>
      <c r="IG207">
        <v>2.477E-2</v>
      </c>
      <c r="IH207">
        <v>-6.1700000000000001E-3</v>
      </c>
      <c r="II207">
        <v>2.3630000000000002E-2</v>
      </c>
      <c r="IJ207">
        <v>-9.6000000000000002E-4</v>
      </c>
      <c r="IK207">
        <v>4.0430000000000001E-2</v>
      </c>
      <c r="IL207">
        <v>1.5910000000000001E-2</v>
      </c>
      <c r="IM207">
        <v>-9.1199999999999996E-3</v>
      </c>
      <c r="IO207">
        <v>0</v>
      </c>
      <c r="IP207">
        <v>-2.8930000000000001E-2</v>
      </c>
      <c r="IQ207">
        <v>-2.97E-3</v>
      </c>
      <c r="IR207">
        <v>1.3990000000000001E-2</v>
      </c>
      <c r="IS207">
        <v>2.087E-2</v>
      </c>
      <c r="IT207">
        <v>0</v>
      </c>
      <c r="IU207">
        <v>-2.4279999999999999E-2</v>
      </c>
      <c r="IV207">
        <v>0</v>
      </c>
      <c r="IW207">
        <v>3.0530000000000002E-2</v>
      </c>
      <c r="IX207">
        <v>-6.1799999999999997E-3</v>
      </c>
      <c r="IY207">
        <v>1.359E-2</v>
      </c>
      <c r="IZ207">
        <v>-1.119E-2</v>
      </c>
      <c r="JA207">
        <v>1.507E-2</v>
      </c>
      <c r="JB207">
        <v>-1.116E-2</v>
      </c>
      <c r="JC207">
        <v>1.0200000000000001E-2</v>
      </c>
      <c r="JD207">
        <v>-1.251E-2</v>
      </c>
      <c r="JE207">
        <v>-5.0499999999999998E-3</v>
      </c>
      <c r="JF207">
        <v>-5.1000000000000004E-4</v>
      </c>
      <c r="JG207">
        <v>3.3259999999999998E-2</v>
      </c>
      <c r="JH207">
        <v>-2.5999999999999999E-3</v>
      </c>
      <c r="JI207">
        <v>-1.359E-2</v>
      </c>
      <c r="JJ207">
        <v>-5.3200000000000001E-3</v>
      </c>
      <c r="JK207">
        <v>1.9279999999999999E-2</v>
      </c>
      <c r="JL207">
        <v>1.5939999999999999E-2</v>
      </c>
      <c r="JM207">
        <v>3.5090000000000003E-2</v>
      </c>
      <c r="JN207">
        <v>2.3380000000000001E-2</v>
      </c>
      <c r="JO207">
        <v>-5.4000000000000001E-4</v>
      </c>
      <c r="JP207">
        <v>-1.4E-2</v>
      </c>
      <c r="JQ207">
        <v>4.1000000000000003E-3</v>
      </c>
      <c r="JR207">
        <v>2.07E-2</v>
      </c>
      <c r="JS207">
        <v>-2.7899999999999999E-3</v>
      </c>
      <c r="JT207">
        <v>-1.9369999999999998E-2</v>
      </c>
      <c r="JU207">
        <v>-3.3600000000000001E-3</v>
      </c>
      <c r="JW207">
        <v>-1.64E-3</v>
      </c>
      <c r="JX207">
        <v>-1.8499999999999999E-2</v>
      </c>
      <c r="JY207">
        <v>-1.481E-2</v>
      </c>
      <c r="KA207">
        <v>-5.8300000000000001E-3</v>
      </c>
      <c r="KB207">
        <v>9.5499999999999995E-3</v>
      </c>
      <c r="KC207">
        <v>-4.64E-3</v>
      </c>
      <c r="KD207">
        <v>4.7789999999999999E-2</v>
      </c>
      <c r="KE207">
        <v>-1.2699999999999999E-2</v>
      </c>
      <c r="KF207">
        <v>1.31E-3</v>
      </c>
      <c r="KG207">
        <v>-1.538E-2</v>
      </c>
      <c r="KH207">
        <v>-2.3E-3</v>
      </c>
      <c r="KI207">
        <v>6.5599999999999999E-3</v>
      </c>
      <c r="KJ207">
        <v>1.72E-2</v>
      </c>
      <c r="KK207">
        <v>-1.163E-2</v>
      </c>
      <c r="KL207">
        <v>1.9400000000000001E-3</v>
      </c>
      <c r="KM207">
        <v>2.5190000000000001E-2</v>
      </c>
      <c r="KN207">
        <v>-1.66E-3</v>
      </c>
      <c r="KO207">
        <v>2.4099999999999998E-3</v>
      </c>
      <c r="KP207">
        <v>-2.2009999999999998E-2</v>
      </c>
      <c r="KQ207">
        <v>-3.8999999999999999E-4</v>
      </c>
      <c r="KR207">
        <v>-6.9800000000000001E-3</v>
      </c>
      <c r="KS207">
        <v>-3.0100000000000001E-3</v>
      </c>
      <c r="KT207">
        <v>-1.5299999999999999E-3</v>
      </c>
      <c r="KU207">
        <v>8.0000000000000002E-3</v>
      </c>
      <c r="KV207">
        <v>-1.942E-2</v>
      </c>
      <c r="KW207">
        <v>-3.2299999999999998E-3</v>
      </c>
      <c r="KX207">
        <v>-3.1E-4</v>
      </c>
      <c r="KY207">
        <v>-1.9859999999999999E-2</v>
      </c>
      <c r="KZ207">
        <v>-2.7999999999999998E-4</v>
      </c>
      <c r="LB207">
        <v>-4.5799999999999999E-3</v>
      </c>
      <c r="LD207">
        <v>0</v>
      </c>
      <c r="LE207">
        <v>-2.989E-2</v>
      </c>
      <c r="LF207">
        <v>2.9090000000000001E-2</v>
      </c>
      <c r="LG207">
        <v>-3.6800000000000001E-3</v>
      </c>
      <c r="LH207">
        <v>-6.0999999999999997E-4</v>
      </c>
      <c r="LI207">
        <v>-4.8799999999999998E-3</v>
      </c>
      <c r="LJ207">
        <v>-2.9829999999999999E-2</v>
      </c>
      <c r="LK207">
        <v>-3.0799999999999998E-3</v>
      </c>
      <c r="LL207">
        <v>2.443E-2</v>
      </c>
      <c r="LM207">
        <v>-4.2500000000000003E-3</v>
      </c>
      <c r="LN207">
        <v>0</v>
      </c>
      <c r="LO207">
        <v>-8.0599999999999995E-3</v>
      </c>
      <c r="LP207">
        <v>-2.4140000000000002E-2</v>
      </c>
      <c r="LQ207">
        <v>-4.2900000000000004E-3</v>
      </c>
      <c r="LR207">
        <v>-5.0099999999999997E-3</v>
      </c>
      <c r="LT207">
        <v>1.47E-2</v>
      </c>
      <c r="LU207">
        <v>1.6060000000000001E-2</v>
      </c>
      <c r="LV207">
        <v>-1.5789999999999998E-2</v>
      </c>
      <c r="LW207">
        <v>-1.7440000000000001E-2</v>
      </c>
      <c r="LX207">
        <v>-1.6789999999999999E-2</v>
      </c>
      <c r="LY207">
        <v>2.707E-2</v>
      </c>
      <c r="LZ207">
        <v>-1.7090000000000001E-2</v>
      </c>
      <c r="MA207">
        <v>0</v>
      </c>
      <c r="MB207">
        <v>-3.6900000000000001E-3</v>
      </c>
      <c r="MC207">
        <v>-1.328E-2</v>
      </c>
      <c r="MD207">
        <v>-1.89E-3</v>
      </c>
      <c r="ME207">
        <v>-1.482E-2</v>
      </c>
      <c r="MF207">
        <v>1.0529999999999999E-2</v>
      </c>
      <c r="MH207">
        <v>1.567E-2</v>
      </c>
      <c r="MI207">
        <v>-2.9850000000000002E-2</v>
      </c>
      <c r="MJ207">
        <v>-2.9760000000000002E-2</v>
      </c>
      <c r="MK207">
        <v>1.171E-2</v>
      </c>
      <c r="MP207">
        <v>5.9800000000000001E-3</v>
      </c>
      <c r="MY207">
        <v>-2.503E-2</v>
      </c>
      <c r="NN207">
        <v>-1.124E-2</v>
      </c>
      <c r="NO207">
        <v>-1.6469999999999999E-2</v>
      </c>
      <c r="NP207">
        <v>5.4099999999999999E-3</v>
      </c>
      <c r="NQ207">
        <v>2.3519999999999999E-2</v>
      </c>
      <c r="NR207">
        <v>-1.771E-2</v>
      </c>
      <c r="NS207">
        <v>-3.5100000000000001E-3</v>
      </c>
      <c r="NT207">
        <v>-5.9500000000000004E-3</v>
      </c>
      <c r="NU207">
        <v>0</v>
      </c>
      <c r="NV207">
        <v>2.843E-2</v>
      </c>
      <c r="NW207">
        <v>-7.6000000000000004E-4</v>
      </c>
      <c r="NX207">
        <v>0</v>
      </c>
      <c r="NY207">
        <v>-4.3299999999999996E-3</v>
      </c>
      <c r="NZ207">
        <v>1.823E-2</v>
      </c>
      <c r="OA207">
        <v>3.032E-2</v>
      </c>
      <c r="OB207">
        <v>-1.1800000000000001E-3</v>
      </c>
      <c r="OC207">
        <v>-1.6199999999999999E-2</v>
      </c>
      <c r="OD207">
        <v>-1.8350000000000002E-2</v>
      </c>
      <c r="OE207">
        <v>-2.0400000000000001E-3</v>
      </c>
      <c r="OF207">
        <v>-2.196E-2</v>
      </c>
      <c r="OG207">
        <v>-1.917E-2</v>
      </c>
      <c r="OH207">
        <v>0</v>
      </c>
      <c r="OI207">
        <v>-1.33E-3</v>
      </c>
      <c r="OJ207">
        <v>-1.7160000000000002E-2</v>
      </c>
      <c r="OK207">
        <v>-1.4999999999999999E-2</v>
      </c>
      <c r="OL207">
        <v>-1.014E-2</v>
      </c>
      <c r="OM207">
        <v>-1.788E-2</v>
      </c>
      <c r="ON207">
        <v>3.1669999999999997E-2</v>
      </c>
    </row>
    <row r="208" spans="1:404" x14ac:dyDescent="0.35">
      <c r="A208" t="s">
        <v>610</v>
      </c>
      <c r="B208">
        <v>-8.3000000000000001E-3</v>
      </c>
      <c r="C208">
        <v>8.09E-3</v>
      </c>
      <c r="D208">
        <v>-1.422E-2</v>
      </c>
      <c r="E208">
        <v>1.357E-2</v>
      </c>
      <c r="F208">
        <v>1.366E-2</v>
      </c>
      <c r="G208">
        <v>7.5599999999999999E-3</v>
      </c>
      <c r="H208">
        <v>1.136E-2</v>
      </c>
      <c r="I208">
        <v>1.575E-2</v>
      </c>
      <c r="J208">
        <v>-1.8180000000000002E-2</v>
      </c>
      <c r="L208">
        <v>1.511E-2</v>
      </c>
      <c r="M208">
        <v>2.197E-2</v>
      </c>
      <c r="N208">
        <v>4.4099999999999999E-3</v>
      </c>
      <c r="O208">
        <v>2.7179999999999999E-2</v>
      </c>
      <c r="P208">
        <v>2.8900000000000002E-3</v>
      </c>
      <c r="Q208">
        <v>1.555E-2</v>
      </c>
      <c r="S208">
        <v>2.555E-2</v>
      </c>
      <c r="T208">
        <v>2.0289999999999999E-2</v>
      </c>
      <c r="U208">
        <v>2.4230000000000002E-2</v>
      </c>
      <c r="V208">
        <v>-1.5789999999999998E-2</v>
      </c>
      <c r="W208">
        <v>8.7799999999999996E-3</v>
      </c>
      <c r="X208">
        <v>4.7230000000000001E-2</v>
      </c>
      <c r="Y208">
        <v>-1.98E-3</v>
      </c>
      <c r="Z208">
        <v>-9.7599999999999996E-3</v>
      </c>
      <c r="AA208">
        <v>-1.4E-3</v>
      </c>
      <c r="AB208">
        <v>8.5100000000000002E-3</v>
      </c>
      <c r="AC208">
        <v>2.9690000000000001E-2</v>
      </c>
      <c r="AD208">
        <v>6.1599999999999997E-3</v>
      </c>
      <c r="AE208">
        <v>3.0929999999999999E-2</v>
      </c>
      <c r="AF208">
        <v>2.3529999999999999E-2</v>
      </c>
      <c r="AG208">
        <v>1.226E-2</v>
      </c>
      <c r="AH208">
        <v>7.2700000000000004E-3</v>
      </c>
      <c r="AI208">
        <v>6.0499999999999998E-3</v>
      </c>
      <c r="AJ208">
        <v>2.4150000000000001E-2</v>
      </c>
      <c r="AK208">
        <v>-1.064E-2</v>
      </c>
      <c r="AL208">
        <v>-5.0699999999999999E-3</v>
      </c>
      <c r="AM208">
        <v>7.26E-3</v>
      </c>
      <c r="AN208">
        <v>2.818E-2</v>
      </c>
      <c r="AO208">
        <v>-1.5219999999999999E-2</v>
      </c>
      <c r="AP208">
        <v>1.5900000000000001E-3</v>
      </c>
      <c r="AQ208">
        <v>-8.8000000000000005E-3</v>
      </c>
      <c r="AR208">
        <v>-1.566E-2</v>
      </c>
      <c r="AS208">
        <v>-1.983E-2</v>
      </c>
      <c r="AU208">
        <v>2.3050000000000001E-2</v>
      </c>
      <c r="AV208">
        <v>-2.9989999999999999E-2</v>
      </c>
      <c r="AW208">
        <v>7.8600000000000007E-3</v>
      </c>
      <c r="AX208">
        <v>5.1000000000000004E-4</v>
      </c>
      <c r="AY208">
        <v>-1.17E-2</v>
      </c>
      <c r="AZ208">
        <v>2.9309999999999999E-2</v>
      </c>
      <c r="BB208">
        <v>-1.235E-2</v>
      </c>
      <c r="BC208">
        <v>-5.5999999999999999E-3</v>
      </c>
      <c r="BD208">
        <v>6.8300000000000001E-3</v>
      </c>
      <c r="BF208">
        <v>-3.1040000000000002E-2</v>
      </c>
      <c r="BG208">
        <v>9.8999999999999999E-4</v>
      </c>
      <c r="BH208">
        <v>6.8599999999999998E-3</v>
      </c>
      <c r="BJ208">
        <v>2.8469999999999999E-2</v>
      </c>
      <c r="BK208">
        <v>-1.48E-3</v>
      </c>
      <c r="BL208">
        <v>-1.23E-3</v>
      </c>
      <c r="BM208">
        <v>1.3480000000000001E-2</v>
      </c>
      <c r="BN208">
        <v>-5.1000000000000004E-4</v>
      </c>
      <c r="BO208">
        <v>9.1199999999999996E-3</v>
      </c>
      <c r="BP208">
        <v>1.098E-2</v>
      </c>
      <c r="BR208">
        <v>3.1370000000000002E-2</v>
      </c>
      <c r="BS208">
        <v>-4.8700000000000002E-3</v>
      </c>
      <c r="BU208">
        <v>2.98E-3</v>
      </c>
      <c r="BV208">
        <v>2.7699999999999999E-3</v>
      </c>
      <c r="BW208">
        <v>-1.1050000000000001E-2</v>
      </c>
      <c r="BX208">
        <v>0</v>
      </c>
      <c r="BY208">
        <v>-5.96E-3</v>
      </c>
      <c r="BZ208">
        <v>2.4539999999999999E-2</v>
      </c>
      <c r="CA208">
        <v>-2.5270000000000001E-2</v>
      </c>
      <c r="CB208">
        <v>1.762E-2</v>
      </c>
      <c r="CC208">
        <v>0</v>
      </c>
      <c r="CD208">
        <v>2.1829999999999999E-2</v>
      </c>
      <c r="CE208">
        <v>8.9899999999999997E-3</v>
      </c>
      <c r="CF208">
        <v>-1.8069999999999999E-2</v>
      </c>
      <c r="CG208">
        <v>3.3800000000000002E-3</v>
      </c>
      <c r="CH208">
        <v>-1.8149999999999999E-2</v>
      </c>
      <c r="CI208">
        <v>2.027E-2</v>
      </c>
      <c r="CJ208">
        <v>6.105E-2</v>
      </c>
      <c r="CK208">
        <v>4.036E-2</v>
      </c>
      <c r="CL208">
        <v>-3.3899999999999998E-3</v>
      </c>
      <c r="CM208">
        <v>2.3779999999999999E-2</v>
      </c>
      <c r="CN208">
        <v>1.8380000000000001E-2</v>
      </c>
      <c r="CO208">
        <v>-1.618E-2</v>
      </c>
      <c r="CP208">
        <v>1.5350000000000001E-2</v>
      </c>
      <c r="CQ208">
        <v>4.7099999999999998E-3</v>
      </c>
      <c r="CR208">
        <v>4.5560000000000003E-2</v>
      </c>
      <c r="CS208">
        <v>0</v>
      </c>
      <c r="CT208">
        <v>-9.1E-4</v>
      </c>
      <c r="CU208">
        <v>2.9770000000000001E-2</v>
      </c>
      <c r="CV208">
        <v>-2.1440000000000001E-2</v>
      </c>
      <c r="CW208">
        <v>9.0399999999999994E-3</v>
      </c>
      <c r="CX208">
        <v>8.3599999999999994E-3</v>
      </c>
      <c r="CY208">
        <v>9.6799999999999994E-3</v>
      </c>
      <c r="CZ208">
        <v>-1.4E-3</v>
      </c>
      <c r="DA208">
        <v>-5.5999999999999999E-3</v>
      </c>
      <c r="DB208">
        <v>1.259E-2</v>
      </c>
      <c r="DC208">
        <v>-7.1000000000000002E-4</v>
      </c>
      <c r="DD208">
        <v>1.899E-2</v>
      </c>
      <c r="DE208">
        <v>2.0559999999999998E-2</v>
      </c>
      <c r="DG208">
        <v>1.9910000000000001E-2</v>
      </c>
      <c r="DH208">
        <v>2.8070000000000001E-2</v>
      </c>
      <c r="DJ208">
        <v>-8.8999999999999995E-4</v>
      </c>
      <c r="DK208">
        <v>2.4129999999999999E-2</v>
      </c>
      <c r="DL208">
        <v>9.0200000000000002E-3</v>
      </c>
      <c r="DM208">
        <v>-7.6099999999999996E-3</v>
      </c>
      <c r="DN208">
        <v>-6.2500000000000003E-3</v>
      </c>
      <c r="DO208">
        <v>2.3619999999999999E-2</v>
      </c>
      <c r="DP208">
        <v>2.6550000000000001E-2</v>
      </c>
      <c r="DQ208">
        <v>0</v>
      </c>
      <c r="DR208">
        <v>-1.65E-3</v>
      </c>
      <c r="DS208">
        <v>2.8469999999999999E-2</v>
      </c>
      <c r="DU208">
        <v>2.0600000000000002E-3</v>
      </c>
      <c r="DV208">
        <v>2.2890000000000001E-2</v>
      </c>
      <c r="DW208">
        <v>0</v>
      </c>
      <c r="DX208">
        <v>1.3169999999999999E-2</v>
      </c>
      <c r="DY208">
        <v>-7.5199999999999998E-3</v>
      </c>
      <c r="DZ208">
        <v>6.0000000000000001E-3</v>
      </c>
      <c r="EA208">
        <v>0</v>
      </c>
      <c r="EB208">
        <v>1.73E-3</v>
      </c>
      <c r="ED208">
        <v>-1.14E-3</v>
      </c>
      <c r="EE208">
        <v>2.027E-2</v>
      </c>
      <c r="EF208">
        <v>2.818E-2</v>
      </c>
      <c r="EG208">
        <v>1.417E-2</v>
      </c>
      <c r="EH208">
        <v>2.349E-2</v>
      </c>
      <c r="EI208">
        <v>1.1220000000000001E-2</v>
      </c>
      <c r="EK208">
        <v>1.457E-2</v>
      </c>
      <c r="EL208">
        <v>5.6299999999999996E-3</v>
      </c>
      <c r="EM208">
        <v>-4.2700000000000004E-3</v>
      </c>
      <c r="EN208">
        <v>-3.8800000000000002E-3</v>
      </c>
      <c r="EO208">
        <v>6.6E-4</v>
      </c>
      <c r="EP208">
        <v>6.7000000000000002E-4</v>
      </c>
      <c r="EQ208">
        <v>2.1770000000000001E-2</v>
      </c>
      <c r="ER208">
        <v>2.819E-2</v>
      </c>
      <c r="ES208">
        <v>0</v>
      </c>
      <c r="ET208">
        <v>2.419E-2</v>
      </c>
      <c r="EU208">
        <v>4.3699999999999998E-3</v>
      </c>
      <c r="EV208">
        <v>3.8899999999999998E-3</v>
      </c>
      <c r="EW208">
        <v>2.946E-2</v>
      </c>
      <c r="EX208">
        <v>1.6410000000000001E-2</v>
      </c>
      <c r="EY208">
        <v>2.138E-2</v>
      </c>
      <c r="EZ208">
        <v>-1.2199999999999999E-3</v>
      </c>
      <c r="FA208">
        <v>5.1029999999999999E-2</v>
      </c>
      <c r="FB208">
        <v>1.6979999999999999E-2</v>
      </c>
      <c r="FC208">
        <v>2.23E-2</v>
      </c>
      <c r="FD208">
        <v>4.2000000000000002E-4</v>
      </c>
      <c r="FE208">
        <v>-4.5799999999999999E-3</v>
      </c>
      <c r="FF208">
        <v>1.5429999999999999E-2</v>
      </c>
      <c r="FG208">
        <v>-2.5500000000000002E-3</v>
      </c>
      <c r="FH208">
        <v>3.1440000000000003E-2</v>
      </c>
      <c r="FI208">
        <v>-4.6100000000000004E-3</v>
      </c>
      <c r="FJ208">
        <v>7.2100000000000003E-3</v>
      </c>
      <c r="FK208">
        <v>-1.357E-2</v>
      </c>
      <c r="FL208">
        <v>6.8300000000000001E-3</v>
      </c>
      <c r="FM208">
        <v>6.8700000000000002E-3</v>
      </c>
      <c r="FN208">
        <v>5.13E-3</v>
      </c>
      <c r="FO208">
        <v>1.562E-2</v>
      </c>
      <c r="FP208">
        <v>3.0200000000000001E-3</v>
      </c>
      <c r="FQ208">
        <v>-1.6619999999999999E-2</v>
      </c>
      <c r="FR208">
        <v>1.434E-2</v>
      </c>
      <c r="FS208">
        <v>3.3169999999999998E-2</v>
      </c>
      <c r="FT208">
        <v>-4.4900000000000001E-3</v>
      </c>
      <c r="FU208">
        <v>2.1340000000000001E-2</v>
      </c>
      <c r="FV208">
        <v>-5.1900000000000002E-3</v>
      </c>
      <c r="FW208">
        <v>2.0930000000000001E-2</v>
      </c>
      <c r="FY208">
        <v>-5.2199999999999998E-3</v>
      </c>
      <c r="FZ208">
        <v>2.147E-2</v>
      </c>
      <c r="GA208">
        <v>6.0200000000000002E-3</v>
      </c>
      <c r="GB208">
        <v>2.2780000000000002E-2</v>
      </c>
      <c r="GC208">
        <v>-2.8490000000000001E-2</v>
      </c>
      <c r="GD208">
        <v>2.9250000000000002E-2</v>
      </c>
      <c r="GE208">
        <v>2.4539999999999999E-2</v>
      </c>
      <c r="GF208">
        <v>8.1200000000000005E-3</v>
      </c>
      <c r="GG208">
        <v>1.026E-2</v>
      </c>
      <c r="GH208">
        <v>2.1270000000000001E-2</v>
      </c>
      <c r="GI208">
        <v>2.1180000000000001E-2</v>
      </c>
      <c r="GJ208">
        <v>3.8999999999999998E-3</v>
      </c>
      <c r="GK208">
        <v>1.2800000000000001E-2</v>
      </c>
      <c r="GL208">
        <v>9.9600000000000001E-3</v>
      </c>
      <c r="GM208">
        <v>1.559E-2</v>
      </c>
      <c r="GN208">
        <v>-8.7299999999999999E-3</v>
      </c>
      <c r="GO208">
        <v>4.3220000000000001E-2</v>
      </c>
      <c r="GP208">
        <v>-1.17E-3</v>
      </c>
      <c r="GQ208">
        <v>1.7180000000000001E-2</v>
      </c>
      <c r="GR208">
        <v>1.8970000000000001E-2</v>
      </c>
      <c r="GS208">
        <v>1.883E-2</v>
      </c>
      <c r="GT208">
        <v>3.082E-2</v>
      </c>
      <c r="GU208">
        <v>2.9590000000000002E-2</v>
      </c>
      <c r="GV208">
        <v>2.4490000000000001E-2</v>
      </c>
      <c r="GW208">
        <v>2.9760000000000002E-2</v>
      </c>
      <c r="GX208">
        <v>1.5959999999999998E-2</v>
      </c>
      <c r="GY208">
        <v>-1.1039999999999999E-2</v>
      </c>
      <c r="GZ208">
        <v>0</v>
      </c>
      <c r="HB208">
        <v>2.14E-3</v>
      </c>
      <c r="HC208">
        <v>-2.5999999999999998E-4</v>
      </c>
      <c r="HD208">
        <v>1.465E-2</v>
      </c>
      <c r="HE208">
        <v>9.11E-3</v>
      </c>
      <c r="HF208">
        <v>-1.393E-2</v>
      </c>
      <c r="HG208">
        <v>0</v>
      </c>
      <c r="HH208">
        <v>1.3699999999999999E-3</v>
      </c>
      <c r="HI208">
        <v>1.763E-2</v>
      </c>
      <c r="HJ208">
        <v>-2.9049999999999999E-2</v>
      </c>
      <c r="HK208">
        <v>-1.431E-2</v>
      </c>
      <c r="HL208">
        <v>-1.9650000000000001E-2</v>
      </c>
      <c r="HM208">
        <v>1.362E-2</v>
      </c>
      <c r="HN208">
        <v>1.9130000000000001E-2</v>
      </c>
      <c r="HO208">
        <v>1.668E-2</v>
      </c>
      <c r="HP208">
        <v>5.6699999999999997E-3</v>
      </c>
      <c r="HQ208">
        <v>-1.4290000000000001E-2</v>
      </c>
      <c r="HR208">
        <v>1.7270000000000001E-2</v>
      </c>
      <c r="HS208">
        <v>3.1199999999999999E-2</v>
      </c>
      <c r="HT208">
        <v>-2.2679999999999999E-2</v>
      </c>
      <c r="HU208">
        <v>7.8700000000000003E-3</v>
      </c>
      <c r="HV208">
        <v>3.7499999999999999E-2</v>
      </c>
      <c r="HW208">
        <v>2.945E-2</v>
      </c>
      <c r="HX208">
        <v>2.1839999999999998E-2</v>
      </c>
      <c r="HY208">
        <v>-2.8999999999999998E-3</v>
      </c>
      <c r="IA208">
        <v>-1.214E-2</v>
      </c>
      <c r="IB208">
        <v>-5.79E-3</v>
      </c>
      <c r="IC208">
        <v>1.9890000000000001E-2</v>
      </c>
      <c r="ID208">
        <v>-2.9569999999999999E-2</v>
      </c>
      <c r="IE208">
        <v>2.726E-2</v>
      </c>
      <c r="IF208">
        <v>1.6800000000000001E-3</v>
      </c>
      <c r="IG208">
        <v>-2.7629999999999998E-2</v>
      </c>
      <c r="IH208">
        <v>2.66E-3</v>
      </c>
      <c r="II208">
        <v>4.2199999999999998E-3</v>
      </c>
      <c r="IJ208">
        <v>3.3480000000000003E-2</v>
      </c>
      <c r="IK208">
        <v>6.43E-3</v>
      </c>
      <c r="IL208">
        <v>1.7729999999999999E-2</v>
      </c>
      <c r="IM208">
        <v>5.9899999999999997E-3</v>
      </c>
      <c r="IO208">
        <v>-1.89E-3</v>
      </c>
      <c r="IP208">
        <v>9.3000000000000005E-4</v>
      </c>
      <c r="IQ208">
        <v>6.94E-3</v>
      </c>
      <c r="IR208">
        <v>1.2070000000000001E-2</v>
      </c>
      <c r="IS208">
        <v>2.8299999999999999E-2</v>
      </c>
      <c r="IT208">
        <v>-2.4729999999999999E-2</v>
      </c>
      <c r="IU208">
        <v>2.7650000000000001E-2</v>
      </c>
      <c r="IV208">
        <v>3.007E-2</v>
      </c>
      <c r="IW208">
        <v>-1.3500000000000001E-3</v>
      </c>
      <c r="IX208">
        <v>2.1420000000000002E-2</v>
      </c>
      <c r="IY208">
        <v>-9.9799999999999993E-3</v>
      </c>
      <c r="IZ208">
        <v>3.2079999999999997E-2</v>
      </c>
      <c r="JA208">
        <v>-9.3799999999999994E-3</v>
      </c>
      <c r="JB208">
        <v>0</v>
      </c>
      <c r="JC208">
        <v>2.5250000000000002E-2</v>
      </c>
      <c r="JD208">
        <v>1.2670000000000001E-2</v>
      </c>
      <c r="JE208">
        <v>6.6600000000000001E-3</v>
      </c>
      <c r="JF208">
        <v>1.0630000000000001E-2</v>
      </c>
      <c r="JG208">
        <v>1.9089999999999999E-2</v>
      </c>
      <c r="JH208">
        <v>2.3050000000000001E-2</v>
      </c>
      <c r="JI208">
        <v>1.575E-2</v>
      </c>
      <c r="JJ208">
        <v>2.46E-2</v>
      </c>
      <c r="JK208">
        <v>1.128E-2</v>
      </c>
      <c r="JL208">
        <v>1.468E-2</v>
      </c>
      <c r="JM208">
        <v>-2.8250000000000001E-2</v>
      </c>
      <c r="JN208">
        <v>-3.5100000000000001E-3</v>
      </c>
      <c r="JO208">
        <v>-3.2699999999999999E-3</v>
      </c>
      <c r="JP208">
        <v>2.4029999999999999E-2</v>
      </c>
      <c r="JQ208">
        <v>4.0800000000000003E-3</v>
      </c>
      <c r="JR208">
        <v>-5.2100000000000002E-3</v>
      </c>
      <c r="JS208">
        <v>2.7720000000000002E-2</v>
      </c>
      <c r="JT208">
        <v>3.2099999999999997E-2</v>
      </c>
      <c r="JU208">
        <v>1.18E-2</v>
      </c>
      <c r="JW208">
        <v>8.1999999999999998E-4</v>
      </c>
      <c r="JX208">
        <v>6.0069999999999998E-2</v>
      </c>
      <c r="JY208">
        <v>-1.3089999999999999E-2</v>
      </c>
      <c r="KA208">
        <v>5.4690000000000003E-2</v>
      </c>
      <c r="KB208">
        <v>1.291E-2</v>
      </c>
      <c r="KC208">
        <v>-7.4599999999999996E-3</v>
      </c>
      <c r="KD208">
        <v>4.6800000000000001E-3</v>
      </c>
      <c r="KE208">
        <v>3.6880000000000003E-2</v>
      </c>
      <c r="KF208">
        <v>1.1089999999999999E-2</v>
      </c>
      <c r="KG208">
        <v>-9.7999999999999997E-3</v>
      </c>
      <c r="KH208">
        <v>-2.96E-3</v>
      </c>
      <c r="KI208">
        <v>1.336E-2</v>
      </c>
      <c r="KJ208">
        <v>-1.0290000000000001E-2</v>
      </c>
      <c r="KK208">
        <v>7.5599999999999999E-3</v>
      </c>
      <c r="KL208">
        <v>1.7389999999999999E-2</v>
      </c>
      <c r="KM208">
        <v>9.4500000000000001E-3</v>
      </c>
      <c r="KN208">
        <v>9.4299999999999991E-3</v>
      </c>
      <c r="KO208">
        <v>0</v>
      </c>
      <c r="KP208">
        <v>1.58E-3</v>
      </c>
      <c r="KQ208">
        <v>1.1310000000000001E-2</v>
      </c>
      <c r="KR208">
        <v>-2.1099999999999999E-3</v>
      </c>
      <c r="KS208">
        <v>2.4559999999999998E-2</v>
      </c>
      <c r="KT208">
        <v>-8.7000000000000001E-4</v>
      </c>
      <c r="KU208">
        <v>2.6159999999999999E-2</v>
      </c>
      <c r="KV208">
        <v>4.6969999999999998E-2</v>
      </c>
      <c r="KW208">
        <v>2.0539999999999999E-2</v>
      </c>
      <c r="KX208">
        <v>-6.0999999999999997E-4</v>
      </c>
      <c r="KY208">
        <v>-2.862E-2</v>
      </c>
      <c r="KZ208">
        <v>0</v>
      </c>
      <c r="LB208">
        <v>2.894E-2</v>
      </c>
      <c r="LD208">
        <v>-9.5600000000000008E-3</v>
      </c>
      <c r="LE208">
        <v>2.9929999999999998E-2</v>
      </c>
      <c r="LF208">
        <v>2.827E-2</v>
      </c>
      <c r="LG208">
        <v>4.8999999999999998E-4</v>
      </c>
      <c r="LH208">
        <v>9.1800000000000007E-3</v>
      </c>
      <c r="LI208">
        <v>0</v>
      </c>
      <c r="LJ208">
        <v>0</v>
      </c>
      <c r="LK208">
        <v>4.4019999999999997E-2</v>
      </c>
      <c r="LL208">
        <v>-8.3499999999999998E-3</v>
      </c>
      <c r="LM208">
        <v>2.1080000000000002E-2</v>
      </c>
      <c r="LN208">
        <v>-9.3000000000000005E-4</v>
      </c>
      <c r="LO208">
        <v>1.1379999999999999E-2</v>
      </c>
      <c r="LP208">
        <v>-6.1900000000000002E-3</v>
      </c>
      <c r="LQ208">
        <v>0</v>
      </c>
      <c r="LR208">
        <v>1.6109999999999999E-2</v>
      </c>
      <c r="LT208">
        <v>3.3099999999999997E-2</v>
      </c>
      <c r="LU208">
        <v>9.8999999999999999E-4</v>
      </c>
      <c r="LV208">
        <v>1.6049999999999998E-2</v>
      </c>
      <c r="LW208">
        <v>2.1780000000000001E-2</v>
      </c>
      <c r="LX208">
        <v>6.8300000000000001E-3</v>
      </c>
      <c r="LY208">
        <v>-7.5300000000000002E-3</v>
      </c>
      <c r="LZ208">
        <v>-1.74E-3</v>
      </c>
      <c r="MA208">
        <v>1.554E-2</v>
      </c>
      <c r="MB208">
        <v>-1.23E-3</v>
      </c>
      <c r="MC208">
        <v>2.3560000000000001E-2</v>
      </c>
      <c r="MD208">
        <v>9.7000000000000003E-3</v>
      </c>
      <c r="ME208">
        <v>1.821E-2</v>
      </c>
      <c r="MF208">
        <v>3.4169999999999999E-2</v>
      </c>
      <c r="MG208">
        <v>-2.1950000000000001E-2</v>
      </c>
      <c r="MH208">
        <v>-7.9399999999999991E-3</v>
      </c>
      <c r="MI208">
        <v>-1.09E-3</v>
      </c>
      <c r="MJ208">
        <v>4.0629999999999999E-2</v>
      </c>
      <c r="MK208">
        <v>1.8519999999999998E-2</v>
      </c>
      <c r="MP208">
        <v>1.5169999999999999E-2</v>
      </c>
      <c r="MY208">
        <v>7.1300000000000001E-3</v>
      </c>
      <c r="NN208">
        <v>1.804E-2</v>
      </c>
      <c r="NO208">
        <v>-2.9819999999999999E-2</v>
      </c>
      <c r="NP208">
        <v>1.537E-2</v>
      </c>
      <c r="NQ208">
        <v>-1.3339999999999999E-2</v>
      </c>
      <c r="NR208">
        <v>2.043E-2</v>
      </c>
      <c r="NS208">
        <v>-3.5200000000000001E-3</v>
      </c>
      <c r="NT208">
        <v>-1.4959999999999999E-2</v>
      </c>
      <c r="NU208">
        <v>5.8700000000000002E-3</v>
      </c>
      <c r="NV208">
        <v>-9.7599999999999996E-3</v>
      </c>
      <c r="NW208">
        <v>-1.14E-3</v>
      </c>
      <c r="NX208">
        <v>0</v>
      </c>
      <c r="NY208">
        <v>-1.6219999999999998E-2</v>
      </c>
      <c r="NZ208">
        <v>-2.7980000000000001E-2</v>
      </c>
      <c r="OA208">
        <v>2.1319999999999999E-2</v>
      </c>
      <c r="OB208">
        <v>2.7150000000000001E-2</v>
      </c>
      <c r="OC208">
        <v>2.7230000000000001E-2</v>
      </c>
      <c r="OD208">
        <v>3.2140000000000002E-2</v>
      </c>
      <c r="OE208">
        <v>2.0410000000000001E-2</v>
      </c>
      <c r="OF208">
        <v>2.035E-2</v>
      </c>
      <c r="OG208">
        <v>1.8870000000000001E-2</v>
      </c>
      <c r="OH208">
        <v>0</v>
      </c>
      <c r="OI208">
        <v>2.4250000000000001E-2</v>
      </c>
      <c r="OJ208">
        <v>1.8689999999999998E-2</v>
      </c>
      <c r="OK208">
        <v>1.426E-2</v>
      </c>
      <c r="OL208">
        <v>3.5699999999999998E-3</v>
      </c>
      <c r="OM208">
        <v>2.3349999999999999E-2</v>
      </c>
      <c r="ON208">
        <v>-1.7569999999999999E-2</v>
      </c>
    </row>
    <row r="209" spans="1:404" x14ac:dyDescent="0.35">
      <c r="A209" t="s">
        <v>611</v>
      </c>
      <c r="B209">
        <v>-2.0330000000000001E-2</v>
      </c>
      <c r="C209">
        <v>-2.4080000000000001E-2</v>
      </c>
      <c r="D209">
        <v>-5.6100000000000004E-3</v>
      </c>
      <c r="E209">
        <v>-3.9399999999999999E-3</v>
      </c>
      <c r="F209">
        <v>-2.385E-2</v>
      </c>
      <c r="G209">
        <v>-9.6500000000000006E-3</v>
      </c>
      <c r="H209">
        <v>-1.8380000000000001E-2</v>
      </c>
      <c r="I209">
        <v>-5.1700000000000001E-3</v>
      </c>
      <c r="J209">
        <v>-8.3800000000000003E-3</v>
      </c>
      <c r="L209">
        <v>1.5900000000000001E-3</v>
      </c>
      <c r="M209">
        <v>-3.0190000000000002E-2</v>
      </c>
      <c r="N209">
        <v>-8.2900000000000005E-3</v>
      </c>
      <c r="O209">
        <v>-2.8670000000000001E-2</v>
      </c>
      <c r="P209">
        <v>-5.1799999999999997E-3</v>
      </c>
      <c r="Q209">
        <v>-1.1780000000000001E-2</v>
      </c>
      <c r="S209">
        <v>-6.9199999999999999E-3</v>
      </c>
      <c r="T209">
        <v>-1.1440000000000001E-2</v>
      </c>
      <c r="U209">
        <v>2.903E-2</v>
      </c>
      <c r="V209">
        <v>-2.5000000000000001E-3</v>
      </c>
      <c r="W209">
        <v>9.92E-3</v>
      </c>
      <c r="X209">
        <v>5.1999999999999998E-3</v>
      </c>
      <c r="Y209">
        <v>-9.9100000000000004E-3</v>
      </c>
      <c r="Z209">
        <v>-5.1900000000000002E-3</v>
      </c>
      <c r="AA209">
        <v>-9.1000000000000004E-3</v>
      </c>
      <c r="AB209">
        <v>-1.519E-2</v>
      </c>
      <c r="AC209">
        <v>-2.0930000000000001E-2</v>
      </c>
      <c r="AD209">
        <v>-1.9009999999999999E-2</v>
      </c>
      <c r="AE209">
        <v>-2.2499999999999999E-2</v>
      </c>
      <c r="AF209">
        <v>2.2270000000000002E-2</v>
      </c>
      <c r="AG209">
        <v>-7.5700000000000003E-3</v>
      </c>
      <c r="AH209">
        <v>3.2460000000000003E-2</v>
      </c>
      <c r="AI209">
        <v>-1.227E-2</v>
      </c>
      <c r="AJ209">
        <v>2.9960000000000001E-2</v>
      </c>
      <c r="AK209">
        <v>-2.4369999999999999E-2</v>
      </c>
      <c r="AM209">
        <v>-1.081E-2</v>
      </c>
      <c r="AN209">
        <v>-1.124E-2</v>
      </c>
      <c r="AO209">
        <v>-1.159E-2</v>
      </c>
      <c r="AP209">
        <v>1.9050000000000001E-2</v>
      </c>
      <c r="AQ209">
        <v>3.1969999999999998E-2</v>
      </c>
      <c r="AR209">
        <v>-1.172E-2</v>
      </c>
      <c r="AS209">
        <v>-2.2370000000000001E-2</v>
      </c>
      <c r="AT209">
        <v>-2.5489999999999999E-2</v>
      </c>
      <c r="AU209">
        <v>-3.0040000000000001E-2</v>
      </c>
      <c r="AV209">
        <v>-1.8489999999999999E-2</v>
      </c>
      <c r="AW209">
        <v>-2.5999999999999999E-3</v>
      </c>
      <c r="AX209">
        <v>-1.176E-2</v>
      </c>
      <c r="AY209">
        <v>-9.8600000000000007E-3</v>
      </c>
      <c r="AZ209">
        <v>-3.6400000000000002E-2</v>
      </c>
      <c r="BB209">
        <v>9.3699999999999999E-3</v>
      </c>
      <c r="BC209">
        <v>-6.3299999999999997E-3</v>
      </c>
      <c r="BD209">
        <v>-2.6239999999999999E-2</v>
      </c>
      <c r="BF209">
        <v>3.0169999999999999E-2</v>
      </c>
      <c r="BG209">
        <v>-8.8800000000000007E-3</v>
      </c>
      <c r="BH209">
        <v>-1.021E-2</v>
      </c>
      <c r="BJ209">
        <v>-3.5799999999999998E-3</v>
      </c>
      <c r="BK209">
        <v>-3.117E-2</v>
      </c>
      <c r="BL209">
        <v>-2.9850000000000002E-2</v>
      </c>
      <c r="BM209">
        <v>-3.1029999999999999E-2</v>
      </c>
      <c r="BN209">
        <v>-2.6530000000000001E-2</v>
      </c>
      <c r="BO209">
        <v>7.3400000000000002E-3</v>
      </c>
      <c r="BP209">
        <v>9.3600000000000003E-3</v>
      </c>
      <c r="BR209">
        <v>-3.9140000000000001E-2</v>
      </c>
      <c r="BS209">
        <v>-2.4399999999999999E-3</v>
      </c>
      <c r="BT209">
        <v>-3.3930000000000002E-2</v>
      </c>
      <c r="BU209">
        <v>-2.0789999999999999E-2</v>
      </c>
      <c r="BV209">
        <v>-2.0910000000000002E-2</v>
      </c>
      <c r="BW209">
        <v>-7.45E-3</v>
      </c>
      <c r="BX209">
        <v>-7.6999999999999996E-4</v>
      </c>
      <c r="BY209">
        <v>-2.249E-2</v>
      </c>
      <c r="BZ209">
        <v>-8.9200000000000008E-3</v>
      </c>
      <c r="CA209">
        <v>-1.9599999999999999E-3</v>
      </c>
      <c r="CB209">
        <v>-2.912E-2</v>
      </c>
      <c r="CC209">
        <v>-2.0389999999999998E-2</v>
      </c>
      <c r="CD209">
        <v>-4.2720000000000001E-2</v>
      </c>
      <c r="CE209">
        <v>-2.81E-2</v>
      </c>
      <c r="CF209">
        <v>-3.0530000000000002E-2</v>
      </c>
      <c r="CG209">
        <v>-3.2259999999999997E-2</v>
      </c>
      <c r="CH209">
        <v>-2.1780000000000001E-2</v>
      </c>
      <c r="CI209">
        <v>-1.6840000000000001E-2</v>
      </c>
      <c r="CJ209">
        <v>1.0630000000000001E-2</v>
      </c>
      <c r="CK209">
        <v>-7.9100000000000004E-3</v>
      </c>
      <c r="CL209">
        <v>-1.6990000000000002E-2</v>
      </c>
      <c r="CM209">
        <v>2.0199999999999999E-2</v>
      </c>
      <c r="CN209">
        <v>-2.5270000000000001E-2</v>
      </c>
      <c r="CO209">
        <v>-2.7650000000000001E-2</v>
      </c>
      <c r="CP209">
        <v>-1.259E-2</v>
      </c>
      <c r="CQ209">
        <v>-1.0789999999999999E-2</v>
      </c>
      <c r="CR209">
        <v>-4.2810000000000001E-2</v>
      </c>
      <c r="CS209">
        <v>-1.8669999999999999E-2</v>
      </c>
      <c r="CT209">
        <v>-2.3199999999999998E-2</v>
      </c>
      <c r="CU209">
        <v>-3.117E-2</v>
      </c>
      <c r="CV209">
        <v>-8.0700000000000008E-3</v>
      </c>
      <c r="CW209">
        <v>-3.5830000000000001E-2</v>
      </c>
      <c r="CX209">
        <v>-2.5610000000000001E-2</v>
      </c>
      <c r="CY209">
        <v>-2.9360000000000001E-2</v>
      </c>
      <c r="CZ209">
        <v>-3.252E-2</v>
      </c>
      <c r="DA209">
        <v>-1.257E-2</v>
      </c>
      <c r="DB209">
        <v>-4.9800000000000001E-3</v>
      </c>
      <c r="DC209">
        <v>-2.4080000000000001E-2</v>
      </c>
      <c r="DD209">
        <v>2.138E-2</v>
      </c>
      <c r="DE209">
        <v>1.9E-2</v>
      </c>
      <c r="DG209">
        <v>1.8079999999999999E-2</v>
      </c>
      <c r="DH209">
        <v>-2.8469999999999999E-2</v>
      </c>
      <c r="DI209">
        <v>7.5100000000000002E-3</v>
      </c>
      <c r="DJ209">
        <v>-2.4879999999999999E-2</v>
      </c>
      <c r="DK209">
        <v>2.9690000000000001E-2</v>
      </c>
      <c r="DL209">
        <v>-4.0999999999999999E-4</v>
      </c>
      <c r="DM209">
        <v>-1.4499999999999999E-3</v>
      </c>
      <c r="DN209">
        <v>1.0059999999999999E-2</v>
      </c>
      <c r="DO209">
        <v>4.8700000000000002E-3</v>
      </c>
      <c r="DP209">
        <v>2.9090000000000001E-2</v>
      </c>
      <c r="DQ209">
        <v>-1.9980000000000001E-2</v>
      </c>
      <c r="DR209">
        <v>-7.43E-3</v>
      </c>
      <c r="DS209">
        <v>9.0600000000000003E-3</v>
      </c>
      <c r="DU209">
        <v>2.878E-2</v>
      </c>
      <c r="DV209">
        <v>-8.7899999999999992E-3</v>
      </c>
      <c r="DW209">
        <v>-9.1199999999999996E-3</v>
      </c>
      <c r="DX209">
        <v>2.7400000000000001E-2</v>
      </c>
      <c r="DY209">
        <v>2.2419999999999999E-2</v>
      </c>
      <c r="DZ209">
        <v>5.9699999999999996E-3</v>
      </c>
      <c r="EA209">
        <v>-2.9569999999999999E-2</v>
      </c>
      <c r="EB209">
        <v>-8.6199999999999992E-3</v>
      </c>
      <c r="EC209">
        <v>8.0599999999999995E-3</v>
      </c>
      <c r="ED209">
        <v>-9.1299999999999992E-3</v>
      </c>
      <c r="EE209">
        <v>-1.9869999999999999E-2</v>
      </c>
      <c r="EF209">
        <v>0</v>
      </c>
      <c r="EG209">
        <v>-5.3699999999999998E-3</v>
      </c>
      <c r="EH209">
        <v>-2.0660000000000001E-2</v>
      </c>
      <c r="EK209">
        <v>2.3140000000000001E-2</v>
      </c>
      <c r="EL209">
        <v>-9.7999999999999997E-3</v>
      </c>
      <c r="EM209">
        <v>-4.7099999999999998E-3</v>
      </c>
      <c r="EN209">
        <v>1.065E-2</v>
      </c>
      <c r="EO209">
        <v>1.6670000000000001E-2</v>
      </c>
      <c r="EP209">
        <v>0.03</v>
      </c>
      <c r="EQ209">
        <v>5.2500000000000003E-3</v>
      </c>
      <c r="ER209">
        <v>-2.0199999999999999E-2</v>
      </c>
      <c r="ES209">
        <v>-7.7999999999999999E-4</v>
      </c>
      <c r="ET209">
        <v>1.575E-2</v>
      </c>
      <c r="EU209">
        <v>-1.159E-2</v>
      </c>
      <c r="EV209">
        <v>-7.7499999999999999E-3</v>
      </c>
      <c r="EW209">
        <v>-2.41E-2</v>
      </c>
      <c r="EX209">
        <v>-3.3419999999999998E-2</v>
      </c>
      <c r="EY209">
        <v>-2.0140000000000002E-2</v>
      </c>
      <c r="EZ209">
        <v>-1.48E-3</v>
      </c>
      <c r="FA209">
        <v>1.6670000000000001E-2</v>
      </c>
      <c r="FB209">
        <v>1.67E-3</v>
      </c>
      <c r="FC209">
        <v>1.33E-3</v>
      </c>
      <c r="FD209">
        <v>-3.8E-3</v>
      </c>
      <c r="FE209">
        <v>-2.9690000000000001E-2</v>
      </c>
      <c r="FF209">
        <v>1.9970000000000002E-2</v>
      </c>
      <c r="FG209">
        <v>3.8300000000000001E-3</v>
      </c>
      <c r="FH209">
        <v>-1.9900000000000001E-2</v>
      </c>
      <c r="FI209">
        <v>-1.98E-3</v>
      </c>
      <c r="FJ209">
        <v>1.295E-2</v>
      </c>
      <c r="FK209">
        <v>-3.3640000000000003E-2</v>
      </c>
      <c r="FL209">
        <v>-4.5109999999999997E-2</v>
      </c>
      <c r="FM209">
        <v>-1.137E-2</v>
      </c>
      <c r="FN209">
        <v>-9.92E-3</v>
      </c>
      <c r="FO209">
        <v>-8.5500000000000003E-3</v>
      </c>
      <c r="FP209">
        <v>-3.5200000000000001E-3</v>
      </c>
      <c r="FQ209">
        <v>-8.8500000000000002E-3</v>
      </c>
      <c r="FR209">
        <v>-2.0199999999999999E-2</v>
      </c>
      <c r="FS209">
        <v>-3.6900000000000002E-2</v>
      </c>
      <c r="FT209">
        <v>-3.2640000000000002E-2</v>
      </c>
      <c r="FU209">
        <v>-1.414E-2</v>
      </c>
      <c r="FV209">
        <v>-1.7149999999999999E-2</v>
      </c>
      <c r="FW209">
        <v>-1.9859999999999999E-2</v>
      </c>
      <c r="FY209">
        <v>9.75E-3</v>
      </c>
      <c r="FZ209">
        <v>6.8199999999999997E-3</v>
      </c>
      <c r="GA209">
        <v>2.9309999999999999E-2</v>
      </c>
      <c r="GB209">
        <v>2.0899999999999998E-3</v>
      </c>
      <c r="GC209">
        <v>2.9329999999999998E-2</v>
      </c>
      <c r="GD209">
        <v>-2.4680000000000001E-2</v>
      </c>
      <c r="GE209">
        <v>-6.7400000000000003E-3</v>
      </c>
      <c r="GF209">
        <v>2.9919999999999999E-2</v>
      </c>
      <c r="GG209">
        <v>-9.2000000000000003E-4</v>
      </c>
      <c r="GH209">
        <v>-4.1700000000000001E-3</v>
      </c>
      <c r="GI209">
        <v>-4.1730000000000003E-2</v>
      </c>
      <c r="GJ209">
        <v>-2.16E-3</v>
      </c>
      <c r="GK209">
        <v>2.5270000000000001E-2</v>
      </c>
      <c r="GL209">
        <v>2.9590000000000002E-2</v>
      </c>
      <c r="GM209">
        <v>-1.316E-2</v>
      </c>
      <c r="GN209">
        <v>1.056E-2</v>
      </c>
      <c r="GO209">
        <v>-4.2389999999999997E-2</v>
      </c>
      <c r="GP209">
        <v>-2.5159999999999998E-2</v>
      </c>
      <c r="GQ209">
        <v>-1.2670000000000001E-2</v>
      </c>
      <c r="GR209">
        <v>-8.4600000000000005E-3</v>
      </c>
      <c r="GS209">
        <v>8.9999999999999998E-4</v>
      </c>
      <c r="GT209">
        <v>3.5000000000000001E-3</v>
      </c>
      <c r="GU209">
        <v>-3.7359999999999997E-2</v>
      </c>
      <c r="GV209">
        <v>1.04E-2</v>
      </c>
      <c r="GW209">
        <v>8.7399999999999995E-3</v>
      </c>
      <c r="GX209">
        <v>-1.5709999999999998E-2</v>
      </c>
      <c r="GY209">
        <v>-7.9699999999999997E-3</v>
      </c>
      <c r="GZ209">
        <v>-2.93E-2</v>
      </c>
      <c r="HB209">
        <v>1.8530000000000001E-2</v>
      </c>
      <c r="HC209">
        <v>-2.9099999999999998E-3</v>
      </c>
      <c r="HD209">
        <v>8.1600000000000006E-3</v>
      </c>
      <c r="HE209">
        <v>-3.3619999999999997E-2</v>
      </c>
      <c r="HF209">
        <v>-2.3269999999999999E-2</v>
      </c>
      <c r="HG209">
        <v>-2.4680000000000001E-2</v>
      </c>
      <c r="HH209">
        <v>-1.2290000000000001E-2</v>
      </c>
      <c r="HI209">
        <v>1.0460000000000001E-2</v>
      </c>
      <c r="HJ209">
        <v>1.278E-2</v>
      </c>
      <c r="HK209">
        <v>-7.9900000000000006E-3</v>
      </c>
      <c r="HL209">
        <v>-1.2659999999999999E-2</v>
      </c>
      <c r="HM209">
        <v>2.632E-2</v>
      </c>
      <c r="HN209">
        <v>-6.7000000000000002E-3</v>
      </c>
      <c r="HO209">
        <v>-7.0800000000000004E-3</v>
      </c>
      <c r="HP209">
        <v>-1.269E-2</v>
      </c>
      <c r="HQ209">
        <v>5.4299999999999999E-3</v>
      </c>
      <c r="HR209">
        <v>7.6699999999999997E-3</v>
      </c>
      <c r="HT209">
        <v>-8.9700000000000005E-3</v>
      </c>
      <c r="HU209">
        <v>-2.051E-2</v>
      </c>
      <c r="HV209">
        <v>-3.7650000000000003E-2</v>
      </c>
      <c r="HW209">
        <v>-1.3600000000000001E-3</v>
      </c>
      <c r="HX209">
        <v>-3.0370000000000001E-2</v>
      </c>
      <c r="HY209">
        <v>-7.1900000000000002E-3</v>
      </c>
      <c r="IA209">
        <v>-6.8799999999999998E-3</v>
      </c>
      <c r="IB209">
        <v>1.8679999999999999E-2</v>
      </c>
      <c r="IC209">
        <v>-3.9010000000000003E-2</v>
      </c>
      <c r="ID209">
        <v>2.5309999999999999E-2</v>
      </c>
      <c r="IE209">
        <v>-1.4300000000000001E-3</v>
      </c>
      <c r="IF209">
        <v>1.172E-2</v>
      </c>
      <c r="IG209">
        <v>-1.065E-2</v>
      </c>
      <c r="IH209">
        <v>-1.8579999999999999E-2</v>
      </c>
      <c r="II209">
        <v>3.9500000000000004E-3</v>
      </c>
      <c r="IJ209">
        <v>-7.4000000000000003E-3</v>
      </c>
      <c r="IK209">
        <v>2.98E-2</v>
      </c>
      <c r="IL209">
        <v>1.306E-2</v>
      </c>
      <c r="IM209">
        <v>-7.7799999999999996E-3</v>
      </c>
      <c r="IO209">
        <v>-1.856E-2</v>
      </c>
      <c r="IP209">
        <v>-3.9070000000000001E-2</v>
      </c>
      <c r="IQ209">
        <v>-2.1669999999999998E-2</v>
      </c>
      <c r="IR209">
        <v>-3.4099999999999998E-3</v>
      </c>
      <c r="IS209">
        <v>9.1699999999999993E-3</v>
      </c>
      <c r="IT209">
        <v>-2.6939999999999999E-2</v>
      </c>
      <c r="IU209">
        <v>-2.018E-2</v>
      </c>
      <c r="IV209">
        <v>-3.3070000000000002E-2</v>
      </c>
      <c r="IW209">
        <v>-1.2199999999999999E-3</v>
      </c>
      <c r="IX209">
        <v>-6.77E-3</v>
      </c>
      <c r="IY209">
        <v>-6.77E-3</v>
      </c>
      <c r="IZ209">
        <v>-1.4630000000000001E-2</v>
      </c>
      <c r="JA209">
        <v>-2.564E-2</v>
      </c>
      <c r="JB209">
        <v>0</v>
      </c>
      <c r="JC209">
        <v>5.9100000000000003E-3</v>
      </c>
      <c r="JD209">
        <v>1.2359999999999999E-2</v>
      </c>
      <c r="JE209">
        <v>1.4500000000000001E-2</v>
      </c>
      <c r="JF209">
        <v>-1.453E-2</v>
      </c>
      <c r="JG209">
        <v>-2.3970000000000002E-2</v>
      </c>
      <c r="JH209">
        <v>2.9430000000000001E-2</v>
      </c>
      <c r="JI209">
        <v>3.1009999999999999E-2</v>
      </c>
      <c r="JJ209">
        <v>-3.0790000000000001E-2</v>
      </c>
      <c r="JK209">
        <v>-1.08E-3</v>
      </c>
      <c r="JL209">
        <v>7.9799999999999992E-3</v>
      </c>
      <c r="JM209">
        <v>-1.163E-2</v>
      </c>
      <c r="JN209">
        <v>1.7639999999999999E-2</v>
      </c>
      <c r="JO209">
        <v>-2.5149999999999999E-2</v>
      </c>
      <c r="JP209">
        <v>-2.5069999999999999E-2</v>
      </c>
      <c r="JQ209">
        <v>-2.2759999999999999E-2</v>
      </c>
      <c r="JR209">
        <v>1.75E-3</v>
      </c>
      <c r="JS209">
        <v>-4.2779999999999999E-2</v>
      </c>
      <c r="JT209">
        <v>-1.1999999999999999E-3</v>
      </c>
      <c r="JU209">
        <v>-3.4439999999999998E-2</v>
      </c>
      <c r="JW209">
        <v>-2.1309999999999999E-2</v>
      </c>
      <c r="JX209">
        <v>7.7799999999999996E-3</v>
      </c>
      <c r="JY209">
        <v>-5.8999999999999999E-3</v>
      </c>
      <c r="KA209">
        <v>9.2599999999999991E-3</v>
      </c>
      <c r="KB209">
        <v>-2.9090000000000001E-2</v>
      </c>
      <c r="KC209">
        <v>-2.2550000000000001E-2</v>
      </c>
      <c r="KD209">
        <v>0</v>
      </c>
      <c r="KE209">
        <v>-4.1399999999999996E-3</v>
      </c>
      <c r="KF209">
        <v>-9.6799999999999994E-3</v>
      </c>
      <c r="KG209">
        <v>2.1700000000000001E-3</v>
      </c>
      <c r="KH209">
        <v>-1.9449999999999999E-2</v>
      </c>
      <c r="KI209">
        <v>-2.1860000000000001E-2</v>
      </c>
      <c r="KJ209">
        <v>-2.97E-3</v>
      </c>
      <c r="KK209">
        <v>-1.8350000000000002E-2</v>
      </c>
      <c r="KL209">
        <v>-9.5E-4</v>
      </c>
      <c r="KM209">
        <v>1.685E-2</v>
      </c>
      <c r="KN209">
        <v>-3.4619999999999998E-2</v>
      </c>
      <c r="KO209">
        <v>-2.2179999999999998E-2</v>
      </c>
      <c r="KP209">
        <v>3.16E-3</v>
      </c>
      <c r="KQ209">
        <v>-4.8959999999999997E-2</v>
      </c>
      <c r="KR209">
        <v>-1.4789999999999999E-2</v>
      </c>
      <c r="KS209">
        <v>-1.304E-2</v>
      </c>
      <c r="KT209">
        <v>-3.5000000000000001E-3</v>
      </c>
      <c r="KU209">
        <v>-9.1E-4</v>
      </c>
      <c r="KV209">
        <v>2.9729999999999999E-2</v>
      </c>
      <c r="KW209">
        <v>1.5890000000000001E-2</v>
      </c>
      <c r="KX209">
        <v>-0.03</v>
      </c>
      <c r="KY209">
        <v>3.64E-3</v>
      </c>
      <c r="KZ209">
        <v>-5.6600000000000001E-3</v>
      </c>
      <c r="LB209">
        <v>-1.31E-3</v>
      </c>
      <c r="LD209">
        <v>6.4400000000000004E-3</v>
      </c>
      <c r="LE209">
        <v>-3.2800000000000003E-2</v>
      </c>
      <c r="LF209">
        <v>2.0619999999999999E-2</v>
      </c>
      <c r="LG209">
        <v>-2.7100000000000002E-3</v>
      </c>
      <c r="LH209">
        <v>-1.9699999999999999E-2</v>
      </c>
      <c r="LI209">
        <v>2.3269999999999999E-2</v>
      </c>
      <c r="LJ209">
        <v>2.8500000000000001E-3</v>
      </c>
      <c r="LL209">
        <v>-1.2630000000000001E-2</v>
      </c>
      <c r="LM209">
        <v>3.3500000000000001E-3</v>
      </c>
      <c r="LN209">
        <v>-9.3000000000000005E-4</v>
      </c>
      <c r="LO209">
        <v>-8.0400000000000003E-3</v>
      </c>
      <c r="LP209">
        <v>-1.2449999999999999E-2</v>
      </c>
      <c r="LQ209">
        <v>-1.078E-2</v>
      </c>
      <c r="LR209">
        <v>1.98E-3</v>
      </c>
      <c r="LT209">
        <v>1.8020000000000001E-2</v>
      </c>
      <c r="LU209">
        <v>6.9100000000000003E-3</v>
      </c>
      <c r="LV209">
        <v>-6.6499999999999997E-3</v>
      </c>
      <c r="LW209">
        <v>6.8999999999999997E-4</v>
      </c>
      <c r="LX209">
        <v>-3.0500000000000002E-3</v>
      </c>
      <c r="LY209">
        <v>1.5200000000000001E-3</v>
      </c>
      <c r="LZ209">
        <v>-8.7100000000000007E-3</v>
      </c>
      <c r="MA209">
        <v>-1.5310000000000001E-2</v>
      </c>
      <c r="MB209">
        <v>-4.9399999999999999E-3</v>
      </c>
      <c r="MC209">
        <v>-2.3500000000000001E-3</v>
      </c>
      <c r="MD209">
        <v>-1.1480000000000001E-2</v>
      </c>
      <c r="ME209">
        <v>-7.0000000000000001E-3</v>
      </c>
      <c r="MF209">
        <v>-1.491E-2</v>
      </c>
      <c r="MG209">
        <v>-1.627E-2</v>
      </c>
      <c r="MH209">
        <v>-1.9560000000000001E-2</v>
      </c>
      <c r="MI209">
        <v>-1.7260000000000001E-2</v>
      </c>
      <c r="MJ209">
        <v>-3.4509999999999999E-2</v>
      </c>
      <c r="MK209">
        <v>-2.0449999999999999E-2</v>
      </c>
      <c r="MP209">
        <v>2.256E-2</v>
      </c>
      <c r="MY209">
        <v>2.1250000000000002E-2</v>
      </c>
      <c r="NN209">
        <v>8.8599999999999998E-3</v>
      </c>
      <c r="NO209">
        <v>2.9700000000000001E-2</v>
      </c>
      <c r="NP209">
        <v>-3.0300000000000001E-3</v>
      </c>
      <c r="NQ209">
        <v>7.5000000000000002E-4</v>
      </c>
      <c r="NR209">
        <v>8.2400000000000008E-3</v>
      </c>
      <c r="NS209">
        <v>-2.8300000000000001E-3</v>
      </c>
      <c r="NT209">
        <v>4.1799999999999997E-3</v>
      </c>
      <c r="NU209">
        <v>1.25E-3</v>
      </c>
      <c r="NW209">
        <v>-1.8669999999999999E-2</v>
      </c>
      <c r="NY209">
        <v>4.6240000000000003E-2</v>
      </c>
      <c r="NZ209">
        <v>1.439E-2</v>
      </c>
      <c r="OA209">
        <v>-2.4219999999999998E-2</v>
      </c>
      <c r="OB209">
        <v>-2.2409999999999999E-2</v>
      </c>
      <c r="OC209">
        <v>-1.9730000000000001E-2</v>
      </c>
      <c r="OD209">
        <v>2.6919999999999999E-2</v>
      </c>
      <c r="OE209">
        <v>-1.2E-2</v>
      </c>
      <c r="OF209">
        <v>7.2199999999999999E-3</v>
      </c>
      <c r="OG209">
        <v>-1.0580000000000001E-2</v>
      </c>
      <c r="OH209">
        <v>-2.8809999999999999E-2</v>
      </c>
      <c r="OI209">
        <v>-2.4969999999999999E-2</v>
      </c>
      <c r="OJ209">
        <v>2.6199999999999999E-3</v>
      </c>
      <c r="OK209">
        <v>1.6100000000000001E-3</v>
      </c>
      <c r="OL209">
        <v>-1.3600000000000001E-3</v>
      </c>
      <c r="OM209">
        <v>4.1000000000000003E-3</v>
      </c>
      <c r="ON209">
        <v>-4.8999999999999998E-3</v>
      </c>
    </row>
    <row r="210" spans="1:404" x14ac:dyDescent="0.35">
      <c r="A210" t="s">
        <v>612</v>
      </c>
      <c r="B210">
        <v>-2.8080000000000001E-2</v>
      </c>
      <c r="C210">
        <v>-3.29E-3</v>
      </c>
      <c r="D210">
        <v>-4.7499999999999999E-3</v>
      </c>
      <c r="E210">
        <v>-1.1860000000000001E-2</v>
      </c>
      <c r="F210">
        <v>-1.9060000000000001E-2</v>
      </c>
      <c r="G210">
        <v>-8.6599999999999993E-3</v>
      </c>
      <c r="H210">
        <v>5.1999999999999995E-4</v>
      </c>
      <c r="I210">
        <v>-2.078E-2</v>
      </c>
      <c r="J210">
        <v>-8.8900000000000003E-3</v>
      </c>
      <c r="L210">
        <v>-3.2379999999999999E-2</v>
      </c>
      <c r="M210">
        <v>-1.89E-3</v>
      </c>
      <c r="N210">
        <v>4.4200000000000003E-3</v>
      </c>
      <c r="O210">
        <v>7.1900000000000002E-3</v>
      </c>
      <c r="P210">
        <v>4.6299999999999996E-3</v>
      </c>
      <c r="Q210">
        <v>1.1900000000000001E-3</v>
      </c>
      <c r="R210">
        <v>-4.5179999999999998E-2</v>
      </c>
      <c r="S210">
        <v>-1.8120000000000001E-2</v>
      </c>
      <c r="T210">
        <v>-1.4080000000000001E-2</v>
      </c>
      <c r="U210">
        <v>-3.5529999999999999E-2</v>
      </c>
      <c r="V210">
        <v>-1.4619999999999999E-2</v>
      </c>
      <c r="W210">
        <v>1.2019999999999999E-2</v>
      </c>
      <c r="X210">
        <v>-8.6300000000000005E-3</v>
      </c>
      <c r="Y210">
        <v>-1.001E-2</v>
      </c>
      <c r="Z210">
        <v>-2.086E-2</v>
      </c>
      <c r="AA210">
        <v>-6.3600000000000002E-3</v>
      </c>
      <c r="AB210">
        <v>-1.9879999999999998E-2</v>
      </c>
      <c r="AC210">
        <v>1.6539999999999999E-2</v>
      </c>
      <c r="AD210">
        <v>-9.6900000000000007E-3</v>
      </c>
      <c r="AE210">
        <v>3.4099999999999998E-3</v>
      </c>
      <c r="AF210">
        <v>1.75E-3</v>
      </c>
      <c r="AG210">
        <v>5.3400000000000001E-3</v>
      </c>
      <c r="AH210">
        <v>1.1350000000000001E-2</v>
      </c>
      <c r="AI210">
        <v>-7.7999999999999996E-3</v>
      </c>
      <c r="AJ210">
        <v>1.8600000000000001E-3</v>
      </c>
      <c r="AK210">
        <v>-2.351E-2</v>
      </c>
      <c r="AL210">
        <v>1.7100000000000001E-2</v>
      </c>
      <c r="AM210">
        <v>-1.73E-3</v>
      </c>
      <c r="AN210">
        <v>-1.4930000000000001E-2</v>
      </c>
      <c r="AO210">
        <v>-1.417E-2</v>
      </c>
      <c r="AP210">
        <v>2.9600000000000001E-2</v>
      </c>
      <c r="AQ210">
        <v>1.549E-2</v>
      </c>
      <c r="AR210">
        <v>-1.299E-2</v>
      </c>
      <c r="AS210">
        <v>-2.257E-2</v>
      </c>
      <c r="AT210">
        <v>-7.7099999999999998E-3</v>
      </c>
      <c r="AU210">
        <v>-2.2100000000000002E-3</v>
      </c>
      <c r="AV210">
        <v>-1.8839999999999999E-2</v>
      </c>
      <c r="AW210">
        <v>3.3500000000000001E-3</v>
      </c>
      <c r="AX210">
        <v>9.3200000000000002E-3</v>
      </c>
      <c r="AY210">
        <v>-3.98E-3</v>
      </c>
      <c r="AZ210">
        <v>0</v>
      </c>
      <c r="BA210">
        <v>2.9069999999999999E-2</v>
      </c>
      <c r="BB210">
        <v>0</v>
      </c>
      <c r="BC210">
        <v>-4.2500000000000003E-3</v>
      </c>
      <c r="BD210">
        <v>4.6499999999999996E-3</v>
      </c>
      <c r="BG210">
        <v>0</v>
      </c>
      <c r="BH210">
        <v>4.8999999999999998E-4</v>
      </c>
      <c r="BJ210">
        <v>-3.7039999999999997E-2</v>
      </c>
      <c r="BL210">
        <v>-5.6499999999999996E-3</v>
      </c>
      <c r="BN210">
        <v>-1.52E-2</v>
      </c>
      <c r="BO210">
        <v>-7.2899999999999996E-3</v>
      </c>
      <c r="BP210">
        <v>1.172E-2</v>
      </c>
      <c r="BR210">
        <v>1.1350000000000001E-2</v>
      </c>
      <c r="BS210">
        <v>2.8590000000000001E-2</v>
      </c>
      <c r="BT210">
        <v>-2.349E-2</v>
      </c>
      <c r="BU210">
        <v>1.0109999999999999E-2</v>
      </c>
      <c r="BV210">
        <v>-2.8199999999999999E-2</v>
      </c>
      <c r="BW210">
        <v>-9.3799999999999994E-3</v>
      </c>
      <c r="BX210">
        <v>0</v>
      </c>
      <c r="BY210">
        <v>-2.4539999999999999E-2</v>
      </c>
      <c r="BZ210">
        <v>-3.32E-3</v>
      </c>
      <c r="CA210">
        <v>-2.4510000000000001E-2</v>
      </c>
      <c r="CB210">
        <v>-2.068E-2</v>
      </c>
      <c r="CC210">
        <v>-6.8700000000000002E-3</v>
      </c>
      <c r="CD210">
        <v>-2.6370000000000001E-2</v>
      </c>
      <c r="CE210">
        <v>-2.257E-2</v>
      </c>
      <c r="CF210">
        <v>-2.588E-2</v>
      </c>
      <c r="CG210">
        <v>-2.3879999999999998E-2</v>
      </c>
      <c r="CH210">
        <v>-2.9690000000000001E-2</v>
      </c>
      <c r="CI210">
        <v>-2.0209999999999999E-2</v>
      </c>
      <c r="CJ210">
        <v>2.8469999999999999E-2</v>
      </c>
      <c r="CK210">
        <v>-2.6349999999999998E-2</v>
      </c>
      <c r="CL210">
        <v>-4.6100000000000004E-3</v>
      </c>
      <c r="CM210">
        <v>2.673E-2</v>
      </c>
      <c r="CN210">
        <v>-2.444E-2</v>
      </c>
      <c r="CO210">
        <v>-1.6140000000000002E-2</v>
      </c>
      <c r="CP210">
        <v>-7.6499999999999997E-3</v>
      </c>
      <c r="CQ210">
        <v>-1.5169999999999999E-2</v>
      </c>
      <c r="CR210">
        <v>-3.1900000000000001E-3</v>
      </c>
      <c r="CS210">
        <v>-1.142E-2</v>
      </c>
      <c r="CT210">
        <v>-8.3800000000000003E-3</v>
      </c>
      <c r="CU210">
        <v>-2.0049999999999998E-2</v>
      </c>
      <c r="CV210">
        <v>-2.3720000000000001E-2</v>
      </c>
      <c r="CW210">
        <v>-2.9420000000000002E-2</v>
      </c>
      <c r="CX210">
        <v>-8.1200000000000005E-3</v>
      </c>
      <c r="CY210">
        <v>-1.235E-2</v>
      </c>
      <c r="CZ210">
        <v>-2.7470000000000001E-2</v>
      </c>
      <c r="DA210">
        <v>-6.5799999999999999E-3</v>
      </c>
      <c r="DB210">
        <v>-1.4999999999999999E-2</v>
      </c>
      <c r="DC210">
        <v>3.628E-2</v>
      </c>
      <c r="DD210">
        <v>1.6100000000000001E-3</v>
      </c>
      <c r="DE210">
        <v>-3.1640000000000001E-2</v>
      </c>
      <c r="DG210">
        <v>2.912E-2</v>
      </c>
      <c r="DH210">
        <v>2.81E-3</v>
      </c>
      <c r="DI210">
        <v>-4.9880000000000001E-2</v>
      </c>
      <c r="DJ210">
        <v>-2.2020000000000001E-2</v>
      </c>
      <c r="DK210">
        <v>2.7459999999999998E-2</v>
      </c>
      <c r="DL210">
        <v>-1.2200000000000001E-2</v>
      </c>
      <c r="DM210">
        <v>-2.1420000000000002E-2</v>
      </c>
      <c r="DN210">
        <v>-1.619E-2</v>
      </c>
      <c r="DO210">
        <v>-4.9500000000000002E-2</v>
      </c>
      <c r="DP210">
        <v>-2.9319999999999999E-2</v>
      </c>
      <c r="DQ210">
        <v>-1.07E-3</v>
      </c>
      <c r="DR210">
        <v>-1.082E-2</v>
      </c>
      <c r="DS210">
        <v>-1.8950000000000002E-2</v>
      </c>
      <c r="DT210">
        <v>-3.1759999999999997E-2</v>
      </c>
      <c r="DU210">
        <v>-1.865E-2</v>
      </c>
      <c r="DV210">
        <v>-4.3549999999999998E-2</v>
      </c>
      <c r="DW210">
        <v>0</v>
      </c>
      <c r="DX210">
        <v>-1.8079999999999999E-2</v>
      </c>
      <c r="DY210">
        <v>-4.4159999999999998E-2</v>
      </c>
      <c r="DZ210">
        <v>-2.3900000000000001E-2</v>
      </c>
      <c r="EA210">
        <v>-1.9E-3</v>
      </c>
      <c r="EB210">
        <v>-1.043E-2</v>
      </c>
      <c r="EC210">
        <v>6.4900000000000001E-3</v>
      </c>
      <c r="ED210">
        <v>-1.4579999999999999E-2</v>
      </c>
      <c r="EE210">
        <v>-2.027E-2</v>
      </c>
      <c r="EF210">
        <v>9.6000000000000002E-4</v>
      </c>
      <c r="EG210">
        <v>-5.94E-3</v>
      </c>
      <c r="EH210">
        <v>-1.562E-2</v>
      </c>
      <c r="EK210">
        <v>2.6120000000000001E-2</v>
      </c>
      <c r="EL210">
        <v>4.2399999999999998E-3</v>
      </c>
      <c r="EM210">
        <v>-4.9500000000000004E-3</v>
      </c>
      <c r="EN210">
        <v>-2.8300000000000001E-3</v>
      </c>
      <c r="EO210">
        <v>-2.171E-2</v>
      </c>
      <c r="EP210">
        <v>-3.7599999999999999E-3</v>
      </c>
      <c r="EQ210">
        <v>-3.2559999999999999E-2</v>
      </c>
      <c r="ER210">
        <v>-5.8900000000000003E-3</v>
      </c>
      <c r="ES210">
        <v>-7.7999999999999999E-4</v>
      </c>
      <c r="ET210">
        <v>-1.251E-2</v>
      </c>
      <c r="EU210">
        <v>5.8700000000000002E-3</v>
      </c>
      <c r="EV210">
        <v>-1.562E-2</v>
      </c>
      <c r="EW210">
        <v>-1.5429999999999999E-2</v>
      </c>
      <c r="EX210">
        <v>-2.0469999999999999E-2</v>
      </c>
      <c r="EY210">
        <v>-4.8199999999999996E-3</v>
      </c>
      <c r="EZ210">
        <v>-5.9699999999999996E-3</v>
      </c>
      <c r="FA210">
        <v>-6.4099999999999999E-3</v>
      </c>
      <c r="FB210">
        <v>-1.67E-3</v>
      </c>
      <c r="FC210">
        <v>-1.6549999999999999E-2</v>
      </c>
      <c r="FD210">
        <v>-1.251E-2</v>
      </c>
      <c r="FE210">
        <v>-2.802E-2</v>
      </c>
      <c r="FF210">
        <v>-1.77E-2</v>
      </c>
      <c r="FG210">
        <v>-1.2700000000000001E-3</v>
      </c>
      <c r="FH210">
        <v>9.7999999999999997E-4</v>
      </c>
      <c r="FI210">
        <v>-2.1870000000000001E-2</v>
      </c>
      <c r="FJ210">
        <v>-2.6239999999999999E-2</v>
      </c>
      <c r="FK210">
        <v>-9.4900000000000002E-3</v>
      </c>
      <c r="FL210">
        <v>4.1700000000000001E-3</v>
      </c>
      <c r="FM210">
        <v>-1.495E-2</v>
      </c>
      <c r="FN210">
        <v>5.2999999999999998E-4</v>
      </c>
      <c r="FO210">
        <v>6.8999999999999997E-4</v>
      </c>
      <c r="FP210">
        <v>-3.6099999999999999E-3</v>
      </c>
      <c r="FQ210">
        <v>7.0499999999999998E-3</v>
      </c>
      <c r="FR210">
        <v>-1.443E-2</v>
      </c>
      <c r="FS210">
        <v>-8.43E-3</v>
      </c>
      <c r="FT210">
        <v>-2.9430000000000001E-2</v>
      </c>
      <c r="FU210">
        <v>1.1849999999999999E-2</v>
      </c>
      <c r="FV210">
        <v>-3.79E-3</v>
      </c>
      <c r="FW210">
        <v>1.307E-2</v>
      </c>
      <c r="FX210">
        <v>-7.2199999999999999E-3</v>
      </c>
      <c r="FY210">
        <v>-1.559E-2</v>
      </c>
      <c r="FZ210">
        <v>2.2009999999999998E-2</v>
      </c>
      <c r="GA210">
        <v>1.627E-2</v>
      </c>
      <c r="GB210">
        <v>-8.3300000000000006E-3</v>
      </c>
      <c r="GC210">
        <v>-2.9909999999999999E-2</v>
      </c>
      <c r="GD210">
        <v>-9.1999999999999998E-3</v>
      </c>
      <c r="GE210">
        <v>1.5129999999999999E-2</v>
      </c>
      <c r="GF210">
        <v>2.4580000000000001E-2</v>
      </c>
      <c r="GG210">
        <v>2.402E-2</v>
      </c>
      <c r="GH210">
        <v>-1.307E-2</v>
      </c>
      <c r="GI210">
        <v>7.7099999999999998E-3</v>
      </c>
      <c r="GJ210">
        <v>-1.341E-2</v>
      </c>
      <c r="GK210">
        <v>7.0400000000000003E-3</v>
      </c>
      <c r="GL210">
        <v>2.7779999999999999E-2</v>
      </c>
      <c r="GM210">
        <v>-5.7800000000000004E-3</v>
      </c>
      <c r="GN210">
        <v>-1.498E-2</v>
      </c>
      <c r="GO210">
        <v>-1.01E-3</v>
      </c>
      <c r="GP210">
        <v>-2.9409999999999999E-2</v>
      </c>
      <c r="GQ210">
        <v>-1.7600000000000001E-3</v>
      </c>
      <c r="GR210">
        <v>3.4099999999999998E-3</v>
      </c>
      <c r="GS210">
        <v>-3.9739999999999998E-2</v>
      </c>
      <c r="GT210">
        <v>-5.4200000000000003E-3</v>
      </c>
      <c r="GU210">
        <v>4.4799999999999996E-3</v>
      </c>
      <c r="GV210">
        <v>4.1200000000000004E-3</v>
      </c>
      <c r="GW210">
        <v>-1.133E-2</v>
      </c>
      <c r="GX210">
        <v>-8.2699999999999996E-3</v>
      </c>
      <c r="GY210">
        <v>3.5400000000000002E-3</v>
      </c>
      <c r="GZ210">
        <v>0</v>
      </c>
      <c r="HA210">
        <v>-3.4610000000000002E-2</v>
      </c>
      <c r="HB210">
        <v>-1.26E-2</v>
      </c>
      <c r="HC210">
        <v>-1.06E-3</v>
      </c>
      <c r="HD210">
        <v>-1.8679999999999999E-2</v>
      </c>
      <c r="HE210">
        <v>4.6699999999999997E-3</v>
      </c>
      <c r="HF210">
        <v>-1.021E-2</v>
      </c>
      <c r="HG210">
        <v>-1.6500000000000001E-2</v>
      </c>
      <c r="HH210">
        <v>2.0049999999999998E-2</v>
      </c>
      <c r="HI210">
        <v>2.9760000000000002E-2</v>
      </c>
      <c r="HJ210">
        <v>-1.7229999999999999E-2</v>
      </c>
      <c r="HK210">
        <v>-9.5099999999999994E-3</v>
      </c>
      <c r="HL210">
        <v>1.4420000000000001E-2</v>
      </c>
      <c r="HM210">
        <v>1.064E-2</v>
      </c>
      <c r="HN210">
        <v>-2.0240000000000001E-2</v>
      </c>
      <c r="HO210">
        <v>-3.492E-2</v>
      </c>
      <c r="HP210">
        <v>-1.1429999999999999E-2</v>
      </c>
      <c r="HQ210">
        <v>-1.4409999999999999E-2</v>
      </c>
      <c r="HR210">
        <v>-9.5099999999999994E-3</v>
      </c>
      <c r="HT210">
        <v>3.46E-3</v>
      </c>
      <c r="HU210">
        <v>-9.3999999999999997E-4</v>
      </c>
      <c r="HV210">
        <v>-1.721E-2</v>
      </c>
      <c r="HW210">
        <v>-5.4599999999999996E-3</v>
      </c>
      <c r="HX210">
        <v>-9.2800000000000001E-3</v>
      </c>
      <c r="HY210">
        <v>1.7420000000000001E-2</v>
      </c>
      <c r="IA210">
        <v>3.218E-2</v>
      </c>
      <c r="IB210">
        <v>-7.1399999999999996E-3</v>
      </c>
      <c r="IC210">
        <v>-2.3990000000000001E-2</v>
      </c>
      <c r="ID210">
        <v>-9.8200000000000006E-3</v>
      </c>
      <c r="IE210">
        <v>7.9600000000000001E-3</v>
      </c>
      <c r="IF210">
        <v>-4.96E-3</v>
      </c>
      <c r="IG210">
        <v>-3.5899999999999999E-3</v>
      </c>
      <c r="IH210">
        <v>-1.6230000000000001E-2</v>
      </c>
      <c r="II210">
        <v>2.2159999999999999E-2</v>
      </c>
      <c r="IJ210">
        <v>-6.5300000000000002E-3</v>
      </c>
      <c r="IK210">
        <v>2.7459999999999998E-2</v>
      </c>
      <c r="IL210">
        <v>4.5799999999999999E-3</v>
      </c>
      <c r="IM210">
        <v>3.3669999999999999E-2</v>
      </c>
      <c r="IO210">
        <v>-1.74E-3</v>
      </c>
      <c r="IP210">
        <v>-2.469E-2</v>
      </c>
      <c r="IQ210">
        <v>-1.299E-2</v>
      </c>
      <c r="IR210">
        <v>8.5500000000000003E-3</v>
      </c>
      <c r="IS210">
        <v>-3.0300000000000001E-2</v>
      </c>
      <c r="IT210">
        <v>-1.14E-2</v>
      </c>
      <c r="IU210">
        <v>2.2899999999999999E-3</v>
      </c>
      <c r="IV210">
        <v>-1.5399999999999999E-3</v>
      </c>
      <c r="IW210">
        <v>-2.4680000000000001E-2</v>
      </c>
      <c r="IX210">
        <v>-3.4099999999999998E-3</v>
      </c>
      <c r="IY210">
        <v>-1.74E-3</v>
      </c>
      <c r="IZ210">
        <v>3.7100000000000002E-3</v>
      </c>
      <c r="JA210">
        <v>-1.093E-2</v>
      </c>
      <c r="JB210">
        <v>1.129E-2</v>
      </c>
      <c r="JC210">
        <v>-9.7900000000000001E-3</v>
      </c>
      <c r="JD210">
        <v>9.4299999999999991E-3</v>
      </c>
      <c r="JE210">
        <v>-1.9269999999999999E-2</v>
      </c>
      <c r="JF210">
        <v>4.9820000000000003E-2</v>
      </c>
      <c r="JG210">
        <v>0</v>
      </c>
      <c r="JH210">
        <v>-1.06E-3</v>
      </c>
      <c r="JI210">
        <v>2.256E-2</v>
      </c>
      <c r="JJ210">
        <v>1.08E-3</v>
      </c>
      <c r="JK210">
        <v>-2.197E-2</v>
      </c>
      <c r="JL210">
        <v>2.6720000000000001E-2</v>
      </c>
      <c r="JM210">
        <v>-1.9599999999999999E-3</v>
      </c>
      <c r="JN210">
        <v>1.9060000000000001E-2</v>
      </c>
      <c r="JO210">
        <v>-9.5300000000000003E-3</v>
      </c>
      <c r="JP210">
        <v>-1.422E-2</v>
      </c>
      <c r="JQ210">
        <v>-1.414E-2</v>
      </c>
      <c r="JR210">
        <v>-1.1050000000000001E-2</v>
      </c>
      <c r="JS210">
        <v>-2.647E-2</v>
      </c>
      <c r="JT210">
        <v>1.677E-2</v>
      </c>
      <c r="JU210">
        <v>-1.1509999999999999E-2</v>
      </c>
      <c r="JW210">
        <v>-1.508E-2</v>
      </c>
      <c r="JX210">
        <v>-4.079E-2</v>
      </c>
      <c r="JY210">
        <v>-2.274E-2</v>
      </c>
      <c r="KA210">
        <v>3.6700000000000001E-3</v>
      </c>
      <c r="KB210">
        <v>2.2530000000000001E-2</v>
      </c>
      <c r="KC210">
        <v>-2.835E-2</v>
      </c>
      <c r="KD210">
        <v>-2.5610000000000001E-2</v>
      </c>
      <c r="KE210">
        <v>-2.49E-3</v>
      </c>
      <c r="KF210">
        <v>0</v>
      </c>
      <c r="KG210">
        <v>6.1700000000000001E-3</v>
      </c>
      <c r="KH210">
        <v>-5.7200000000000003E-3</v>
      </c>
      <c r="KI210">
        <v>1.1169999999999999E-2</v>
      </c>
      <c r="KJ210">
        <v>1.2670000000000001E-2</v>
      </c>
      <c r="KK210">
        <v>1.359E-2</v>
      </c>
      <c r="KL210">
        <v>-2.1860000000000001E-2</v>
      </c>
      <c r="KM210">
        <v>-2.7619999999999999E-2</v>
      </c>
      <c r="KN210">
        <v>-6.2599999999999999E-3</v>
      </c>
      <c r="KO210">
        <v>-7.5599999999999999E-3</v>
      </c>
      <c r="KP210">
        <v>-4.4200000000000003E-3</v>
      </c>
      <c r="KQ210">
        <v>4.4600000000000004E-3</v>
      </c>
      <c r="KR210">
        <v>-2.5020000000000001E-2</v>
      </c>
      <c r="KS210">
        <v>1.044E-2</v>
      </c>
      <c r="KT210">
        <v>-2.2000000000000001E-4</v>
      </c>
      <c r="KU210">
        <v>-2.0959999999999999E-2</v>
      </c>
      <c r="KV210">
        <v>2.9919999999999999E-2</v>
      </c>
      <c r="KW210">
        <v>-1.1469999999999999E-2</v>
      </c>
      <c r="KX210">
        <v>-1.2600000000000001E-3</v>
      </c>
      <c r="KY210">
        <v>1.55E-2</v>
      </c>
      <c r="KZ210">
        <v>-3.13E-3</v>
      </c>
      <c r="LB210">
        <v>-5.2599999999999999E-3</v>
      </c>
      <c r="LD210">
        <v>-1.9189999999999999E-2</v>
      </c>
      <c r="LE210">
        <v>-1.1010000000000001E-2</v>
      </c>
      <c r="LF210">
        <v>-2.0199999999999999E-2</v>
      </c>
      <c r="LG210">
        <v>-4.8999999999999998E-4</v>
      </c>
      <c r="LH210">
        <v>-1.546E-2</v>
      </c>
      <c r="LI210">
        <v>0</v>
      </c>
      <c r="LJ210">
        <v>-1.8020000000000001E-2</v>
      </c>
      <c r="LL210">
        <v>-6.0999999999999997E-4</v>
      </c>
      <c r="LM210">
        <v>-4.1700000000000001E-3</v>
      </c>
      <c r="LN210">
        <v>-2.8E-3</v>
      </c>
      <c r="LO210">
        <v>-8.0999999999999996E-3</v>
      </c>
      <c r="LP210">
        <v>0</v>
      </c>
      <c r="LQ210">
        <v>-1.089E-2</v>
      </c>
      <c r="LR210">
        <v>0</v>
      </c>
      <c r="LS210">
        <v>-4.3200000000000001E-3</v>
      </c>
      <c r="LT210">
        <v>2.5569999999999999E-2</v>
      </c>
      <c r="LU210">
        <v>-3.5290000000000002E-2</v>
      </c>
      <c r="LV210">
        <v>-3.3500000000000001E-3</v>
      </c>
      <c r="LW210">
        <v>-9.4900000000000002E-3</v>
      </c>
      <c r="LX210">
        <v>-5.4400000000000004E-3</v>
      </c>
      <c r="LY210">
        <v>1.515E-2</v>
      </c>
      <c r="LZ210">
        <v>-1.23E-2</v>
      </c>
      <c r="MA210">
        <v>-2.0729999999999998E-2</v>
      </c>
      <c r="MB210">
        <v>-2.112E-2</v>
      </c>
      <c r="MC210">
        <v>-4.6999999999999999E-4</v>
      </c>
      <c r="MD210">
        <v>4.2199999999999998E-3</v>
      </c>
      <c r="ME210">
        <v>5.4799999999999996E-3</v>
      </c>
      <c r="MF210">
        <v>2.7810000000000001E-2</v>
      </c>
      <c r="MG210">
        <v>2.8500000000000001E-3</v>
      </c>
      <c r="MH210">
        <v>-2.4029999999999999E-2</v>
      </c>
      <c r="MI210">
        <v>-2.9350000000000001E-2</v>
      </c>
      <c r="MJ210">
        <v>-2.9219999999999999E-2</v>
      </c>
      <c r="MK210">
        <v>-1.856E-2</v>
      </c>
      <c r="MP210">
        <v>-2.0100000000000001E-3</v>
      </c>
      <c r="MY210">
        <v>-8.3199999999999993E-3</v>
      </c>
      <c r="NN210">
        <v>3.8000000000000002E-4</v>
      </c>
      <c r="NO210">
        <v>-3.5549999999999998E-2</v>
      </c>
      <c r="NP210">
        <v>-1.9740000000000001E-2</v>
      </c>
      <c r="NQ210">
        <v>2.102E-2</v>
      </c>
      <c r="NR210">
        <v>3.5000000000000001E-3</v>
      </c>
      <c r="NT210">
        <v>-2.0420000000000001E-2</v>
      </c>
      <c r="NU210">
        <v>-1.2500000000000001E-2</v>
      </c>
      <c r="NW210">
        <v>-5.4400000000000004E-3</v>
      </c>
      <c r="NX210">
        <v>-2.9790000000000001E-2</v>
      </c>
      <c r="NY210">
        <v>1.191E-2</v>
      </c>
      <c r="NZ210">
        <v>-3.96E-3</v>
      </c>
      <c r="OA210">
        <v>-1.1979999999999999E-2</v>
      </c>
      <c r="OB210">
        <v>1.3520000000000001E-2</v>
      </c>
      <c r="OC210">
        <v>-1.5720000000000001E-2</v>
      </c>
      <c r="OD210">
        <v>-3.2980000000000002E-2</v>
      </c>
      <c r="OE210">
        <v>1.0120000000000001E-2</v>
      </c>
      <c r="OF210">
        <v>-1.468E-2</v>
      </c>
      <c r="OG210">
        <v>-2.1389999999999999E-2</v>
      </c>
      <c r="OI210">
        <v>6.94E-3</v>
      </c>
      <c r="OJ210">
        <v>-8.0000000000000002E-3</v>
      </c>
      <c r="OK210">
        <v>-7.8700000000000003E-3</v>
      </c>
      <c r="OL210">
        <v>-8.1700000000000002E-3</v>
      </c>
      <c r="OM210">
        <v>-6.5399999999999998E-3</v>
      </c>
      <c r="ON210">
        <v>3.5900000000000001E-2</v>
      </c>
    </row>
    <row r="211" spans="1:404" x14ac:dyDescent="0.35">
      <c r="A211" t="s">
        <v>613</v>
      </c>
      <c r="ON211">
        <v>1.0120000000000001E-2</v>
      </c>
    </row>
    <row r="212" spans="1:404" x14ac:dyDescent="0.35">
      <c r="A212" t="s">
        <v>614</v>
      </c>
      <c r="B212">
        <v>4.3970000000000002E-2</v>
      </c>
      <c r="C212">
        <v>1.32E-2</v>
      </c>
      <c r="D212">
        <v>1.5299999999999999E-3</v>
      </c>
      <c r="E212">
        <v>2.4E-2</v>
      </c>
      <c r="F212">
        <v>2.1780000000000001E-2</v>
      </c>
      <c r="G212">
        <v>2.0740000000000001E-2</v>
      </c>
      <c r="H212">
        <v>2.8590000000000001E-2</v>
      </c>
      <c r="I212">
        <v>3.1829999999999997E-2</v>
      </c>
      <c r="J212">
        <v>1.7049999999999999E-2</v>
      </c>
      <c r="L212">
        <v>2.852E-2</v>
      </c>
      <c r="M212">
        <v>2.8400000000000001E-3</v>
      </c>
      <c r="N212">
        <v>2.3980000000000001E-2</v>
      </c>
      <c r="O212">
        <v>4.8079999999999998E-2</v>
      </c>
      <c r="P212">
        <v>2.5919999999999999E-2</v>
      </c>
      <c r="Q212">
        <v>1.5480000000000001E-2</v>
      </c>
      <c r="R212">
        <v>2.9499999999999998E-2</v>
      </c>
      <c r="S212">
        <v>3.2649999999999998E-2</v>
      </c>
      <c r="T212">
        <v>2.7040000000000002E-2</v>
      </c>
      <c r="U212">
        <v>3.304E-2</v>
      </c>
      <c r="V212">
        <v>2.162E-2</v>
      </c>
      <c r="W212">
        <v>1.822E-2</v>
      </c>
      <c r="X212">
        <v>1.4800000000000001E-2</v>
      </c>
      <c r="Y212">
        <v>4.8329999999999998E-2</v>
      </c>
      <c r="Z212">
        <v>2.929E-2</v>
      </c>
      <c r="AA212">
        <v>3.6269999999999997E-2</v>
      </c>
      <c r="AB212">
        <v>2.7980000000000001E-2</v>
      </c>
      <c r="AC212">
        <v>1.349E-2</v>
      </c>
      <c r="AD212">
        <v>4.3490000000000001E-2</v>
      </c>
      <c r="AE212">
        <v>4.4600000000000001E-2</v>
      </c>
      <c r="AF212">
        <v>1.5990000000000001E-2</v>
      </c>
      <c r="AG212">
        <v>2.656E-2</v>
      </c>
      <c r="AH212">
        <v>3.1949999999999999E-2</v>
      </c>
      <c r="AI212">
        <v>3.1179999999999999E-2</v>
      </c>
      <c r="AJ212">
        <v>2.409E-2</v>
      </c>
      <c r="AK212">
        <v>3.236E-2</v>
      </c>
      <c r="AL212">
        <v>3.4700000000000002E-2</v>
      </c>
      <c r="AM212">
        <v>2.3619999999999999E-2</v>
      </c>
      <c r="AN212">
        <v>2.0199999999999999E-2</v>
      </c>
      <c r="AO212">
        <v>0</v>
      </c>
      <c r="AP212">
        <v>2.4209999999999999E-2</v>
      </c>
      <c r="AQ212">
        <v>1.017E-2</v>
      </c>
      <c r="AR212">
        <v>3.5479999999999998E-2</v>
      </c>
      <c r="AS212">
        <v>2.5659999999999999E-2</v>
      </c>
      <c r="AT212">
        <v>2.4029999999999999E-2</v>
      </c>
      <c r="AU212">
        <v>8.8699999999999994E-3</v>
      </c>
      <c r="AV212">
        <v>2.2839999999999999E-2</v>
      </c>
      <c r="AW212">
        <v>1.6320000000000001E-2</v>
      </c>
      <c r="AX212">
        <v>1.5900000000000001E-2</v>
      </c>
      <c r="AY212">
        <v>4.0000000000000001E-3</v>
      </c>
      <c r="AZ212">
        <v>4.0439999999999997E-2</v>
      </c>
      <c r="BA212">
        <v>1.983E-2</v>
      </c>
      <c r="BB212">
        <v>6.1900000000000002E-3</v>
      </c>
      <c r="BC212">
        <v>2.9870000000000001E-2</v>
      </c>
      <c r="BD212">
        <v>4.163E-2</v>
      </c>
      <c r="BF212">
        <v>-4.8000000000000001E-4</v>
      </c>
      <c r="BG212">
        <v>2.988E-2</v>
      </c>
      <c r="BH212">
        <v>1.473E-2</v>
      </c>
      <c r="BJ212">
        <v>2.1000000000000001E-2</v>
      </c>
      <c r="BK212">
        <v>2.094E-2</v>
      </c>
      <c r="BL212">
        <v>-6.4000000000000005E-4</v>
      </c>
      <c r="BM212">
        <v>3.2680000000000001E-2</v>
      </c>
      <c r="BN212">
        <v>4.5240000000000002E-2</v>
      </c>
      <c r="BO212">
        <v>1.7229999999999999E-2</v>
      </c>
      <c r="BP212">
        <v>6.1599999999999997E-3</v>
      </c>
      <c r="BR212">
        <v>3.7909999999999999E-2</v>
      </c>
      <c r="BS212">
        <v>1.112E-2</v>
      </c>
      <c r="BT212">
        <v>-4.1900000000000001E-3</v>
      </c>
      <c r="BU212">
        <v>1.401E-2</v>
      </c>
      <c r="BV212">
        <v>2.3220000000000001E-2</v>
      </c>
      <c r="BW212">
        <v>1.8939999999999999E-2</v>
      </c>
      <c r="BX212">
        <v>0</v>
      </c>
      <c r="BY212">
        <v>-1.4149999999999999E-2</v>
      </c>
      <c r="BZ212">
        <v>1.5219999999999999E-2</v>
      </c>
      <c r="CA212">
        <v>2.9649999999999999E-2</v>
      </c>
      <c r="CB212">
        <v>4.1709999999999997E-2</v>
      </c>
      <c r="CC212">
        <v>1.7399999999999999E-2</v>
      </c>
      <c r="CD212">
        <v>4.7219999999999998E-2</v>
      </c>
      <c r="CE212">
        <v>3.7519999999999998E-2</v>
      </c>
      <c r="CF212">
        <v>-5.7600000000000004E-3</v>
      </c>
      <c r="CG212">
        <v>2.4459999999999999E-2</v>
      </c>
      <c r="CH212">
        <v>2.9899999999999999E-2</v>
      </c>
      <c r="CI212">
        <v>3.4599999999999999E-2</v>
      </c>
      <c r="CJ212">
        <v>2.4670000000000001E-2</v>
      </c>
      <c r="CK212">
        <v>5.851E-2</v>
      </c>
      <c r="CL212">
        <v>3.0089999999999999E-2</v>
      </c>
      <c r="CM212">
        <v>2.3140000000000001E-2</v>
      </c>
      <c r="CN212">
        <v>2.9610000000000001E-2</v>
      </c>
      <c r="CO212">
        <v>2.9690000000000001E-2</v>
      </c>
      <c r="CP212">
        <v>1.542E-2</v>
      </c>
      <c r="CQ212">
        <v>3.0329999999999999E-2</v>
      </c>
      <c r="CR212">
        <v>2.564E-2</v>
      </c>
      <c r="CS212">
        <v>2.9250000000000002E-2</v>
      </c>
      <c r="CT212">
        <v>3.1E-2</v>
      </c>
      <c r="CU212">
        <v>2.997E-2</v>
      </c>
      <c r="CV212">
        <v>4.9540000000000001E-2</v>
      </c>
      <c r="CW212">
        <v>4.8820000000000002E-2</v>
      </c>
      <c r="CX212">
        <v>3.585E-2</v>
      </c>
      <c r="CY212">
        <v>5.2499999999999998E-2</v>
      </c>
      <c r="CZ212">
        <v>3.0099999999999998E-2</v>
      </c>
      <c r="DA212">
        <v>4.1099999999999998E-2</v>
      </c>
      <c r="DB212">
        <v>2.2839999999999999E-2</v>
      </c>
      <c r="DC212">
        <v>1.12E-2</v>
      </c>
      <c r="DD212">
        <v>6.9699999999999996E-3</v>
      </c>
      <c r="DE212">
        <v>5.076E-2</v>
      </c>
      <c r="DG212">
        <v>2.4840000000000001E-2</v>
      </c>
      <c r="DH212">
        <v>-2E-3</v>
      </c>
      <c r="DJ212">
        <v>2.1590000000000002E-2</v>
      </c>
      <c r="DK212">
        <v>2.6280000000000001E-2</v>
      </c>
      <c r="DL212">
        <v>1.8929999999999999E-2</v>
      </c>
      <c r="DM212">
        <v>3.184E-2</v>
      </c>
      <c r="DN212">
        <v>4.0509999999999997E-2</v>
      </c>
      <c r="DO212">
        <v>5.1810000000000002E-2</v>
      </c>
      <c r="DP212">
        <v>3.0200000000000001E-2</v>
      </c>
      <c r="DQ212">
        <v>0</v>
      </c>
      <c r="DR212">
        <v>4.2889999999999998E-2</v>
      </c>
      <c r="DS212">
        <v>2.5930000000000002E-2</v>
      </c>
      <c r="DT212">
        <v>2.9610000000000001E-2</v>
      </c>
      <c r="DU212">
        <v>2.036E-2</v>
      </c>
      <c r="DV212">
        <v>3.288E-2</v>
      </c>
      <c r="DX212">
        <v>2.9000000000000001E-2</v>
      </c>
      <c r="DY212">
        <v>2.0160000000000001E-2</v>
      </c>
      <c r="DZ212">
        <v>2.9700000000000001E-2</v>
      </c>
      <c r="EA212">
        <v>3.3079999999999998E-2</v>
      </c>
      <c r="EB212">
        <v>3.6909999999999998E-2</v>
      </c>
      <c r="EC212">
        <v>2.9780000000000001E-2</v>
      </c>
      <c r="ED212">
        <v>4.011E-2</v>
      </c>
      <c r="EE212">
        <v>2.4140000000000002E-2</v>
      </c>
      <c r="EF212">
        <v>5.0899999999999999E-3</v>
      </c>
      <c r="EG212">
        <v>1.359E-2</v>
      </c>
      <c r="EH212">
        <v>2.8570000000000002E-2</v>
      </c>
      <c r="EJ212">
        <v>5.4050000000000001E-2</v>
      </c>
      <c r="EK212">
        <v>2.8500000000000001E-2</v>
      </c>
      <c r="EL212">
        <v>3.9440000000000003E-2</v>
      </c>
      <c r="EM212">
        <v>1.4930000000000001E-2</v>
      </c>
      <c r="EN212">
        <v>2.5010000000000001E-2</v>
      </c>
      <c r="EO212">
        <v>2.827E-2</v>
      </c>
      <c r="EP212">
        <v>1.404E-2</v>
      </c>
      <c r="EQ212">
        <v>3.3020000000000001E-2</v>
      </c>
      <c r="ER212">
        <v>3.0810000000000001E-2</v>
      </c>
      <c r="ES212">
        <v>1.4019999999999999E-2</v>
      </c>
      <c r="ET212">
        <v>1.9290000000000002E-2</v>
      </c>
      <c r="EU212">
        <v>1.7489999999999999E-2</v>
      </c>
      <c r="EV212">
        <v>1.984E-2</v>
      </c>
      <c r="EW212">
        <v>2.665E-2</v>
      </c>
      <c r="EX212">
        <v>3.1940000000000003E-2</v>
      </c>
      <c r="EY212">
        <v>2.2270000000000002E-2</v>
      </c>
      <c r="EZ212">
        <v>2.0080000000000001E-2</v>
      </c>
      <c r="FA212">
        <v>2.009E-2</v>
      </c>
      <c r="FB212">
        <v>1.503E-2</v>
      </c>
      <c r="FC212">
        <v>1.9439999999999999E-2</v>
      </c>
      <c r="FD212">
        <v>1.804E-2</v>
      </c>
      <c r="FE212">
        <v>-2.2200000000000002E-3</v>
      </c>
      <c r="FF212">
        <v>2.01E-2</v>
      </c>
      <c r="FG212">
        <v>1.0189999999999999E-2</v>
      </c>
      <c r="FH212">
        <v>3.1640000000000001E-2</v>
      </c>
      <c r="FI212">
        <v>3.388E-2</v>
      </c>
      <c r="FJ212">
        <v>1.554E-2</v>
      </c>
      <c r="FK212">
        <v>1.278E-2</v>
      </c>
      <c r="FL212">
        <v>1.1220000000000001E-2</v>
      </c>
      <c r="FM212">
        <v>3.7350000000000001E-2</v>
      </c>
      <c r="FN212">
        <v>1.5630000000000002E-2</v>
      </c>
      <c r="FO212">
        <v>1.103E-2</v>
      </c>
      <c r="FP212">
        <v>2.334E-2</v>
      </c>
      <c r="FQ212">
        <v>5.4999999999999997E-3</v>
      </c>
      <c r="FR212">
        <v>5.0909999999999997E-2</v>
      </c>
      <c r="FS212">
        <v>5.2159999999999998E-2</v>
      </c>
      <c r="FT212">
        <v>3.1800000000000002E-2</v>
      </c>
      <c r="FU212">
        <v>1.417E-2</v>
      </c>
      <c r="FV212">
        <v>4.8739999999999999E-2</v>
      </c>
      <c r="FW212">
        <v>1.355E-2</v>
      </c>
      <c r="FX212">
        <v>3.9239999999999997E-2</v>
      </c>
      <c r="FY212">
        <v>1.4330000000000001E-2</v>
      </c>
      <c r="FZ212">
        <v>1.546E-2</v>
      </c>
      <c r="GA212">
        <v>1.772E-2</v>
      </c>
      <c r="GB212">
        <v>1.821E-2</v>
      </c>
      <c r="GC212">
        <v>-7.3400000000000002E-3</v>
      </c>
      <c r="GD212">
        <v>1.78E-2</v>
      </c>
      <c r="GE212">
        <v>1.1520000000000001E-2</v>
      </c>
      <c r="GF212">
        <v>1.554E-2</v>
      </c>
      <c r="GG212">
        <v>1.7139999999999999E-2</v>
      </c>
      <c r="GH212">
        <v>3.8539999999999998E-2</v>
      </c>
      <c r="GI212">
        <v>3.1109999999999999E-2</v>
      </c>
      <c r="GJ212">
        <v>3.3770000000000001E-2</v>
      </c>
      <c r="GK212">
        <v>2.273E-2</v>
      </c>
      <c r="GL212">
        <v>2.4230000000000002E-2</v>
      </c>
      <c r="GM212">
        <v>2.0559999999999998E-2</v>
      </c>
      <c r="GN212">
        <v>4.8809999999999999E-2</v>
      </c>
      <c r="GO212">
        <v>1.0070000000000001E-2</v>
      </c>
      <c r="GP212">
        <v>9.8899999999999995E-3</v>
      </c>
      <c r="GQ212">
        <v>3.15E-2</v>
      </c>
      <c r="GR212">
        <v>2.5510000000000001E-2</v>
      </c>
      <c r="GS212">
        <v>2.9780000000000001E-2</v>
      </c>
      <c r="GT212">
        <v>2.802E-2</v>
      </c>
      <c r="GU212">
        <v>3.4180000000000002E-2</v>
      </c>
      <c r="GV212">
        <v>2.664E-2</v>
      </c>
      <c r="GW212">
        <v>2.8299999999999999E-2</v>
      </c>
      <c r="GX212">
        <v>2.026E-2</v>
      </c>
      <c r="GY212">
        <v>1.5699999999999999E-2</v>
      </c>
      <c r="GZ212">
        <v>0</v>
      </c>
      <c r="HA212">
        <v>3.3210000000000003E-2</v>
      </c>
      <c r="HB212">
        <v>4.181E-2</v>
      </c>
      <c r="HC212">
        <v>-2.7E-4</v>
      </c>
      <c r="HD212">
        <v>3.236E-2</v>
      </c>
      <c r="HE212">
        <v>2.997E-2</v>
      </c>
      <c r="HF212">
        <v>4.9200000000000001E-2</v>
      </c>
      <c r="HG212">
        <v>4.8099999999999997E-2</v>
      </c>
      <c r="HH212">
        <v>2.5420000000000002E-2</v>
      </c>
      <c r="HI212">
        <v>2.6079999999999999E-2</v>
      </c>
      <c r="HJ212">
        <v>2.8490000000000001E-2</v>
      </c>
      <c r="HK212">
        <v>5.5039999999999999E-2</v>
      </c>
      <c r="HL212">
        <v>8.43E-3</v>
      </c>
      <c r="HM212">
        <v>2.564E-2</v>
      </c>
      <c r="HN212">
        <v>5.2339999999999998E-2</v>
      </c>
      <c r="HO212">
        <v>5.5640000000000002E-2</v>
      </c>
      <c r="HP212">
        <v>2.3120000000000002E-2</v>
      </c>
      <c r="HQ212">
        <v>-9.1400000000000006E-3</v>
      </c>
      <c r="HR212">
        <v>3.1E-2</v>
      </c>
      <c r="HT212">
        <v>2.3599999999999999E-2</v>
      </c>
      <c r="HU212">
        <v>2.894E-2</v>
      </c>
      <c r="HV212">
        <v>2.707E-2</v>
      </c>
      <c r="HW212">
        <v>1.0970000000000001E-2</v>
      </c>
      <c r="HX212">
        <v>1.874E-2</v>
      </c>
      <c r="HY212">
        <v>1.712E-2</v>
      </c>
      <c r="IA212">
        <v>6.2399999999999999E-3</v>
      </c>
      <c r="IB212">
        <v>2.1819999999999999E-2</v>
      </c>
      <c r="IC212">
        <v>2.2679999999999999E-2</v>
      </c>
      <c r="ID212">
        <v>-2.5000000000000001E-4</v>
      </c>
      <c r="IE212">
        <v>1.721E-2</v>
      </c>
      <c r="IF212">
        <v>2.3279999999999999E-2</v>
      </c>
      <c r="IG212">
        <v>3.9629999999999999E-2</v>
      </c>
      <c r="IH212">
        <v>3.0249999999999999E-2</v>
      </c>
      <c r="II212">
        <v>2.9139999999999999E-2</v>
      </c>
      <c r="IJ212">
        <v>2.82E-3</v>
      </c>
      <c r="IK212">
        <v>2.0109999999999999E-2</v>
      </c>
      <c r="IL212">
        <v>2.5669999999999998E-2</v>
      </c>
      <c r="IM212">
        <v>4.0200000000000001E-3</v>
      </c>
      <c r="IO212">
        <v>-5.7999999999999996E-3</v>
      </c>
      <c r="IP212">
        <v>2.63E-2</v>
      </c>
      <c r="IQ212">
        <v>8.1600000000000006E-3</v>
      </c>
      <c r="IR212">
        <v>1.864E-2</v>
      </c>
      <c r="IS212">
        <v>2.8119999999999999E-2</v>
      </c>
      <c r="IT212">
        <v>-1.65E-3</v>
      </c>
      <c r="IU212">
        <v>2.009E-2</v>
      </c>
      <c r="IV212">
        <v>2.4379999999999999E-2</v>
      </c>
      <c r="IW212">
        <v>5.0099999999999997E-3</v>
      </c>
      <c r="IX212">
        <v>3.2129999999999999E-2</v>
      </c>
      <c r="IY212">
        <v>2.4840000000000001E-2</v>
      </c>
      <c r="IZ212">
        <v>2.588E-2</v>
      </c>
      <c r="JA212">
        <v>5.4030000000000002E-2</v>
      </c>
      <c r="JB212">
        <v>3.9699999999999999E-2</v>
      </c>
      <c r="JC212">
        <v>1.187E-2</v>
      </c>
      <c r="JD212">
        <v>1.7600000000000001E-2</v>
      </c>
      <c r="JE212">
        <v>5.3899999999999998E-3</v>
      </c>
      <c r="JF212">
        <v>3.8700000000000002E-3</v>
      </c>
      <c r="JG212">
        <v>3.6380000000000003E-2</v>
      </c>
      <c r="JH212">
        <v>2.4729999999999999E-2</v>
      </c>
      <c r="JI212">
        <v>2.5739999999999999E-2</v>
      </c>
      <c r="JJ212">
        <v>3.4970000000000001E-2</v>
      </c>
      <c r="JK212">
        <v>3.0929999999999999E-2</v>
      </c>
      <c r="JL212">
        <v>2.7949999999999999E-2</v>
      </c>
      <c r="JM212">
        <v>9.6299999999999997E-3</v>
      </c>
      <c r="JN212">
        <v>1.1900000000000001E-2</v>
      </c>
      <c r="JO212">
        <v>1.755E-2</v>
      </c>
      <c r="JP212">
        <v>2.6079999999999999E-2</v>
      </c>
      <c r="JQ212">
        <v>3.1220000000000001E-2</v>
      </c>
      <c r="JR212">
        <v>1.1169999999999999E-2</v>
      </c>
      <c r="JS212">
        <v>2.9530000000000001E-2</v>
      </c>
      <c r="JT212">
        <v>2.12E-2</v>
      </c>
      <c r="JU212">
        <v>3.7249999999999998E-2</v>
      </c>
      <c r="JW212">
        <v>5.0169999999999999E-2</v>
      </c>
      <c r="JX212">
        <v>4.3679999999999997E-2</v>
      </c>
      <c r="JY212">
        <v>3.1359999999999999E-2</v>
      </c>
      <c r="KA212">
        <v>1.4630000000000001E-2</v>
      </c>
      <c r="KB212">
        <v>1.4970000000000001E-2</v>
      </c>
      <c r="KC212">
        <v>3.363E-2</v>
      </c>
      <c r="KD212">
        <v>-1.6729999999999998E-2</v>
      </c>
      <c r="KE212">
        <v>2.9559999999999999E-2</v>
      </c>
      <c r="KF212">
        <v>2.3449999999999999E-2</v>
      </c>
      <c r="KG212">
        <v>2.0250000000000001E-2</v>
      </c>
      <c r="KI212">
        <v>2.4049999999999998E-2</v>
      </c>
      <c r="KJ212">
        <v>1.9130000000000001E-2</v>
      </c>
      <c r="KK212">
        <v>1.257E-2</v>
      </c>
      <c r="KL212">
        <v>2.332E-2</v>
      </c>
      <c r="KM212">
        <v>3.2199999999999999E-2</v>
      </c>
      <c r="KN212">
        <v>5.1549999999999999E-2</v>
      </c>
      <c r="KO212">
        <v>6.2899999999999996E-3</v>
      </c>
      <c r="KP212">
        <v>7.2899999999999996E-3</v>
      </c>
      <c r="KQ212">
        <v>4.3180000000000003E-2</v>
      </c>
      <c r="KR212">
        <v>2.9329999999999998E-2</v>
      </c>
      <c r="KS212">
        <v>3.2050000000000002E-2</v>
      </c>
      <c r="KT212">
        <v>2.215E-2</v>
      </c>
      <c r="KU212">
        <v>1.6750000000000001E-2</v>
      </c>
      <c r="KV212">
        <v>2.9049999999999999E-2</v>
      </c>
      <c r="KW212">
        <v>2.426E-2</v>
      </c>
      <c r="KX212">
        <v>-1.2600000000000001E-3</v>
      </c>
      <c r="KY212">
        <v>2.9199999999999999E-3</v>
      </c>
      <c r="KZ212">
        <v>-3.14E-3</v>
      </c>
      <c r="LB212">
        <v>-6.8799999999999998E-3</v>
      </c>
      <c r="LD212">
        <v>9.7800000000000005E-3</v>
      </c>
      <c r="LE212">
        <v>2.496E-2</v>
      </c>
      <c r="LF212">
        <v>2.0619999999999999E-2</v>
      </c>
      <c r="LG212">
        <v>2.6939999999999999E-2</v>
      </c>
      <c r="LH212">
        <v>4.052E-2</v>
      </c>
      <c r="LI212">
        <v>2.8729999999999999E-2</v>
      </c>
      <c r="LJ212">
        <v>3.7010000000000001E-2</v>
      </c>
      <c r="LL212">
        <v>9.75E-3</v>
      </c>
      <c r="LM212">
        <v>2.9870000000000001E-2</v>
      </c>
      <c r="LN212">
        <v>0</v>
      </c>
      <c r="LO212">
        <v>1.9609999999999999E-2</v>
      </c>
      <c r="LP212">
        <v>3.866E-2</v>
      </c>
      <c r="LQ212">
        <v>2.6429999999999999E-2</v>
      </c>
      <c r="LR212">
        <v>6.9199999999999999E-3</v>
      </c>
      <c r="LS212">
        <v>1.737E-2</v>
      </c>
      <c r="LT212">
        <v>1.2789999999999999E-2</v>
      </c>
      <c r="LU212">
        <v>4.573E-2</v>
      </c>
      <c r="LV212">
        <v>5.8799999999999998E-3</v>
      </c>
      <c r="LW212">
        <v>4.9100000000000003E-3</v>
      </c>
      <c r="LX212">
        <v>1.163E-2</v>
      </c>
      <c r="LY212">
        <v>1.3429999999999999E-2</v>
      </c>
      <c r="LZ212">
        <v>3.2030000000000003E-2</v>
      </c>
      <c r="MA212">
        <v>2.3810000000000001E-2</v>
      </c>
      <c r="MB212">
        <v>1.523E-2</v>
      </c>
      <c r="MC212">
        <v>2.4490000000000001E-2</v>
      </c>
      <c r="MD212">
        <v>2.2079999999999999E-2</v>
      </c>
      <c r="ME212">
        <v>1.324E-2</v>
      </c>
      <c r="MF212">
        <v>2.3900000000000002E-3</v>
      </c>
      <c r="MG212">
        <v>1.536E-2</v>
      </c>
      <c r="MH212">
        <v>4.1340000000000002E-2</v>
      </c>
      <c r="MI212">
        <v>0.03</v>
      </c>
      <c r="MJ212">
        <v>2.9829999999999999E-2</v>
      </c>
      <c r="MK212">
        <v>3.073E-2</v>
      </c>
      <c r="MP212">
        <v>1.2919999999999999E-2</v>
      </c>
      <c r="MY212">
        <v>-6.9999999999999999E-4</v>
      </c>
      <c r="NN212">
        <v>5.7299999999999999E-3</v>
      </c>
      <c r="NO212">
        <v>4.2770000000000002E-2</v>
      </c>
      <c r="NP212">
        <v>2.7890000000000002E-2</v>
      </c>
      <c r="NQ212">
        <v>1.9120000000000002E-2</v>
      </c>
      <c r="NR212">
        <v>1.397E-2</v>
      </c>
      <c r="NT212">
        <v>3.3189999999999997E-2</v>
      </c>
      <c r="NU212">
        <v>1.5610000000000001E-2</v>
      </c>
      <c r="NV212">
        <v>4.2689999999999999E-2</v>
      </c>
      <c r="NW212">
        <v>4.6859999999999999E-2</v>
      </c>
      <c r="NX212">
        <v>0</v>
      </c>
      <c r="NY212">
        <v>2.8479999999999998E-2</v>
      </c>
      <c r="NZ212">
        <v>2.367E-2</v>
      </c>
      <c r="OA212">
        <v>3.8539999999999998E-2</v>
      </c>
      <c r="OB212">
        <v>1.9720000000000001E-2</v>
      </c>
      <c r="OC212">
        <v>3.1949999999999999E-2</v>
      </c>
      <c r="OD212">
        <v>3.0859999999999999E-2</v>
      </c>
      <c r="OE212">
        <v>2.8459999999999999E-2</v>
      </c>
      <c r="OF212">
        <v>2.01E-2</v>
      </c>
      <c r="OG212">
        <v>2.664E-2</v>
      </c>
      <c r="OI212">
        <v>4.0809999999999999E-2</v>
      </c>
      <c r="OJ212">
        <v>2.4129999999999999E-2</v>
      </c>
      <c r="OK212">
        <v>2.1100000000000001E-2</v>
      </c>
      <c r="OL212">
        <v>1.409E-2</v>
      </c>
      <c r="OM212">
        <v>2.571E-2</v>
      </c>
      <c r="ON212">
        <v>1.6899999999999998E-2</v>
      </c>
    </row>
    <row r="213" spans="1:404" x14ac:dyDescent="0.35">
      <c r="A213" t="s">
        <v>615</v>
      </c>
      <c r="B213">
        <v>1.324E-2</v>
      </c>
      <c r="C213">
        <v>3.0939999999999999E-2</v>
      </c>
      <c r="D213">
        <v>-1.447E-2</v>
      </c>
      <c r="E213">
        <v>1.562E-2</v>
      </c>
      <c r="F213">
        <v>1.651E-2</v>
      </c>
      <c r="G213">
        <v>2.674E-2</v>
      </c>
      <c r="H213">
        <v>-6.0600000000000003E-3</v>
      </c>
      <c r="I213">
        <v>2.571E-2</v>
      </c>
      <c r="J213">
        <v>2.5139999999999999E-2</v>
      </c>
      <c r="L213">
        <v>1.4930000000000001E-2</v>
      </c>
      <c r="M213">
        <v>3.7229999999999999E-2</v>
      </c>
      <c r="N213">
        <v>4.7800000000000004E-3</v>
      </c>
      <c r="O213">
        <v>7.8899999999999994E-3</v>
      </c>
      <c r="P213">
        <v>1.235E-2</v>
      </c>
      <c r="Q213">
        <v>1.6410000000000001E-2</v>
      </c>
      <c r="R213">
        <v>7.1799999999999998E-3</v>
      </c>
      <c r="S213">
        <v>2.4049999999999998E-2</v>
      </c>
      <c r="T213">
        <v>2.8809999999999999E-2</v>
      </c>
      <c r="U213">
        <v>2.7789999999999999E-2</v>
      </c>
      <c r="V213">
        <v>1.452E-2</v>
      </c>
      <c r="W213">
        <v>1.0500000000000001E-2</v>
      </c>
      <c r="X213">
        <v>2.9159999999999998E-2</v>
      </c>
      <c r="Y213">
        <v>1.35E-2</v>
      </c>
      <c r="Z213">
        <v>2.069E-2</v>
      </c>
      <c r="AA213">
        <v>1.167E-2</v>
      </c>
      <c r="AB213">
        <v>1.8710000000000001E-2</v>
      </c>
      <c r="AC213">
        <v>2.8969999999999999E-2</v>
      </c>
      <c r="AD213">
        <v>2.6880000000000001E-2</v>
      </c>
      <c r="AE213">
        <v>2.8060000000000002E-2</v>
      </c>
      <c r="AF213">
        <v>2.913E-2</v>
      </c>
      <c r="AG213">
        <v>2.4389999999999998E-2</v>
      </c>
      <c r="AH213">
        <v>1.6740000000000001E-2</v>
      </c>
      <c r="AI213">
        <v>2.69E-2</v>
      </c>
      <c r="AJ213">
        <v>2.5930000000000002E-2</v>
      </c>
      <c r="AK213">
        <v>2.4049999999999998E-2</v>
      </c>
      <c r="AL213">
        <v>2.0060000000000001E-2</v>
      </c>
      <c r="AM213">
        <v>1.426E-2</v>
      </c>
      <c r="AN213">
        <v>2.9000000000000001E-2</v>
      </c>
      <c r="AO213">
        <v>4.6600000000000003E-2</v>
      </c>
      <c r="AP213">
        <v>2.068E-2</v>
      </c>
      <c r="AQ213">
        <v>2.0129999999999999E-2</v>
      </c>
      <c r="AR213">
        <v>1.464E-2</v>
      </c>
      <c r="AS213">
        <v>2.9389999999999999E-2</v>
      </c>
      <c r="AT213">
        <v>2.7609999999999999E-2</v>
      </c>
      <c r="AU213">
        <v>2.9669999999999998E-2</v>
      </c>
      <c r="AV213">
        <v>3.3660000000000002E-2</v>
      </c>
      <c r="AW213">
        <v>2.81E-2</v>
      </c>
      <c r="AX213">
        <v>9.5899999999999996E-3</v>
      </c>
      <c r="AY213">
        <v>5.9800000000000001E-3</v>
      </c>
      <c r="AZ213">
        <v>1.9009999999999999E-2</v>
      </c>
      <c r="BA213">
        <v>2.121E-2</v>
      </c>
      <c r="BB213">
        <v>1.354E-2</v>
      </c>
      <c r="BC213">
        <v>1.796E-2</v>
      </c>
      <c r="BD213">
        <v>1.865E-2</v>
      </c>
      <c r="BF213">
        <v>0</v>
      </c>
      <c r="BG213">
        <v>2.9010000000000001E-2</v>
      </c>
      <c r="BH213">
        <v>2.904E-2</v>
      </c>
      <c r="BJ213">
        <v>1.519E-2</v>
      </c>
      <c r="BK213">
        <v>-6.5199999999999998E-3</v>
      </c>
      <c r="BL213">
        <v>-1.2099999999999999E-3</v>
      </c>
      <c r="BM213">
        <v>1.5820000000000001E-2</v>
      </c>
      <c r="BN213">
        <v>2.877E-2</v>
      </c>
      <c r="BO213">
        <v>2.6939999999999999E-2</v>
      </c>
      <c r="BP213">
        <v>1.538E-2</v>
      </c>
      <c r="BR213">
        <v>1.8259999999999998E-2</v>
      </c>
      <c r="BS213">
        <v>2.9069999999999999E-2</v>
      </c>
      <c r="BT213">
        <v>3.0800000000000001E-2</v>
      </c>
      <c r="BU213">
        <v>2.8629999999999999E-2</v>
      </c>
      <c r="BV213">
        <v>1.175E-2</v>
      </c>
      <c r="BW213">
        <v>2.9739999999999999E-2</v>
      </c>
      <c r="BX213">
        <v>3.0120000000000001E-2</v>
      </c>
      <c r="BY213">
        <v>1.5949999999999999E-2</v>
      </c>
      <c r="BZ213">
        <v>1.03E-2</v>
      </c>
      <c r="CA213">
        <v>2.4400000000000002E-2</v>
      </c>
      <c r="CB213">
        <v>7.6000000000000004E-4</v>
      </c>
      <c r="CC213">
        <v>2.555E-2</v>
      </c>
      <c r="CD213">
        <v>2.0559999999999998E-2</v>
      </c>
      <c r="CE213">
        <v>2.2950000000000002E-2</v>
      </c>
      <c r="CF213">
        <v>2.9839999999999998E-2</v>
      </c>
      <c r="CG213">
        <v>2.6870000000000002E-2</v>
      </c>
      <c r="CH213">
        <v>2.768E-2</v>
      </c>
      <c r="CI213">
        <v>2.3310000000000001E-2</v>
      </c>
      <c r="CJ213">
        <v>2.819E-2</v>
      </c>
      <c r="CK213">
        <v>1.325E-2</v>
      </c>
      <c r="CL213">
        <v>2.247E-2</v>
      </c>
      <c r="CM213">
        <v>2.3560000000000001E-2</v>
      </c>
      <c r="CN213">
        <v>1.6219999999999998E-2</v>
      </c>
      <c r="CO213">
        <v>8.3499999999999998E-3</v>
      </c>
      <c r="CP213">
        <v>2.0250000000000001E-2</v>
      </c>
      <c r="CQ213">
        <v>1.4489999999999999E-2</v>
      </c>
      <c r="CR213">
        <v>1.4840000000000001E-2</v>
      </c>
      <c r="CS213">
        <v>1.9449999999999999E-2</v>
      </c>
      <c r="CT213">
        <v>2.232E-2</v>
      </c>
      <c r="CU213">
        <v>2.3089999999999999E-2</v>
      </c>
      <c r="CV213">
        <v>1.4749999999999999E-2</v>
      </c>
      <c r="CW213">
        <v>2.069E-2</v>
      </c>
      <c r="CX213">
        <v>1.9560000000000001E-2</v>
      </c>
      <c r="CY213">
        <v>-5.94E-3</v>
      </c>
      <c r="CZ213">
        <v>1.84E-2</v>
      </c>
      <c r="DA213">
        <v>1.146E-2</v>
      </c>
      <c r="DB213">
        <v>9.9299999999999996E-3</v>
      </c>
      <c r="DC213">
        <v>1.9390000000000001E-2</v>
      </c>
      <c r="DD213">
        <v>2.8740000000000002E-2</v>
      </c>
      <c r="DE213">
        <v>1.6660000000000001E-2</v>
      </c>
      <c r="DG213">
        <v>2.963E-2</v>
      </c>
      <c r="DH213">
        <v>2.086E-2</v>
      </c>
      <c r="DI213">
        <v>2.869E-2</v>
      </c>
      <c r="DJ213">
        <v>3.0099999999999998E-2</v>
      </c>
      <c r="DK213">
        <v>2.734E-2</v>
      </c>
      <c r="DL213">
        <v>2.989E-2</v>
      </c>
      <c r="DM213">
        <v>2.9590000000000002E-2</v>
      </c>
      <c r="DN213">
        <v>1.8249999999999999E-2</v>
      </c>
      <c r="DO213">
        <v>1.2760000000000001E-2</v>
      </c>
      <c r="DP213">
        <v>2.094E-2</v>
      </c>
      <c r="DQ213">
        <v>2.793E-2</v>
      </c>
      <c r="DR213">
        <v>1.452E-2</v>
      </c>
      <c r="DS213">
        <v>2.8740000000000002E-2</v>
      </c>
      <c r="DT213">
        <v>2.5659999999999999E-2</v>
      </c>
      <c r="DU213">
        <v>2.8930000000000001E-2</v>
      </c>
      <c r="DV213">
        <v>2.2040000000000001E-2</v>
      </c>
      <c r="DX213">
        <v>2.9749999999999999E-2</v>
      </c>
      <c r="DY213">
        <v>3.0089999999999999E-2</v>
      </c>
      <c r="DZ213">
        <v>2.699E-2</v>
      </c>
      <c r="EA213">
        <v>1.9089999999999999E-2</v>
      </c>
      <c r="EB213">
        <v>2.7119999999999998E-2</v>
      </c>
      <c r="EC213">
        <v>2.988E-2</v>
      </c>
      <c r="ED213">
        <v>1.984E-2</v>
      </c>
      <c r="EE213">
        <v>2.0199999999999999E-2</v>
      </c>
      <c r="EF213">
        <v>2.4070000000000001E-2</v>
      </c>
      <c r="EG213">
        <v>1.555E-2</v>
      </c>
      <c r="EH213">
        <v>1.157E-2</v>
      </c>
      <c r="EJ213">
        <v>1.14E-2</v>
      </c>
      <c r="EK213">
        <v>2.9919999999999999E-2</v>
      </c>
      <c r="EL213">
        <v>2.7369999999999998E-2</v>
      </c>
      <c r="EM213">
        <v>2.962E-2</v>
      </c>
      <c r="EN213">
        <v>1.1820000000000001E-2</v>
      </c>
      <c r="EO213">
        <v>2.9590000000000002E-2</v>
      </c>
      <c r="EP213">
        <v>2.648E-2</v>
      </c>
      <c r="EQ213">
        <v>2.581E-2</v>
      </c>
      <c r="ER213">
        <v>2.1850000000000001E-2</v>
      </c>
      <c r="ES213">
        <v>-2.0740000000000001E-2</v>
      </c>
      <c r="ET213">
        <v>1.5959999999999998E-2</v>
      </c>
      <c r="EU213">
        <v>2.7220000000000001E-2</v>
      </c>
      <c r="EV213">
        <v>2.853E-2</v>
      </c>
      <c r="EW213">
        <v>2.443E-2</v>
      </c>
      <c r="EX213">
        <v>2.001E-2</v>
      </c>
      <c r="EY213">
        <v>2.92E-2</v>
      </c>
      <c r="EZ213">
        <v>3.3480000000000003E-2</v>
      </c>
      <c r="FA213">
        <v>2.743E-2</v>
      </c>
      <c r="FB213">
        <v>2.632E-2</v>
      </c>
      <c r="FC213">
        <v>2.8369999999999999E-2</v>
      </c>
      <c r="FD213">
        <v>2.7210000000000002E-2</v>
      </c>
      <c r="FE213">
        <v>1.6889999999999999E-2</v>
      </c>
      <c r="FF213">
        <v>2.4719999999999999E-2</v>
      </c>
      <c r="FG213">
        <v>2.2700000000000001E-2</v>
      </c>
      <c r="FH213">
        <v>8.8299999999999993E-3</v>
      </c>
      <c r="FI213">
        <v>2.818E-2</v>
      </c>
      <c r="FJ213">
        <v>1.8370000000000001E-2</v>
      </c>
      <c r="FK213">
        <v>2.681E-2</v>
      </c>
      <c r="FL213">
        <v>2.9340000000000001E-2</v>
      </c>
      <c r="FM213">
        <v>-3.3800000000000002E-3</v>
      </c>
      <c r="FN213">
        <v>2.9000000000000001E-2</v>
      </c>
      <c r="FO213">
        <v>1.329E-2</v>
      </c>
      <c r="FP213">
        <v>2.6630000000000001E-2</v>
      </c>
      <c r="FQ213">
        <v>1.9400000000000001E-2</v>
      </c>
      <c r="FR213">
        <v>1.261E-2</v>
      </c>
      <c r="FS213">
        <v>3.6700000000000001E-3</v>
      </c>
      <c r="FT213">
        <v>1.004E-2</v>
      </c>
      <c r="FU213">
        <v>1.2149999999999999E-2</v>
      </c>
      <c r="FV213">
        <v>7.26E-3</v>
      </c>
      <c r="FW213">
        <v>2.9919999999999999E-2</v>
      </c>
      <c r="FX213">
        <v>2.3779999999999999E-2</v>
      </c>
      <c r="FY213">
        <v>2.751E-2</v>
      </c>
      <c r="FZ213">
        <v>2.9360000000000001E-2</v>
      </c>
      <c r="GA213">
        <v>2.9489999999999999E-2</v>
      </c>
      <c r="GB213">
        <v>2.8199999999999999E-2</v>
      </c>
      <c r="GC213">
        <v>2.6630000000000001E-2</v>
      </c>
      <c r="GD213">
        <v>2.8899999999999999E-2</v>
      </c>
      <c r="GE213">
        <v>2.9929999999999998E-2</v>
      </c>
      <c r="GF213">
        <v>2.98E-2</v>
      </c>
      <c r="GG213">
        <v>2.9270000000000001E-2</v>
      </c>
      <c r="GH213">
        <v>1.8370000000000001E-2</v>
      </c>
      <c r="GI213">
        <v>2.921E-2</v>
      </c>
      <c r="GJ213">
        <v>2.546E-2</v>
      </c>
      <c r="GK213">
        <v>2.051E-2</v>
      </c>
      <c r="GL213">
        <v>3.0030000000000001E-2</v>
      </c>
      <c r="GM213">
        <v>1.3140000000000001E-2</v>
      </c>
      <c r="GN213">
        <v>1.0789999999999999E-2</v>
      </c>
      <c r="GO213">
        <v>4.8849999999999998E-2</v>
      </c>
      <c r="GP213">
        <v>3.9800000000000002E-2</v>
      </c>
      <c r="GQ213">
        <v>2.3449999999999999E-2</v>
      </c>
      <c r="GR213">
        <v>2.9850000000000002E-2</v>
      </c>
      <c r="GS213">
        <v>2.9020000000000001E-2</v>
      </c>
      <c r="GT213">
        <v>1.136E-2</v>
      </c>
      <c r="GU213">
        <v>1.7239999999999998E-2</v>
      </c>
      <c r="GV213">
        <v>1.397E-2</v>
      </c>
      <c r="GW213">
        <v>2.7519999999999999E-2</v>
      </c>
      <c r="GX213">
        <v>1.227E-2</v>
      </c>
      <c r="GY213">
        <v>2.9340000000000001E-2</v>
      </c>
      <c r="GZ213">
        <v>5.4330000000000003E-2</v>
      </c>
      <c r="HA213">
        <v>1.461E-2</v>
      </c>
      <c r="HB213">
        <v>2.3810000000000001E-2</v>
      </c>
      <c r="HC213">
        <v>-3.1900000000000001E-3</v>
      </c>
      <c r="HD213">
        <v>2.827E-2</v>
      </c>
      <c r="HE213">
        <v>2.308E-2</v>
      </c>
      <c r="HF213">
        <v>1.1259999999999999E-2</v>
      </c>
      <c r="HG213">
        <v>1.387E-2</v>
      </c>
      <c r="HH213">
        <v>2.9409999999999999E-2</v>
      </c>
      <c r="HI213">
        <v>2.511E-2</v>
      </c>
      <c r="HJ213">
        <v>1.9480000000000001E-2</v>
      </c>
      <c r="HK213">
        <v>1.6809999999999999E-2</v>
      </c>
      <c r="HL213">
        <v>2.35E-2</v>
      </c>
      <c r="HM213">
        <v>2.6839999999999999E-2</v>
      </c>
      <c r="HN213">
        <v>6.5399999999999998E-3</v>
      </c>
      <c r="HO213">
        <v>1.511E-2</v>
      </c>
      <c r="HP213">
        <v>1.554E-2</v>
      </c>
      <c r="HQ213">
        <v>3.6900000000000002E-2</v>
      </c>
      <c r="HR213">
        <v>2.9000000000000001E-2</v>
      </c>
      <c r="HT213">
        <v>7.2500000000000004E-3</v>
      </c>
      <c r="HU213">
        <v>2.828E-2</v>
      </c>
      <c r="HV213">
        <v>1.55E-2</v>
      </c>
      <c r="HW213">
        <v>2.8490000000000001E-2</v>
      </c>
      <c r="HX213">
        <v>2.759E-2</v>
      </c>
      <c r="HY213">
        <v>2.8000000000000001E-2</v>
      </c>
      <c r="IA213">
        <v>3.0030000000000001E-2</v>
      </c>
      <c r="IB213">
        <v>1.3849999999999999E-2</v>
      </c>
      <c r="IC213">
        <v>2.0330000000000001E-2</v>
      </c>
      <c r="ID213">
        <v>2.7740000000000001E-2</v>
      </c>
      <c r="IE213">
        <v>1.7999999999999999E-2</v>
      </c>
      <c r="IF213">
        <v>1.8960000000000001E-2</v>
      </c>
      <c r="IG213">
        <v>2.0299999999999999E-2</v>
      </c>
      <c r="IH213">
        <v>2.2239999999999999E-2</v>
      </c>
      <c r="II213">
        <v>2.9960000000000001E-2</v>
      </c>
      <c r="IJ213">
        <v>2.81E-3</v>
      </c>
      <c r="IK213">
        <v>2.93E-2</v>
      </c>
      <c r="IL213">
        <v>2.809E-2</v>
      </c>
      <c r="IM213">
        <v>2.8000000000000001E-2</v>
      </c>
      <c r="IO213">
        <v>9.5300000000000003E-3</v>
      </c>
      <c r="IP213">
        <v>2.128E-2</v>
      </c>
      <c r="IQ213">
        <v>2.1149999999999999E-2</v>
      </c>
      <c r="IR213">
        <v>2.496E-2</v>
      </c>
      <c r="IS213">
        <v>1.976E-2</v>
      </c>
      <c r="IT213">
        <v>2.8049999999999999E-2</v>
      </c>
      <c r="IU213">
        <v>2.8649999999999998E-2</v>
      </c>
      <c r="IV213">
        <v>2.9520000000000001E-2</v>
      </c>
      <c r="IW213">
        <v>2.9049999999999999E-2</v>
      </c>
      <c r="IX213">
        <v>2.7810000000000001E-2</v>
      </c>
      <c r="IY213">
        <v>3.1609999999999999E-2</v>
      </c>
      <c r="IZ213">
        <v>5.4099999999999999E-3</v>
      </c>
      <c r="JA213">
        <v>1.67E-2</v>
      </c>
      <c r="JB213">
        <v>5.3699999999999998E-3</v>
      </c>
      <c r="JC213">
        <v>2.835E-2</v>
      </c>
      <c r="JD213">
        <v>1.3089999999999999E-2</v>
      </c>
      <c r="JE213">
        <v>2.4899999999999999E-2</v>
      </c>
      <c r="JF213">
        <v>2.5080000000000002E-2</v>
      </c>
      <c r="JG213">
        <v>9.0500000000000008E-3</v>
      </c>
      <c r="JH213">
        <v>2.6550000000000001E-2</v>
      </c>
      <c r="JI213">
        <v>2.8670000000000001E-2</v>
      </c>
      <c r="JJ213">
        <v>1.7670000000000002E-2</v>
      </c>
      <c r="JK213">
        <v>2.8930000000000001E-2</v>
      </c>
      <c r="JL213">
        <v>2.2030000000000001E-2</v>
      </c>
      <c r="JM213">
        <v>2.997E-2</v>
      </c>
      <c r="JN213">
        <v>2.6890000000000001E-2</v>
      </c>
      <c r="JO213">
        <v>1.8360000000000001E-2</v>
      </c>
      <c r="JP213">
        <v>2.8119999999999999E-2</v>
      </c>
      <c r="JQ213">
        <v>2.8639999999999999E-2</v>
      </c>
      <c r="JR213">
        <v>2.9649999999999999E-2</v>
      </c>
      <c r="JS213">
        <v>1.619E-2</v>
      </c>
      <c r="JT213">
        <v>2.6530000000000001E-2</v>
      </c>
      <c r="JU213">
        <v>1.1780000000000001E-2</v>
      </c>
      <c r="JW213">
        <v>1.7409999999999998E-2</v>
      </c>
      <c r="JX213">
        <v>1.1010000000000001E-2</v>
      </c>
      <c r="JY213">
        <v>1.8149999999999999E-2</v>
      </c>
      <c r="KA213">
        <v>9.0100000000000006E-3</v>
      </c>
      <c r="KB213">
        <v>1.9810000000000001E-2</v>
      </c>
      <c r="KC213">
        <v>1.388E-2</v>
      </c>
      <c r="KD213">
        <v>1.337E-2</v>
      </c>
      <c r="KE213">
        <v>2.9520000000000001E-2</v>
      </c>
      <c r="KF213">
        <v>2.164E-2</v>
      </c>
      <c r="KG213">
        <v>2.9770000000000001E-2</v>
      </c>
      <c r="KI213">
        <v>1.523E-2</v>
      </c>
      <c r="KJ213">
        <v>1.2999999999999999E-2</v>
      </c>
      <c r="KK213">
        <v>2.8969999999999999E-2</v>
      </c>
      <c r="KL213">
        <v>2.0889999999999999E-2</v>
      </c>
      <c r="KM213">
        <v>1.8350000000000002E-2</v>
      </c>
      <c r="KN213">
        <v>1.5800000000000002E-2</v>
      </c>
      <c r="KO213">
        <v>3.6720000000000003E-2</v>
      </c>
      <c r="KP213">
        <v>1.1010000000000001E-2</v>
      </c>
      <c r="KQ213">
        <v>1.9730000000000001E-2</v>
      </c>
      <c r="KR213">
        <v>2.35E-2</v>
      </c>
      <c r="KS213">
        <v>1.512E-2</v>
      </c>
      <c r="KT213">
        <v>1.137E-2</v>
      </c>
      <c r="KU213">
        <v>2.2880000000000001E-2</v>
      </c>
      <c r="KV213">
        <v>2.8729999999999999E-2</v>
      </c>
      <c r="KW213">
        <v>1.545E-2</v>
      </c>
      <c r="KX213">
        <v>5.6939999999999998E-2</v>
      </c>
      <c r="KY213">
        <v>1.069E-2</v>
      </c>
      <c r="KZ213">
        <v>-3.7200000000000002E-3</v>
      </c>
      <c r="LB213">
        <v>1.865E-2</v>
      </c>
      <c r="LD213">
        <v>4.181E-2</v>
      </c>
      <c r="LE213">
        <v>2.6700000000000002E-2</v>
      </c>
      <c r="LF213">
        <v>2.3570000000000001E-2</v>
      </c>
      <c r="LG213">
        <v>1.107E-2</v>
      </c>
      <c r="LH213">
        <v>1.2070000000000001E-2</v>
      </c>
      <c r="LI213">
        <v>1.047E-2</v>
      </c>
      <c r="LJ213">
        <v>2.7E-2</v>
      </c>
      <c r="LL213">
        <v>1.8110000000000001E-2</v>
      </c>
      <c r="LM213">
        <v>2.9010000000000001E-2</v>
      </c>
      <c r="LN213">
        <v>-9.3000000000000005E-4</v>
      </c>
      <c r="LO213">
        <v>1.4420000000000001E-2</v>
      </c>
      <c r="LP213">
        <v>1.3350000000000001E-2</v>
      </c>
      <c r="LQ213">
        <v>2.3609999999999999E-2</v>
      </c>
      <c r="LR213">
        <v>2.75E-2</v>
      </c>
      <c r="LS213">
        <v>2.256E-2</v>
      </c>
      <c r="LT213">
        <v>2.904E-2</v>
      </c>
      <c r="LU213">
        <v>1.4579999999999999E-2</v>
      </c>
      <c r="LV213">
        <v>1.669E-2</v>
      </c>
      <c r="LW213">
        <v>1.8599999999999998E-2</v>
      </c>
      <c r="LX213">
        <v>2.367E-2</v>
      </c>
      <c r="LY213">
        <v>1.252E-2</v>
      </c>
      <c r="LZ213">
        <v>8.6199999999999992E-3</v>
      </c>
      <c r="MA213">
        <v>2.0670000000000001E-2</v>
      </c>
      <c r="MB213">
        <v>3.3750000000000002E-2</v>
      </c>
      <c r="MC213">
        <v>1.7010000000000001E-2</v>
      </c>
      <c r="MD213">
        <v>2.7779999999999999E-2</v>
      </c>
      <c r="ME213">
        <v>1.9220000000000001E-2</v>
      </c>
      <c r="MF213">
        <v>1.9060000000000001E-2</v>
      </c>
      <c r="MG213">
        <v>2.913E-2</v>
      </c>
      <c r="MH213">
        <v>2.81E-2</v>
      </c>
      <c r="MI213">
        <v>2.0459999999999999E-2</v>
      </c>
      <c r="MK213">
        <v>2.6380000000000001E-2</v>
      </c>
      <c r="MP213">
        <v>2.3529999999999999E-2</v>
      </c>
      <c r="MY213">
        <v>3.0089999999999999E-2</v>
      </c>
      <c r="NN213">
        <v>2.7699999999999999E-2</v>
      </c>
      <c r="NO213">
        <v>1.167E-2</v>
      </c>
      <c r="NP213">
        <v>2.562E-2</v>
      </c>
      <c r="NQ213">
        <v>1.299E-2</v>
      </c>
      <c r="NR213">
        <v>1.9519999999999999E-2</v>
      </c>
      <c r="NT213">
        <v>1.9800000000000002E-2</v>
      </c>
      <c r="NU213">
        <v>1.703E-2</v>
      </c>
      <c r="NV213">
        <v>1.26E-2</v>
      </c>
      <c r="NW213">
        <v>1.529E-2</v>
      </c>
      <c r="NX213">
        <v>-2.0200000000000001E-3</v>
      </c>
      <c r="NY213">
        <v>2.8060000000000002E-2</v>
      </c>
      <c r="NZ213">
        <v>2.4559999999999998E-2</v>
      </c>
      <c r="OA213">
        <v>1.001E-2</v>
      </c>
      <c r="OB213">
        <v>9.6699999999999998E-3</v>
      </c>
      <c r="OC213">
        <v>2.9100000000000001E-2</v>
      </c>
      <c r="OD213">
        <v>2.1870000000000001E-2</v>
      </c>
      <c r="OE213">
        <v>6.6299999999999996E-3</v>
      </c>
      <c r="OF213">
        <v>2.921E-2</v>
      </c>
      <c r="OG213">
        <v>2.9940000000000001E-2</v>
      </c>
      <c r="OI213">
        <v>1.298E-2</v>
      </c>
      <c r="OJ213">
        <v>2.6780000000000002E-2</v>
      </c>
      <c r="OK213">
        <v>2.3990000000000001E-2</v>
      </c>
      <c r="OL213">
        <v>1.8599999999999998E-2</v>
      </c>
      <c r="OM213">
        <v>2.8289999999999999E-2</v>
      </c>
      <c r="ON213">
        <v>3.63E-3</v>
      </c>
    </row>
    <row r="214" spans="1:404" x14ac:dyDescent="0.35">
      <c r="A214" t="s">
        <v>616</v>
      </c>
      <c r="B214">
        <v>2.9690000000000001E-2</v>
      </c>
      <c r="C214">
        <v>1.5800000000000002E-2</v>
      </c>
      <c r="D214">
        <v>-1.231E-2</v>
      </c>
      <c r="E214">
        <v>0.03</v>
      </c>
      <c r="F214">
        <v>1.2579999999999999E-2</v>
      </c>
      <c r="G214">
        <v>-1.2500000000000001E-2</v>
      </c>
      <c r="H214">
        <v>1.3729999999999999E-2</v>
      </c>
      <c r="I214">
        <v>1.0030000000000001E-2</v>
      </c>
      <c r="J214">
        <v>2.8830000000000001E-2</v>
      </c>
      <c r="L214">
        <v>2.6800000000000001E-2</v>
      </c>
      <c r="M214">
        <v>1.4080000000000001E-2</v>
      </c>
      <c r="N214">
        <v>2.9499999999999998E-2</v>
      </c>
      <c r="O214">
        <v>1.316E-2</v>
      </c>
      <c r="P214">
        <v>1.7749999999999998E-2</v>
      </c>
      <c r="Q214">
        <v>2.9989999999999999E-2</v>
      </c>
      <c r="R214">
        <v>2.8920000000000001E-2</v>
      </c>
      <c r="S214">
        <v>-1.141E-2</v>
      </c>
      <c r="T214">
        <v>2.0760000000000001E-2</v>
      </c>
      <c r="U214">
        <v>2.9590000000000002E-2</v>
      </c>
      <c r="V214">
        <v>-4.9100000000000003E-3</v>
      </c>
      <c r="W214">
        <v>2.232E-2</v>
      </c>
      <c r="X214">
        <v>0.03</v>
      </c>
      <c r="Y214">
        <v>7.6099999999999996E-3</v>
      </c>
      <c r="Z214">
        <v>2.9399999999999999E-2</v>
      </c>
      <c r="AA214">
        <v>4.0699999999999998E-3</v>
      </c>
      <c r="AB214">
        <v>2.9729999999999999E-2</v>
      </c>
      <c r="AC214">
        <v>2.9680000000000002E-2</v>
      </c>
      <c r="AD214">
        <v>2.6179999999999998E-2</v>
      </c>
      <c r="AE214">
        <v>2.9669999999999998E-2</v>
      </c>
      <c r="AF214">
        <v>2.998E-2</v>
      </c>
      <c r="AG214">
        <v>2.742E-2</v>
      </c>
      <c r="AH214">
        <v>2.0580000000000001E-2</v>
      </c>
      <c r="AI214">
        <v>1.669E-2</v>
      </c>
      <c r="AJ214">
        <v>2.998E-2</v>
      </c>
      <c r="AK214">
        <v>2.9180000000000001E-2</v>
      </c>
      <c r="AL214">
        <v>8.1399999999999997E-3</v>
      </c>
      <c r="AM214">
        <v>-1.0540000000000001E-2</v>
      </c>
      <c r="AN214">
        <v>2.1989999999999999E-2</v>
      </c>
      <c r="AO214">
        <v>1.42E-3</v>
      </c>
      <c r="AP214">
        <v>1.158E-2</v>
      </c>
      <c r="AQ214">
        <v>1.316E-2</v>
      </c>
      <c r="AR214">
        <v>1.498E-2</v>
      </c>
      <c r="AS214">
        <v>2.6120000000000001E-2</v>
      </c>
      <c r="AT214">
        <v>2.955E-2</v>
      </c>
      <c r="AU214">
        <v>2.988E-2</v>
      </c>
      <c r="AV214">
        <v>-3.0370000000000001E-2</v>
      </c>
      <c r="AW214">
        <v>2.307E-2</v>
      </c>
      <c r="AX214">
        <v>9.4999999999999998E-3</v>
      </c>
      <c r="AY214">
        <v>2.7720000000000002E-2</v>
      </c>
      <c r="AZ214">
        <v>-1.0059999999999999E-2</v>
      </c>
      <c r="BA214">
        <v>9.8099999999999993E-3</v>
      </c>
      <c r="BB214">
        <v>-9.7099999999999999E-3</v>
      </c>
      <c r="BC214">
        <v>1.085E-2</v>
      </c>
      <c r="BD214">
        <v>2.7900000000000001E-2</v>
      </c>
      <c r="BF214">
        <v>-1.33E-3</v>
      </c>
      <c r="BG214">
        <v>2.9139999999999999E-2</v>
      </c>
      <c r="BH214">
        <v>2.5399999999999999E-2</v>
      </c>
      <c r="BJ214">
        <v>2.784E-2</v>
      </c>
      <c r="BK214">
        <v>-3.9399999999999999E-3</v>
      </c>
      <c r="BL214">
        <v>-2.9780000000000001E-2</v>
      </c>
      <c r="BM214">
        <v>2.9909999999999999E-2</v>
      </c>
      <c r="BN214">
        <v>2.895E-2</v>
      </c>
      <c r="BO214">
        <v>2.9479999999999999E-2</v>
      </c>
      <c r="BP214">
        <v>1.4789999999999999E-2</v>
      </c>
      <c r="BR214">
        <v>2.8549999999999999E-2</v>
      </c>
      <c r="BS214">
        <v>3.0500000000000002E-3</v>
      </c>
      <c r="BT214">
        <v>3.0089999999999999E-2</v>
      </c>
      <c r="BU214">
        <v>2.6870000000000002E-2</v>
      </c>
      <c r="BV214">
        <v>6.0099999999999997E-3</v>
      </c>
      <c r="BW214">
        <v>2.708E-2</v>
      </c>
      <c r="BX214">
        <v>0</v>
      </c>
      <c r="BY214">
        <v>-2.512E-2</v>
      </c>
      <c r="CA214">
        <v>-3.0970000000000001E-2</v>
      </c>
      <c r="CB214">
        <v>1.089E-2</v>
      </c>
      <c r="CC214">
        <v>2.9929999999999998E-2</v>
      </c>
      <c r="CD214">
        <v>1.1050000000000001E-2</v>
      </c>
      <c r="CE214">
        <v>1.4959999999999999E-2</v>
      </c>
      <c r="CF214">
        <v>2.4649999999999998E-2</v>
      </c>
      <c r="CG214">
        <v>-7.7499999999999999E-3</v>
      </c>
      <c r="CH214">
        <v>2.9569999999999999E-2</v>
      </c>
      <c r="CI214">
        <v>2.971E-2</v>
      </c>
      <c r="CJ214">
        <v>-1.7099999999999999E-3</v>
      </c>
      <c r="CK214">
        <v>-1.039E-2</v>
      </c>
      <c r="CL214">
        <v>8.7899999999999992E-3</v>
      </c>
      <c r="CM214">
        <v>1.934E-2</v>
      </c>
      <c r="CN214">
        <v>2.9749999999999999E-2</v>
      </c>
      <c r="CO214">
        <v>1.43E-2</v>
      </c>
      <c r="CP214">
        <v>2.9780000000000001E-2</v>
      </c>
      <c r="CQ214">
        <v>2.9940000000000001E-2</v>
      </c>
      <c r="CR214">
        <v>2.4629999999999999E-2</v>
      </c>
      <c r="CS214">
        <v>2.9350000000000001E-2</v>
      </c>
      <c r="CT214">
        <v>2.9409999999999999E-2</v>
      </c>
      <c r="CU214">
        <v>2.98E-2</v>
      </c>
      <c r="CV214">
        <v>1.521E-2</v>
      </c>
      <c r="CW214">
        <v>1.5800000000000002E-2</v>
      </c>
      <c r="CX214">
        <v>2.6939999999999999E-2</v>
      </c>
      <c r="CY214">
        <v>2.9870000000000001E-2</v>
      </c>
      <c r="CZ214">
        <v>2.9760000000000002E-2</v>
      </c>
      <c r="DA214">
        <v>1.175E-2</v>
      </c>
      <c r="DB214">
        <v>2.9479999999999999E-2</v>
      </c>
      <c r="DC214">
        <v>-5.4299999999999999E-3</v>
      </c>
      <c r="DD214">
        <v>2.8969999999999999E-2</v>
      </c>
      <c r="DE214">
        <v>2.9489999999999999E-2</v>
      </c>
      <c r="DG214">
        <v>2.5510000000000001E-2</v>
      </c>
      <c r="DH214">
        <v>-1.0999999999999999E-2</v>
      </c>
      <c r="DI214">
        <v>2.9989999999999999E-2</v>
      </c>
      <c r="DJ214">
        <v>2.937E-2</v>
      </c>
      <c r="DK214">
        <v>0.03</v>
      </c>
      <c r="DL214">
        <v>1.294E-2</v>
      </c>
      <c r="DM214">
        <v>2.997E-2</v>
      </c>
      <c r="DN214">
        <v>2.9870000000000001E-2</v>
      </c>
      <c r="DO214">
        <v>6.5500000000000003E-3</v>
      </c>
      <c r="DP214">
        <v>2.0500000000000002E-3</v>
      </c>
      <c r="DQ214">
        <v>-3.0300000000000001E-2</v>
      </c>
      <c r="DR214">
        <v>6.3600000000000002E-3</v>
      </c>
      <c r="DS214">
        <v>1.686E-2</v>
      </c>
      <c r="DT214">
        <v>2.9770000000000001E-2</v>
      </c>
      <c r="DU214">
        <v>1.9400000000000001E-3</v>
      </c>
      <c r="DV214">
        <v>1.1180000000000001E-2</v>
      </c>
      <c r="DX214">
        <v>2.6720000000000001E-2</v>
      </c>
      <c r="DY214">
        <v>2.4490000000000001E-2</v>
      </c>
      <c r="DZ214">
        <v>2.7099999999999999E-2</v>
      </c>
      <c r="EA214">
        <v>-1.873E-2</v>
      </c>
      <c r="EB214">
        <v>1.485E-2</v>
      </c>
      <c r="EC214">
        <v>2.9950000000000001E-2</v>
      </c>
      <c r="ED214">
        <v>1.358E-2</v>
      </c>
      <c r="EE214">
        <v>2.9700000000000001E-2</v>
      </c>
      <c r="EF214">
        <v>-1.763E-2</v>
      </c>
      <c r="EG214">
        <v>-1.3729999999999999E-2</v>
      </c>
      <c r="EH214">
        <v>1.4489999999999999E-2</v>
      </c>
      <c r="EJ214">
        <v>1.4080000000000001E-2</v>
      </c>
      <c r="EK214">
        <v>2.981E-2</v>
      </c>
      <c r="EL214">
        <v>6.3299999999999997E-3</v>
      </c>
      <c r="EM214">
        <v>2.981E-2</v>
      </c>
      <c r="EN214">
        <v>6.7099999999999998E-3</v>
      </c>
      <c r="EO214">
        <v>1.2279999999999999E-2</v>
      </c>
      <c r="EP214">
        <v>2.998E-2</v>
      </c>
      <c r="EQ214">
        <v>2.8760000000000001E-2</v>
      </c>
      <c r="ER214">
        <v>2.9819999999999999E-2</v>
      </c>
      <c r="ES214">
        <v>1.57E-3</v>
      </c>
      <c r="ET214">
        <v>2.9680000000000002E-2</v>
      </c>
      <c r="EU214">
        <v>2.929E-2</v>
      </c>
      <c r="EV214">
        <v>2.9000000000000001E-2</v>
      </c>
      <c r="EW214">
        <v>2.981E-2</v>
      </c>
      <c r="EX214">
        <v>2.989E-2</v>
      </c>
      <c r="EY214">
        <v>1.396E-2</v>
      </c>
      <c r="EZ214">
        <v>-1.593E-2</v>
      </c>
      <c r="FA214">
        <v>2.7399999999999998E-3</v>
      </c>
      <c r="FB214">
        <v>2.8850000000000001E-2</v>
      </c>
      <c r="FC214">
        <v>2.9430000000000001E-2</v>
      </c>
      <c r="FD214">
        <v>2.4539999999999999E-2</v>
      </c>
      <c r="FE214">
        <v>-2.666E-2</v>
      </c>
      <c r="FF214">
        <v>2.9919999999999999E-2</v>
      </c>
      <c r="FG214">
        <v>-2.47E-3</v>
      </c>
      <c r="FH214">
        <v>1.839E-2</v>
      </c>
      <c r="FI214">
        <v>1.1469999999999999E-2</v>
      </c>
      <c r="FJ214">
        <v>2.639E-2</v>
      </c>
      <c r="FK214">
        <v>2.9190000000000001E-2</v>
      </c>
      <c r="FL214">
        <v>2.9389999999999999E-2</v>
      </c>
      <c r="FM214">
        <v>4.0600000000000002E-3</v>
      </c>
      <c r="FN214">
        <v>2.036E-2</v>
      </c>
      <c r="FO214">
        <v>6.3899999999999998E-3</v>
      </c>
      <c r="FP214">
        <v>1.0120000000000001E-2</v>
      </c>
      <c r="FQ214">
        <v>2.3179999999999999E-2</v>
      </c>
      <c r="FR214">
        <v>1.7690000000000001E-2</v>
      </c>
      <c r="FS214">
        <v>2.5600000000000002E-3</v>
      </c>
      <c r="FT214">
        <v>2.8389999999999999E-2</v>
      </c>
      <c r="FU214">
        <v>1.5610000000000001E-2</v>
      </c>
      <c r="FV214">
        <v>2.9559999999999999E-2</v>
      </c>
      <c r="FW214">
        <v>0</v>
      </c>
      <c r="FX214">
        <v>1.6389999999999998E-2</v>
      </c>
      <c r="FY214">
        <v>2.75E-2</v>
      </c>
      <c r="FZ214">
        <v>2.9579999999999999E-2</v>
      </c>
      <c r="GA214">
        <v>2.947E-2</v>
      </c>
      <c r="GB214">
        <v>2.9430000000000001E-2</v>
      </c>
      <c r="GC214">
        <v>2.8819999999999998E-2</v>
      </c>
      <c r="GD214">
        <v>2.9559999999999999E-2</v>
      </c>
      <c r="GE214">
        <v>2.997E-2</v>
      </c>
      <c r="GF214">
        <v>2.998E-2</v>
      </c>
      <c r="GG214">
        <v>2.9729999999999999E-2</v>
      </c>
      <c r="GH214">
        <v>1.1270000000000001E-2</v>
      </c>
      <c r="GI214">
        <v>1.349E-2</v>
      </c>
      <c r="GJ214">
        <v>1.2E-2</v>
      </c>
      <c r="GK214">
        <v>2.8479999999999998E-2</v>
      </c>
      <c r="GL214">
        <v>3.0040000000000001E-2</v>
      </c>
      <c r="GM214">
        <v>6.0499999999999998E-3</v>
      </c>
      <c r="GN214">
        <v>2.9700000000000001E-2</v>
      </c>
      <c r="GO214">
        <v>7.6E-3</v>
      </c>
      <c r="GP214">
        <v>-2.827E-2</v>
      </c>
      <c r="GQ214">
        <v>2.9839999999999998E-2</v>
      </c>
      <c r="GR214">
        <v>2.8989999999999998E-2</v>
      </c>
      <c r="GS214">
        <v>2.998E-2</v>
      </c>
      <c r="GT214">
        <v>6.7400000000000003E-3</v>
      </c>
      <c r="GU214">
        <v>2.401E-2</v>
      </c>
      <c r="GV214">
        <v>2.3619999999999999E-2</v>
      </c>
      <c r="GW214">
        <v>-1.9130000000000001E-2</v>
      </c>
      <c r="GX214">
        <v>1.6729999999999998E-2</v>
      </c>
      <c r="GY214">
        <v>2.9729999999999999E-2</v>
      </c>
      <c r="GZ214">
        <v>-5.3440000000000001E-2</v>
      </c>
      <c r="HA214">
        <v>2.52E-2</v>
      </c>
      <c r="HB214">
        <v>1.7940000000000001E-2</v>
      </c>
      <c r="HC214">
        <v>-2.3980000000000001E-2</v>
      </c>
      <c r="HD214">
        <v>2.2710000000000001E-2</v>
      </c>
      <c r="HE214">
        <v>2.5989999999999999E-2</v>
      </c>
      <c r="HF214">
        <v>1.256E-2</v>
      </c>
      <c r="HG214">
        <v>1.0529999999999999E-2</v>
      </c>
      <c r="HH214">
        <v>2.793E-2</v>
      </c>
      <c r="HI214">
        <v>2.8670000000000001E-2</v>
      </c>
      <c r="HJ214">
        <v>1.2840000000000001E-2</v>
      </c>
      <c r="HK214">
        <v>2.0699999999999998E-3</v>
      </c>
      <c r="HL214">
        <v>2.9590000000000002E-2</v>
      </c>
      <c r="HM214">
        <v>2.87E-2</v>
      </c>
      <c r="HN214">
        <v>1.6910000000000001E-2</v>
      </c>
      <c r="HO214">
        <v>9.0799999999999995E-3</v>
      </c>
      <c r="HP214">
        <v>1.8079999999999999E-2</v>
      </c>
      <c r="HQ214">
        <v>1.779E-2</v>
      </c>
      <c r="HR214">
        <v>1.034E-2</v>
      </c>
      <c r="HT214">
        <v>2.8809999999999999E-2</v>
      </c>
      <c r="HU214">
        <v>2.8389999999999999E-2</v>
      </c>
      <c r="HV214">
        <v>2.9010000000000001E-2</v>
      </c>
      <c r="HW214">
        <v>1.055E-2</v>
      </c>
      <c r="HX214">
        <v>2.1250000000000002E-2</v>
      </c>
      <c r="HY214">
        <v>2.869E-2</v>
      </c>
      <c r="IA214">
        <v>2.036E-2</v>
      </c>
      <c r="IB214">
        <v>-9.9500000000000005E-3</v>
      </c>
      <c r="IC214">
        <v>2.5360000000000001E-2</v>
      </c>
      <c r="ID214">
        <v>2.9960000000000001E-2</v>
      </c>
      <c r="IE214">
        <v>7.62E-3</v>
      </c>
      <c r="IF214">
        <v>2.9770000000000001E-2</v>
      </c>
      <c r="IG214">
        <v>5.8199999999999997E-3</v>
      </c>
      <c r="IH214">
        <v>2.002E-2</v>
      </c>
      <c r="II214">
        <v>2.9989999999999999E-2</v>
      </c>
      <c r="IJ214">
        <v>1.26E-2</v>
      </c>
      <c r="IK214">
        <v>-3.1199999999999999E-2</v>
      </c>
      <c r="IL214">
        <v>2.299E-2</v>
      </c>
      <c r="IM214">
        <v>2.9829999999999999E-2</v>
      </c>
      <c r="IO214">
        <v>9.4400000000000005E-3</v>
      </c>
      <c r="IP214">
        <v>2.9829999999999999E-2</v>
      </c>
      <c r="IQ214">
        <v>2.963E-2</v>
      </c>
      <c r="IR214">
        <v>2.9219999999999999E-2</v>
      </c>
      <c r="IS214">
        <v>2.981E-2</v>
      </c>
      <c r="IT214">
        <v>2.5680000000000001E-2</v>
      </c>
      <c r="IU214">
        <v>2.9590000000000002E-2</v>
      </c>
      <c r="IV214">
        <v>4.9699999999999996E-3</v>
      </c>
      <c r="IW214">
        <v>2.5500000000000002E-3</v>
      </c>
      <c r="IX214">
        <v>2.964E-2</v>
      </c>
      <c r="IY214">
        <v>2.666E-2</v>
      </c>
      <c r="IZ214">
        <v>2.8670000000000001E-2</v>
      </c>
      <c r="JA214">
        <v>-7.6000000000000004E-4</v>
      </c>
      <c r="JB214">
        <v>-2.0320000000000001E-2</v>
      </c>
      <c r="JC214">
        <v>2.947E-2</v>
      </c>
      <c r="JD214">
        <v>7.8700000000000003E-3</v>
      </c>
      <c r="JE214">
        <v>-8.9200000000000008E-3</v>
      </c>
      <c r="JF214">
        <v>2.776E-2</v>
      </c>
      <c r="JG214">
        <v>2.988E-2</v>
      </c>
      <c r="JH214">
        <v>1.7469999999999999E-2</v>
      </c>
      <c r="JI214">
        <v>2.962E-2</v>
      </c>
      <c r="JJ214">
        <v>2.962E-2</v>
      </c>
      <c r="JK214">
        <v>5.2100000000000002E-3</v>
      </c>
      <c r="JL214">
        <v>1.1469999999999999E-2</v>
      </c>
      <c r="JM214">
        <v>2.9850000000000002E-2</v>
      </c>
      <c r="JN214">
        <v>2.946E-2</v>
      </c>
      <c r="JO214">
        <v>2.896E-2</v>
      </c>
      <c r="JP214">
        <v>2.998E-2</v>
      </c>
      <c r="JQ214">
        <v>2.9440000000000001E-2</v>
      </c>
      <c r="JR214">
        <v>1.355E-2</v>
      </c>
      <c r="JS214">
        <v>8.3800000000000003E-3</v>
      </c>
      <c r="JT214">
        <v>2.5839999999999998E-2</v>
      </c>
      <c r="JU214">
        <v>2.9950000000000001E-2</v>
      </c>
      <c r="JW214">
        <v>2.9839999999999998E-2</v>
      </c>
      <c r="JX214">
        <v>4.3600000000000002E-3</v>
      </c>
      <c r="JY214">
        <v>2.8420000000000001E-2</v>
      </c>
      <c r="KA214">
        <v>8.9300000000000004E-3</v>
      </c>
      <c r="KB214">
        <v>2.8900000000000002E-3</v>
      </c>
      <c r="KC214">
        <v>9.4400000000000005E-3</v>
      </c>
      <c r="KD214">
        <v>8.3899999999999999E-3</v>
      </c>
      <c r="KE214">
        <v>2.9850000000000002E-2</v>
      </c>
      <c r="KF214">
        <v>2.9909999999999999E-2</v>
      </c>
      <c r="KG214">
        <v>2.7740000000000001E-2</v>
      </c>
      <c r="KI214">
        <v>1.2500000000000001E-2</v>
      </c>
      <c r="KJ214">
        <v>4.9899999999999996E-3</v>
      </c>
      <c r="KK214">
        <v>4.0200000000000001E-3</v>
      </c>
      <c r="KL214">
        <v>1.9529999999999999E-2</v>
      </c>
      <c r="KM214">
        <v>2.7029999999999998E-2</v>
      </c>
      <c r="KN214">
        <v>2.9489999999999999E-2</v>
      </c>
      <c r="KO214">
        <v>1.5699999999999999E-2</v>
      </c>
      <c r="KP214">
        <v>5.2900000000000004E-3</v>
      </c>
      <c r="KQ214">
        <v>1.0240000000000001E-2</v>
      </c>
      <c r="KR214">
        <v>1.3220000000000001E-2</v>
      </c>
      <c r="KS214">
        <v>1.2880000000000001E-2</v>
      </c>
      <c r="KT214">
        <v>4.0299999999999997E-3</v>
      </c>
      <c r="KU214">
        <v>-2.2399999999999998E-3</v>
      </c>
      <c r="KV214">
        <v>2.937E-2</v>
      </c>
      <c r="KW214">
        <v>2.9409999999999999E-2</v>
      </c>
      <c r="KY214">
        <v>2.9479999999999999E-2</v>
      </c>
      <c r="KZ214">
        <v>3.7399999999999998E-3</v>
      </c>
      <c r="LB214">
        <v>4.45E-3</v>
      </c>
      <c r="LD214">
        <v>7.5900000000000004E-3</v>
      </c>
      <c r="LE214">
        <v>2.972E-2</v>
      </c>
      <c r="LF214">
        <v>2.9610000000000001E-2</v>
      </c>
      <c r="LG214">
        <v>7.1399999999999996E-3</v>
      </c>
      <c r="LH214">
        <v>2.6249999999999999E-2</v>
      </c>
      <c r="LI214">
        <v>2.3029999999999998E-2</v>
      </c>
      <c r="LJ214">
        <v>2.3269999999999999E-2</v>
      </c>
      <c r="LK214">
        <v>1.4789999999999999E-2</v>
      </c>
      <c r="LL214">
        <v>2.5489999999999999E-2</v>
      </c>
      <c r="LM214">
        <v>1.4749999999999999E-2</v>
      </c>
      <c r="LN214">
        <v>-4.6800000000000001E-3</v>
      </c>
      <c r="LO214">
        <v>2.0539999999999999E-2</v>
      </c>
      <c r="LP214">
        <v>7.9799999999999992E-3</v>
      </c>
      <c r="LQ214">
        <v>2.9350000000000001E-2</v>
      </c>
      <c r="LR214">
        <v>2.964E-2</v>
      </c>
      <c r="LS214">
        <v>1.55E-2</v>
      </c>
      <c r="LT214">
        <v>1.6559999999999998E-2</v>
      </c>
      <c r="LU214">
        <v>1.8200000000000001E-2</v>
      </c>
      <c r="LV214">
        <v>7.3899999999999999E-3</v>
      </c>
      <c r="LW214">
        <v>1.3469999999999999E-2</v>
      </c>
      <c r="LX214">
        <v>2.6100000000000002E-2</v>
      </c>
      <c r="LY214">
        <v>7.2700000000000004E-3</v>
      </c>
      <c r="LZ214">
        <v>2.9059999999999999E-2</v>
      </c>
      <c r="MA214">
        <v>2.785E-2</v>
      </c>
      <c r="MB214">
        <v>2.4199999999999998E-3</v>
      </c>
      <c r="MC214">
        <v>1.311E-2</v>
      </c>
      <c r="MD214">
        <v>2.2020000000000001E-2</v>
      </c>
      <c r="ME214">
        <v>1.6590000000000001E-2</v>
      </c>
      <c r="MF214">
        <v>-0.03</v>
      </c>
      <c r="MG214">
        <v>2.9940000000000001E-2</v>
      </c>
      <c r="MH214">
        <v>2.6460000000000001E-2</v>
      </c>
      <c r="MI214">
        <v>2.9850000000000002E-2</v>
      </c>
      <c r="MK214">
        <v>2.9049999999999999E-2</v>
      </c>
      <c r="MP214">
        <v>2.6859999999999998E-2</v>
      </c>
      <c r="MY214">
        <v>1.8339999999999999E-2</v>
      </c>
      <c r="NN214">
        <v>2.733E-2</v>
      </c>
      <c r="NO214">
        <v>1.98E-3</v>
      </c>
      <c r="NP214">
        <v>2.9389999999999999E-2</v>
      </c>
      <c r="NQ214">
        <v>2.9909999999999999E-2</v>
      </c>
      <c r="NR214">
        <v>2.928E-2</v>
      </c>
      <c r="NS214">
        <v>2.0549999999999999E-2</v>
      </c>
      <c r="NT214">
        <v>1.8319999999999999E-2</v>
      </c>
      <c r="NU214">
        <v>2.1239999999999998E-2</v>
      </c>
      <c r="NV214">
        <v>-9.3299999999999998E-3</v>
      </c>
      <c r="NW214">
        <v>2.2780000000000002E-2</v>
      </c>
      <c r="NX214">
        <v>-8.0999999999999996E-4</v>
      </c>
      <c r="NY214">
        <v>-2.299E-2</v>
      </c>
      <c r="NZ214">
        <v>-4.0000000000000001E-3</v>
      </c>
      <c r="OA214">
        <v>2.8899999999999999E-2</v>
      </c>
      <c r="OB214">
        <v>2.8729999999999999E-2</v>
      </c>
      <c r="OC214">
        <v>2.828E-2</v>
      </c>
      <c r="OD214">
        <v>2.8819999999999998E-2</v>
      </c>
      <c r="OE214">
        <v>-1.123E-2</v>
      </c>
      <c r="OF214">
        <v>1.353E-2</v>
      </c>
      <c r="OG214">
        <v>3.0360000000000002E-2</v>
      </c>
      <c r="OH214">
        <v>-1.06E-3</v>
      </c>
      <c r="OI214">
        <v>1.1809999999999999E-2</v>
      </c>
      <c r="OJ214">
        <v>2.6120000000000001E-2</v>
      </c>
      <c r="OK214">
        <v>2.317E-2</v>
      </c>
      <c r="OL214">
        <v>1.789E-2</v>
      </c>
      <c r="OM214">
        <v>2.7459999999999998E-2</v>
      </c>
      <c r="ON214">
        <v>1.375E-2</v>
      </c>
    </row>
    <row r="215" spans="1:404" x14ac:dyDescent="0.35">
      <c r="A215" t="s">
        <v>617</v>
      </c>
      <c r="B215">
        <v>-2.9989999999999999E-2</v>
      </c>
      <c r="C215">
        <v>-4.0439999999999997E-2</v>
      </c>
      <c r="D215">
        <v>-8.3099999999999997E-3</v>
      </c>
      <c r="E215">
        <v>-4.929E-2</v>
      </c>
      <c r="F215">
        <v>1.391E-2</v>
      </c>
      <c r="G215">
        <v>-2.215E-2</v>
      </c>
      <c r="H215">
        <v>-2.4570000000000002E-2</v>
      </c>
      <c r="J215">
        <v>-2.6769999999999999E-2</v>
      </c>
      <c r="L215">
        <v>-5.1000000000000004E-4</v>
      </c>
      <c r="M215">
        <v>-2.9569999999999999E-2</v>
      </c>
      <c r="N215">
        <v>1.8500000000000001E-3</v>
      </c>
      <c r="O215">
        <v>-1.4E-3</v>
      </c>
      <c r="P215">
        <v>-3.4880000000000001E-2</v>
      </c>
      <c r="Q215">
        <v>2.912E-2</v>
      </c>
      <c r="S215">
        <v>2.308E-2</v>
      </c>
      <c r="T215">
        <v>-1.23E-2</v>
      </c>
      <c r="U215">
        <v>-2.9729999999999999E-2</v>
      </c>
      <c r="V215">
        <v>-1.2540000000000001E-2</v>
      </c>
      <c r="W215">
        <v>-3.6139999999999999E-2</v>
      </c>
      <c r="X215">
        <v>2.5080000000000002E-2</v>
      </c>
      <c r="Y215">
        <v>-4.1369999999999997E-2</v>
      </c>
      <c r="Z215">
        <v>1.6740000000000001E-2</v>
      </c>
      <c r="AA215">
        <v>-2.5680000000000001E-2</v>
      </c>
      <c r="AB215">
        <v>-1.719E-2</v>
      </c>
      <c r="AC215">
        <v>2.9190000000000001E-2</v>
      </c>
      <c r="AD215">
        <v>-2.9860000000000001E-2</v>
      </c>
      <c r="AE215">
        <v>-3.2649999999999998E-2</v>
      </c>
      <c r="AF215">
        <v>1.1769999999999999E-2</v>
      </c>
      <c r="AG215">
        <v>-2.247E-2</v>
      </c>
      <c r="AH215">
        <v>9.6799999999999994E-3</v>
      </c>
      <c r="AI215">
        <v>-2.0299999999999999E-2</v>
      </c>
      <c r="AJ215">
        <v>-3.0249999999999999E-2</v>
      </c>
      <c r="AK215">
        <v>-2.835E-2</v>
      </c>
      <c r="AL215">
        <v>1.883E-2</v>
      </c>
      <c r="AM215">
        <v>-1.7760000000000001E-2</v>
      </c>
      <c r="AN215">
        <v>-9.41E-3</v>
      </c>
      <c r="AO215">
        <v>-1.7979999999999999E-2</v>
      </c>
      <c r="AP215">
        <v>1.431E-2</v>
      </c>
      <c r="AQ215">
        <v>-2.9219999999999999E-2</v>
      </c>
      <c r="AR215">
        <v>-4.4540000000000003E-2</v>
      </c>
      <c r="AS215">
        <v>2.6939999999999999E-2</v>
      </c>
      <c r="AT215">
        <v>2.0219999999999998E-2</v>
      </c>
      <c r="AU215">
        <v>-7.2500000000000004E-3</v>
      </c>
      <c r="AV215">
        <v>4.5199999999999997E-3</v>
      </c>
      <c r="AW215">
        <v>-2.4299999999999999E-3</v>
      </c>
      <c r="AX215">
        <v>3.47E-3</v>
      </c>
      <c r="AY215">
        <v>-3.083E-2</v>
      </c>
      <c r="AZ215">
        <v>-6.4000000000000005E-4</v>
      </c>
      <c r="BA215">
        <v>3.943E-2</v>
      </c>
      <c r="BB215">
        <v>-9.8099999999999993E-3</v>
      </c>
      <c r="BC215">
        <v>-2.6169999999999999E-2</v>
      </c>
      <c r="BD215">
        <v>-3.3500000000000002E-2</v>
      </c>
      <c r="BF215">
        <v>-2.2899999999999999E-3</v>
      </c>
      <c r="BG215">
        <v>-8.2199999999999999E-3</v>
      </c>
      <c r="BH215">
        <v>-2.7519999999999999E-2</v>
      </c>
      <c r="BJ215">
        <v>-1.6209999999999999E-2</v>
      </c>
      <c r="BK215">
        <v>-2.63E-3</v>
      </c>
      <c r="BL215">
        <v>-2.8660000000000001E-2</v>
      </c>
      <c r="BM215">
        <v>-2.964E-2</v>
      </c>
      <c r="BN215">
        <v>6.2500000000000003E-3</v>
      </c>
      <c r="BO215">
        <v>-2.758E-2</v>
      </c>
      <c r="BP215">
        <v>1.387E-2</v>
      </c>
      <c r="BR215">
        <v>-2.971E-2</v>
      </c>
      <c r="BS215">
        <v>-1.6740000000000001E-2</v>
      </c>
      <c r="BT215">
        <v>-3.1510000000000003E-2</v>
      </c>
      <c r="BU215">
        <v>-2.7099999999999999E-2</v>
      </c>
      <c r="BV215">
        <v>6.77E-3</v>
      </c>
      <c r="BW215">
        <v>-2.988E-2</v>
      </c>
      <c r="BX215">
        <v>-3.7479999999999999E-2</v>
      </c>
      <c r="BY215">
        <v>-2.8989999999999998E-2</v>
      </c>
      <c r="BZ215">
        <v>-9.3000000000000005E-4</v>
      </c>
      <c r="CA215">
        <v>-1.97E-3</v>
      </c>
      <c r="CB215">
        <v>7.26E-3</v>
      </c>
      <c r="CC215">
        <v>-2.9059999999999999E-2</v>
      </c>
      <c r="CD215">
        <v>-2.3779999999999999E-2</v>
      </c>
      <c r="CE215">
        <v>-2.545E-2</v>
      </c>
      <c r="CF215">
        <v>-2.955E-2</v>
      </c>
      <c r="CG215">
        <v>-1.2699999999999999E-2</v>
      </c>
      <c r="CH215">
        <v>-2.9989999999999999E-2</v>
      </c>
      <c r="CI215">
        <v>-1.8919999999999999E-2</v>
      </c>
      <c r="CJ215">
        <v>-2.8600000000000001E-3</v>
      </c>
      <c r="CK215">
        <v>-2.8639999999999999E-2</v>
      </c>
      <c r="CL215">
        <v>-3.5950000000000003E-2</v>
      </c>
      <c r="CM215">
        <v>-2.4389999999999998E-2</v>
      </c>
      <c r="CN215">
        <v>2.044E-2</v>
      </c>
      <c r="CO215">
        <v>-3.1899999999999998E-2</v>
      </c>
      <c r="CP215">
        <v>-1.687E-2</v>
      </c>
      <c r="CQ215">
        <v>-4.3830000000000001E-2</v>
      </c>
      <c r="CR215">
        <v>-3.0800000000000001E-2</v>
      </c>
      <c r="CS215">
        <v>-3.065E-2</v>
      </c>
      <c r="CT215">
        <v>-3.074E-2</v>
      </c>
      <c r="CU215">
        <v>-9.6399999999999993E-3</v>
      </c>
      <c r="CV215">
        <v>-1.8939999999999999E-2</v>
      </c>
      <c r="CW215">
        <v>-2.9929999999999998E-2</v>
      </c>
      <c r="CX215">
        <v>-2.9819999999999999E-2</v>
      </c>
      <c r="CY215">
        <v>1.392E-2</v>
      </c>
      <c r="CZ215">
        <v>-1.9609999999999999E-2</v>
      </c>
      <c r="DA215">
        <v>-2.4060000000000002E-2</v>
      </c>
      <c r="DB215">
        <v>4.7699999999999999E-3</v>
      </c>
      <c r="DC215">
        <v>2.3910000000000001E-2</v>
      </c>
      <c r="DD215">
        <v>1.559E-2</v>
      </c>
      <c r="DE215">
        <v>-3.236E-2</v>
      </c>
      <c r="DG215">
        <v>-2.742E-2</v>
      </c>
      <c r="DH215">
        <v>-1.9859999999999999E-2</v>
      </c>
      <c r="DI215">
        <v>-2.912E-2</v>
      </c>
      <c r="DJ215">
        <v>-2.1510000000000001E-2</v>
      </c>
      <c r="DK215">
        <v>4.9199999999999999E-3</v>
      </c>
      <c r="DL215">
        <v>6.5799999999999999E-3</v>
      </c>
      <c r="DM215">
        <v>-6.7000000000000002E-3</v>
      </c>
      <c r="DN215">
        <v>-2.9000000000000001E-2</v>
      </c>
      <c r="DO215">
        <v>6.5100000000000002E-3</v>
      </c>
      <c r="DP215">
        <v>-1.9449999999999999E-2</v>
      </c>
      <c r="DQ215">
        <v>-2.478E-2</v>
      </c>
      <c r="DR215">
        <v>-2.844E-2</v>
      </c>
      <c r="DS215">
        <v>-1.847E-2</v>
      </c>
      <c r="DT215">
        <v>1.2600000000000001E-3</v>
      </c>
      <c r="DU215">
        <v>-1.8710000000000001E-2</v>
      </c>
      <c r="DV215">
        <v>1.58E-3</v>
      </c>
      <c r="DX215">
        <v>-3.0040000000000001E-2</v>
      </c>
      <c r="DY215">
        <v>-1.123E-2</v>
      </c>
      <c r="DZ215">
        <v>0</v>
      </c>
      <c r="EA215">
        <v>-4.1259999999999998E-2</v>
      </c>
      <c r="EB215">
        <v>-1.951E-2</v>
      </c>
      <c r="EC215">
        <v>2.681E-2</v>
      </c>
      <c r="EE215">
        <v>6.4099999999999999E-3</v>
      </c>
      <c r="EF215">
        <v>7.8700000000000003E-3</v>
      </c>
      <c r="EG215">
        <v>-2.409E-2</v>
      </c>
      <c r="EH215">
        <v>-1.2030000000000001E-2</v>
      </c>
      <c r="EI215">
        <v>3.329E-2</v>
      </c>
      <c r="EJ215">
        <v>-3.1669999999999997E-2</v>
      </c>
      <c r="EK215">
        <v>-2.7899999999999999E-3</v>
      </c>
      <c r="EL215">
        <v>-3.5909999999999997E-2</v>
      </c>
      <c r="EM215">
        <v>-1.789E-2</v>
      </c>
      <c r="EN215">
        <v>-1.235E-2</v>
      </c>
      <c r="EO215">
        <v>-2.4250000000000001E-2</v>
      </c>
      <c r="EP215">
        <v>-2.1139999999999999E-2</v>
      </c>
      <c r="EQ215">
        <v>2.0400000000000001E-3</v>
      </c>
      <c r="ER215">
        <v>-5.5000000000000003E-4</v>
      </c>
      <c r="ES215">
        <v>-8.6099999999999996E-3</v>
      </c>
      <c r="ET215">
        <v>-5.0499999999999998E-3</v>
      </c>
      <c r="EU215">
        <v>-6.7799999999999996E-3</v>
      </c>
      <c r="EV215">
        <v>-2.4510000000000001E-2</v>
      </c>
      <c r="EW215">
        <v>-2.605E-2</v>
      </c>
      <c r="EX215">
        <v>-3.0790000000000001E-2</v>
      </c>
      <c r="EY215">
        <v>-1.528E-2</v>
      </c>
      <c r="EZ215">
        <v>-3.4610000000000002E-2</v>
      </c>
      <c r="FA215">
        <v>-3.2079999999999997E-2</v>
      </c>
      <c r="FB215">
        <v>2.9600000000000001E-2</v>
      </c>
      <c r="FC215">
        <v>1.004E-2</v>
      </c>
      <c r="FD215">
        <v>-2.4750000000000001E-2</v>
      </c>
      <c r="FE215">
        <v>-1.7510000000000001E-2</v>
      </c>
      <c r="FF215">
        <v>-2.495E-2</v>
      </c>
      <c r="FG215">
        <v>-1.9779999999999999E-2</v>
      </c>
      <c r="FH215">
        <v>-2.1100000000000001E-2</v>
      </c>
      <c r="FI215">
        <v>-1.9529999999999999E-2</v>
      </c>
      <c r="FJ215">
        <v>-1.7250000000000001E-2</v>
      </c>
      <c r="FK215">
        <v>-2.9850000000000002E-2</v>
      </c>
      <c r="FL215">
        <v>2.9700000000000001E-2</v>
      </c>
      <c r="FM215">
        <v>-4.4999999999999997E-3</v>
      </c>
      <c r="FN215">
        <v>-1.176E-2</v>
      </c>
      <c r="FO215">
        <v>-3.9440000000000003E-2</v>
      </c>
      <c r="FP215">
        <v>-2.0670000000000001E-2</v>
      </c>
      <c r="FQ215">
        <v>1.1800000000000001E-3</v>
      </c>
      <c r="FS215">
        <v>-2.81E-2</v>
      </c>
      <c r="FT215">
        <v>-4.555E-2</v>
      </c>
      <c r="FU215">
        <v>1.064E-2</v>
      </c>
      <c r="FV215">
        <v>-6.9999999999999999E-4</v>
      </c>
      <c r="FW215">
        <v>4.3299999999999996E-3</v>
      </c>
      <c r="FX215">
        <v>-3.091E-2</v>
      </c>
      <c r="FY215">
        <v>-3.0280000000000001E-2</v>
      </c>
      <c r="FZ215">
        <v>1.077E-2</v>
      </c>
      <c r="GA215">
        <v>2.9680000000000002E-2</v>
      </c>
      <c r="GB215">
        <v>-1.559E-2</v>
      </c>
      <c r="GC215">
        <v>-8.3999999999999995E-3</v>
      </c>
      <c r="GD215">
        <v>-8.6099999999999996E-3</v>
      </c>
      <c r="GE215">
        <v>2.998E-2</v>
      </c>
      <c r="GF215">
        <v>2.9870000000000001E-2</v>
      </c>
      <c r="GG215">
        <v>7.11E-3</v>
      </c>
      <c r="GH215">
        <v>1.1520000000000001E-2</v>
      </c>
      <c r="GI215">
        <v>-1.7219999999999999E-2</v>
      </c>
      <c r="GJ215">
        <v>2.0400000000000001E-3</v>
      </c>
      <c r="GK215">
        <v>2.7689999999999999E-2</v>
      </c>
      <c r="GL215">
        <v>9.4299999999999991E-3</v>
      </c>
      <c r="GM215">
        <v>-7.3099999999999997E-3</v>
      </c>
      <c r="GN215">
        <v>-2.9489999999999999E-2</v>
      </c>
      <c r="GO215">
        <v>-5.3769999999999998E-2</v>
      </c>
      <c r="GP215">
        <v>-6.0600000000000003E-3</v>
      </c>
      <c r="GQ215">
        <v>-6.7200000000000003E-3</v>
      </c>
      <c r="GR215">
        <v>-2.8170000000000001E-2</v>
      </c>
      <c r="GS215">
        <v>2.997E-2</v>
      </c>
      <c r="GT215">
        <v>-1.7469999999999999E-2</v>
      </c>
      <c r="GU215">
        <v>-2.8969999999999999E-2</v>
      </c>
      <c r="GV215">
        <v>-2.981E-2</v>
      </c>
      <c r="GW215">
        <v>-1.3650000000000001E-2</v>
      </c>
      <c r="GX215">
        <v>-8.5100000000000002E-3</v>
      </c>
      <c r="GY215">
        <v>2.7380000000000002E-2</v>
      </c>
      <c r="GZ215">
        <v>4.0299999999999997E-3</v>
      </c>
      <c r="HA215">
        <v>-1.44E-2</v>
      </c>
      <c r="HB215">
        <v>1.371E-2</v>
      </c>
      <c r="HC215">
        <v>-2.3480000000000001E-2</v>
      </c>
      <c r="HD215">
        <v>2.981E-2</v>
      </c>
      <c r="HE215">
        <v>-2.0080000000000001E-2</v>
      </c>
      <c r="HF215">
        <v>-2.2599999999999999E-2</v>
      </c>
      <c r="HG215">
        <v>-4.6879999999999998E-2</v>
      </c>
      <c r="HH215">
        <v>3.1E-4</v>
      </c>
      <c r="HI215">
        <v>2.8160000000000001E-2</v>
      </c>
      <c r="HJ215">
        <v>7.3699999999999998E-3</v>
      </c>
      <c r="HK215">
        <v>-3.1269999999999999E-2</v>
      </c>
      <c r="HL215">
        <v>2.725E-2</v>
      </c>
      <c r="HM215">
        <v>-2.8649999999999998E-2</v>
      </c>
      <c r="HN215">
        <v>-7.6699999999999997E-3</v>
      </c>
      <c r="HO215">
        <v>9.3600000000000003E-3</v>
      </c>
      <c r="HP215">
        <v>4.1000000000000003E-3</v>
      </c>
      <c r="HQ215">
        <v>-4.0210000000000003E-2</v>
      </c>
      <c r="HR215">
        <v>-2.7390000000000001E-2</v>
      </c>
      <c r="HS215">
        <v>-3.2710000000000003E-2</v>
      </c>
      <c r="HT215">
        <v>7.5000000000000002E-4</v>
      </c>
      <c r="HU215">
        <v>-3.134E-2</v>
      </c>
      <c r="HV215">
        <v>-2.9669999999999998E-2</v>
      </c>
      <c r="HW215">
        <v>2.8719999999999999E-2</v>
      </c>
      <c r="HX215">
        <v>1.1000000000000001E-3</v>
      </c>
      <c r="HY215">
        <v>1.7180000000000001E-2</v>
      </c>
      <c r="IA215">
        <v>-2.9929999999999998E-2</v>
      </c>
      <c r="IB215">
        <v>-2.2679999999999999E-2</v>
      </c>
      <c r="IC215">
        <v>5.3E-3</v>
      </c>
      <c r="ID215">
        <v>0</v>
      </c>
      <c r="IE215">
        <v>-2.4199999999999998E-3</v>
      </c>
      <c r="IF215">
        <v>-1.0300000000000001E-3</v>
      </c>
      <c r="IG215">
        <v>-3.9070000000000001E-2</v>
      </c>
      <c r="IH215">
        <v>6.8300000000000001E-3</v>
      </c>
      <c r="II215">
        <v>-2.9780000000000001E-2</v>
      </c>
      <c r="IJ215">
        <v>-1.7510000000000001E-2</v>
      </c>
      <c r="IK215">
        <v>2.5420000000000002E-2</v>
      </c>
      <c r="IL215">
        <v>-1.031E-2</v>
      </c>
      <c r="IM215">
        <v>-1.3849999999999999E-2</v>
      </c>
      <c r="IO215">
        <v>-3.3590000000000002E-2</v>
      </c>
      <c r="IP215">
        <v>3.6800000000000001E-3</v>
      </c>
      <c r="IQ215">
        <v>-3.0700000000000002E-2</v>
      </c>
      <c r="IR215">
        <v>2.997E-2</v>
      </c>
      <c r="IS215">
        <v>-1.013E-2</v>
      </c>
      <c r="IT215">
        <v>-3.1300000000000001E-2</v>
      </c>
      <c r="IU215">
        <v>1.7749999999999998E-2</v>
      </c>
      <c r="IV215">
        <v>-4.1340000000000002E-2</v>
      </c>
      <c r="IW215">
        <v>1.2099999999999999E-3</v>
      </c>
      <c r="IX215">
        <v>9.3900000000000008E-3</v>
      </c>
      <c r="IY215">
        <v>-2.7570000000000001E-2</v>
      </c>
      <c r="IZ215">
        <v>1.74E-3</v>
      </c>
      <c r="JA215">
        <v>-3.5929999999999997E-2</v>
      </c>
      <c r="JB215">
        <v>-2.196E-2</v>
      </c>
      <c r="JC215">
        <v>-2.1239999999999998E-2</v>
      </c>
      <c r="JD215">
        <v>5.1599999999999997E-3</v>
      </c>
      <c r="JE215">
        <v>-2.8230000000000002E-2</v>
      </c>
      <c r="JF215">
        <v>-4.2119999999999998E-2</v>
      </c>
      <c r="JG215">
        <v>2.9839999999999998E-2</v>
      </c>
      <c r="JH215">
        <v>-2.938E-2</v>
      </c>
      <c r="JI215">
        <v>2.8760000000000001E-2</v>
      </c>
      <c r="JJ215">
        <v>-1.141E-2</v>
      </c>
      <c r="JK215">
        <v>6.9100000000000003E-3</v>
      </c>
      <c r="JL215">
        <v>6.7999999999999996E-3</v>
      </c>
      <c r="JM215">
        <v>2.9899999999999999E-2</v>
      </c>
      <c r="JN215">
        <v>1.1129999999999999E-2</v>
      </c>
      <c r="JO215">
        <v>-2.9739999999999999E-2</v>
      </c>
      <c r="JP215">
        <v>1.073E-2</v>
      </c>
      <c r="JQ215">
        <v>2.937E-2</v>
      </c>
      <c r="JR215">
        <v>-5.5700000000000003E-3</v>
      </c>
      <c r="JS215">
        <v>6.6499999999999997E-3</v>
      </c>
      <c r="JT215">
        <v>-2.7380000000000002E-2</v>
      </c>
      <c r="JU215">
        <v>9.6900000000000007E-3</v>
      </c>
      <c r="JW215">
        <v>-4.4049999999999999E-2</v>
      </c>
      <c r="JX215">
        <v>1.627E-2</v>
      </c>
      <c r="JY215">
        <v>-2.9510000000000002E-2</v>
      </c>
      <c r="KA215">
        <v>-2.478E-2</v>
      </c>
      <c r="KB215">
        <v>1.65E-3</v>
      </c>
      <c r="KC215">
        <v>-4.9090000000000002E-2</v>
      </c>
      <c r="KD215">
        <v>-3.2099999999999997E-2</v>
      </c>
      <c r="KE215">
        <v>-2.4410000000000001E-2</v>
      </c>
      <c r="KF215">
        <v>4.2300000000000003E-3</v>
      </c>
      <c r="KG215">
        <v>-9.0900000000000009E-3</v>
      </c>
      <c r="KH215">
        <v>-3.449E-2</v>
      </c>
      <c r="KI215">
        <v>3.3999999999999998E-3</v>
      </c>
      <c r="KJ215">
        <v>-2.0920000000000001E-2</v>
      </c>
      <c r="KK215">
        <v>1.282E-2</v>
      </c>
      <c r="KL215">
        <v>-1.277E-2</v>
      </c>
      <c r="KM215">
        <v>7.0200000000000002E-3</v>
      </c>
      <c r="KN215">
        <v>-2.9690000000000001E-2</v>
      </c>
      <c r="KO215">
        <v>-1.7979999999999999E-2</v>
      </c>
      <c r="KP215">
        <v>1.7950000000000001E-2</v>
      </c>
      <c r="KQ215">
        <v>-4.3180000000000003E-2</v>
      </c>
      <c r="KR215">
        <v>6.8999999999999997E-4</v>
      </c>
      <c r="KS215">
        <v>-2.0459999999999999E-2</v>
      </c>
      <c r="KT215">
        <v>-3.2120000000000003E-2</v>
      </c>
      <c r="KU215">
        <v>-1.9279999999999999E-2</v>
      </c>
      <c r="KV215">
        <v>-3.04E-2</v>
      </c>
      <c r="KW215">
        <v>2.9559999999999999E-2</v>
      </c>
      <c r="KX215">
        <v>1.7659999999999999E-2</v>
      </c>
      <c r="KY215">
        <v>1.7739999999999999E-2</v>
      </c>
      <c r="KZ215">
        <v>-1.7770000000000001E-2</v>
      </c>
      <c r="LB215">
        <v>-1.172E-2</v>
      </c>
      <c r="LD215">
        <v>-4.4290000000000003E-2</v>
      </c>
      <c r="LE215">
        <v>1.2489999999999999E-2</v>
      </c>
      <c r="LF215">
        <v>-2.8750000000000001E-2</v>
      </c>
      <c r="LG215">
        <v>-2.623E-2</v>
      </c>
      <c r="LH215">
        <v>-3.807E-2</v>
      </c>
      <c r="LI215">
        <v>3.3800000000000002E-3</v>
      </c>
      <c r="LJ215">
        <v>2.9829999999999999E-2</v>
      </c>
      <c r="LK215">
        <v>6.5599999999999999E-3</v>
      </c>
      <c r="LL215">
        <v>-1.098E-2</v>
      </c>
      <c r="LM215">
        <v>-9.0900000000000009E-3</v>
      </c>
      <c r="LN215">
        <v>-2.82E-3</v>
      </c>
      <c r="LO215">
        <v>-1.5480000000000001E-2</v>
      </c>
      <c r="LP215">
        <v>9.8999999999999999E-4</v>
      </c>
      <c r="LQ215">
        <v>-2.648E-2</v>
      </c>
      <c r="LR215">
        <v>1.2070000000000001E-2</v>
      </c>
      <c r="LS215">
        <v>-2.5250000000000002E-2</v>
      </c>
      <c r="LT215">
        <v>0</v>
      </c>
      <c r="LU215">
        <v>-1.881E-2</v>
      </c>
      <c r="LV215">
        <v>-3.015E-2</v>
      </c>
      <c r="LW215">
        <v>-5.8599999999999998E-3</v>
      </c>
      <c r="LX215">
        <v>-1.159E-2</v>
      </c>
      <c r="LY215">
        <v>1.227E-2</v>
      </c>
      <c r="LZ215">
        <v>-9.9699999999999997E-3</v>
      </c>
      <c r="MA215">
        <v>-2.4629999999999999E-2</v>
      </c>
      <c r="MB215">
        <v>-4.1009999999999998E-2</v>
      </c>
      <c r="MC215">
        <v>-1.383E-2</v>
      </c>
      <c r="MD215">
        <v>-2.7619999999999999E-2</v>
      </c>
      <c r="ME215">
        <v>0</v>
      </c>
      <c r="MF215">
        <v>-1.044E-2</v>
      </c>
      <c r="MG215">
        <v>-2.537E-2</v>
      </c>
      <c r="MH215">
        <v>-7.6099999999999996E-3</v>
      </c>
      <c r="MI215">
        <v>2.9829999999999999E-2</v>
      </c>
      <c r="MK215">
        <v>-2.2800000000000001E-2</v>
      </c>
      <c r="MP215">
        <v>1.375E-2</v>
      </c>
      <c r="MY215">
        <v>-1.001E-2</v>
      </c>
      <c r="NN215">
        <v>-2.768E-2</v>
      </c>
      <c r="NO215">
        <v>-4.28E-3</v>
      </c>
      <c r="NP215">
        <v>2.998E-2</v>
      </c>
      <c r="NQ215">
        <v>-6.8999999999999997E-4</v>
      </c>
      <c r="NR215">
        <v>2.954E-2</v>
      </c>
      <c r="NS215">
        <v>-1.806E-2</v>
      </c>
      <c r="NT215">
        <v>-4.0289999999999999E-2</v>
      </c>
      <c r="NU215">
        <v>-2.24E-2</v>
      </c>
      <c r="NV215">
        <v>-9.4199999999999996E-3</v>
      </c>
      <c r="NW215">
        <v>-3.807E-2</v>
      </c>
      <c r="NX215">
        <v>-9.7199999999999995E-3</v>
      </c>
      <c r="NY215">
        <v>-1.14E-2</v>
      </c>
      <c r="NZ215">
        <v>-2.146E-2</v>
      </c>
      <c r="OA215">
        <v>-3.2099999999999997E-2</v>
      </c>
      <c r="OB215">
        <v>-4.0529999999999997E-2</v>
      </c>
      <c r="OC215">
        <v>1.814E-2</v>
      </c>
      <c r="OD215">
        <v>-2.997E-2</v>
      </c>
      <c r="OE215">
        <v>1.41E-2</v>
      </c>
      <c r="OF215">
        <v>-1.465E-2</v>
      </c>
      <c r="OG215">
        <v>-6.3000000000000003E-4</v>
      </c>
      <c r="OH215">
        <v>-2.9899999999999999E-2</v>
      </c>
      <c r="OI215">
        <v>-1.813E-2</v>
      </c>
      <c r="OJ215">
        <v>1.7579999999999998E-2</v>
      </c>
      <c r="OK215">
        <v>1.2829999999999999E-2</v>
      </c>
      <c r="OL215">
        <v>-6.9999999999999999E-4</v>
      </c>
      <c r="OM215">
        <v>2.0619999999999999E-2</v>
      </c>
      <c r="ON215">
        <v>1.865E-2</v>
      </c>
    </row>
    <row r="216" spans="1:404" x14ac:dyDescent="0.35">
      <c r="A216" t="s">
        <v>618</v>
      </c>
      <c r="B216">
        <v>-2.3779999999999999E-2</v>
      </c>
      <c r="C216">
        <v>-8.0999999999999996E-3</v>
      </c>
      <c r="D216">
        <v>-3.3500000000000001E-3</v>
      </c>
      <c r="E216">
        <v>3.9300000000000003E-3</v>
      </c>
      <c r="F216">
        <v>8.0700000000000008E-3</v>
      </c>
      <c r="G216">
        <v>-1.08E-3</v>
      </c>
      <c r="H216">
        <v>5.6600000000000001E-3</v>
      </c>
      <c r="I216">
        <v>-7.4400000000000004E-3</v>
      </c>
      <c r="J216">
        <v>-1.1599999999999999E-2</v>
      </c>
      <c r="L216">
        <v>1.7919999999999998E-2</v>
      </c>
      <c r="M216">
        <v>-2.1700000000000001E-2</v>
      </c>
      <c r="N216">
        <v>-1.983E-2</v>
      </c>
      <c r="O216">
        <v>-2.5309999999999999E-2</v>
      </c>
      <c r="P216">
        <v>-1.1860000000000001E-2</v>
      </c>
      <c r="Q216">
        <v>2.1760000000000002E-2</v>
      </c>
      <c r="R216">
        <v>-1.2630000000000001E-2</v>
      </c>
      <c r="S216">
        <v>-2.6210000000000001E-2</v>
      </c>
      <c r="T216">
        <v>-4.3099999999999996E-3</v>
      </c>
      <c r="U216">
        <v>-1.634E-2</v>
      </c>
      <c r="V216">
        <v>-2.0799999999999998E-3</v>
      </c>
      <c r="W216">
        <v>-3.9100000000000003E-3</v>
      </c>
      <c r="Y216">
        <v>-7.8799999999999999E-3</v>
      </c>
      <c r="Z216">
        <v>-3.8739999999999997E-2</v>
      </c>
      <c r="AA216">
        <v>2.0799999999999998E-3</v>
      </c>
      <c r="AB216">
        <v>3.63E-3</v>
      </c>
      <c r="AC216">
        <v>-1.472E-2</v>
      </c>
      <c r="AD216">
        <v>-2.487E-2</v>
      </c>
      <c r="AE216">
        <v>-1.112E-2</v>
      </c>
      <c r="AF216">
        <v>1.7930000000000001E-2</v>
      </c>
      <c r="AH216">
        <v>-1.5970000000000002E-2</v>
      </c>
      <c r="AI216">
        <v>-1.1169999999999999E-2</v>
      </c>
      <c r="AJ216">
        <v>-2.1190000000000001E-2</v>
      </c>
      <c r="AK216">
        <v>-4.9800000000000001E-3</v>
      </c>
      <c r="AL216">
        <v>-2.937E-2</v>
      </c>
      <c r="AM216">
        <v>-1.085E-2</v>
      </c>
      <c r="AN216">
        <v>6.79E-3</v>
      </c>
      <c r="AO216">
        <v>-4.3400000000000001E-3</v>
      </c>
      <c r="AP216">
        <v>2.5389999999999999E-2</v>
      </c>
      <c r="AQ216">
        <v>3.6790000000000003E-2</v>
      </c>
      <c r="AR216">
        <v>-1.5730000000000001E-2</v>
      </c>
      <c r="AS216">
        <v>4.8999999999999998E-3</v>
      </c>
      <c r="AT216">
        <v>-5.1200000000000004E-3</v>
      </c>
      <c r="AU216">
        <v>1.983E-2</v>
      </c>
      <c r="AV216">
        <v>-2.282E-2</v>
      </c>
      <c r="AW216">
        <v>-1.5650000000000001E-2</v>
      </c>
      <c r="AX216">
        <v>6.9100000000000003E-3</v>
      </c>
      <c r="AY216">
        <v>-2.7830000000000001E-2</v>
      </c>
      <c r="AZ216">
        <v>-2.9659999999999999E-2</v>
      </c>
      <c r="BA216">
        <v>2.8039999999999999E-2</v>
      </c>
      <c r="BB216">
        <v>-4.9500000000000004E-3</v>
      </c>
      <c r="BC216">
        <v>1.3799999999999999E-3</v>
      </c>
      <c r="BD216">
        <v>-1.1849999999999999E-2</v>
      </c>
      <c r="BF216">
        <v>-3.6000000000000002E-4</v>
      </c>
      <c r="BG216">
        <v>-9.2000000000000003E-4</v>
      </c>
      <c r="BH216">
        <v>-2.264E-2</v>
      </c>
      <c r="BJ216">
        <v>-1.8350000000000002E-2</v>
      </c>
      <c r="BK216">
        <v>-3.2100000000000002E-3</v>
      </c>
      <c r="BL216">
        <v>-1.7430000000000001E-2</v>
      </c>
      <c r="BM216">
        <v>-2.1819999999999999E-2</v>
      </c>
      <c r="BN216">
        <v>3.5130000000000002E-2</v>
      </c>
      <c r="BO216">
        <v>-2.7E-4</v>
      </c>
      <c r="BP216">
        <v>2.0200000000000001E-3</v>
      </c>
      <c r="BR216">
        <v>-2.3290000000000002E-2</v>
      </c>
      <c r="BS216">
        <v>-2.2450000000000001E-2</v>
      </c>
      <c r="BT216">
        <v>-7.11E-3</v>
      </c>
      <c r="BU216">
        <v>-2.4979999999999999E-2</v>
      </c>
      <c r="BV216">
        <v>1.068E-2</v>
      </c>
      <c r="BW216">
        <v>-2.8989999999999998E-2</v>
      </c>
      <c r="BX216">
        <v>-3.1199999999999999E-3</v>
      </c>
      <c r="BY216">
        <v>-2.6530000000000001E-2</v>
      </c>
      <c r="CA216">
        <v>-1.2319999999999999E-2</v>
      </c>
      <c r="CB216">
        <v>2.9839999999999998E-2</v>
      </c>
      <c r="CC216">
        <v>-8.2400000000000008E-3</v>
      </c>
      <c r="CD216">
        <v>-3.4229999999999997E-2</v>
      </c>
      <c r="CE216">
        <v>-1.7180000000000001E-2</v>
      </c>
      <c r="CF216">
        <v>-5.6499999999999996E-3</v>
      </c>
      <c r="CG216">
        <v>-2.8680000000000001E-2</v>
      </c>
      <c r="CH216">
        <v>-1.8419999999999999E-2</v>
      </c>
      <c r="CI216">
        <v>8.8199999999999997E-3</v>
      </c>
      <c r="CJ216">
        <v>-4.0200000000000001E-3</v>
      </c>
      <c r="CK216">
        <v>-2.8600000000000001E-3</v>
      </c>
      <c r="CM216">
        <v>-1.2959999999999999E-2</v>
      </c>
      <c r="CN216">
        <v>-8.9800000000000001E-3</v>
      </c>
      <c r="CO216">
        <v>-1.149E-2</v>
      </c>
      <c r="CP216">
        <v>-7.3499999999999998E-3</v>
      </c>
      <c r="CQ216">
        <v>-2.5260000000000001E-2</v>
      </c>
      <c r="CR216">
        <v>-1.55E-2</v>
      </c>
      <c r="CS216">
        <v>-1.0290000000000001E-2</v>
      </c>
      <c r="CT216">
        <v>-2.8139999999999998E-2</v>
      </c>
      <c r="CU216">
        <v>3.4529999999999998E-2</v>
      </c>
      <c r="CV216">
        <v>-6.2899999999999996E-3</v>
      </c>
      <c r="CW216">
        <v>-2.1479999999999999E-2</v>
      </c>
      <c r="CX216">
        <v>-2.0369999999999999E-2</v>
      </c>
      <c r="CY216">
        <v>-2.4029999999999999E-2</v>
      </c>
      <c r="CZ216">
        <v>2.4599999999999999E-3</v>
      </c>
      <c r="DA216">
        <v>-1.2749999999999999E-2</v>
      </c>
      <c r="DB216">
        <v>-2.3800000000000002E-3</v>
      </c>
      <c r="DC216">
        <v>-5.0700000000000002E-2</v>
      </c>
      <c r="DD216">
        <v>1.485E-2</v>
      </c>
      <c r="DE216">
        <v>2.7959999999999999E-2</v>
      </c>
      <c r="DG216">
        <v>3.2799999999999999E-3</v>
      </c>
      <c r="DH216">
        <v>5.5939999999999997E-2</v>
      </c>
      <c r="DI216">
        <v>1.9210000000000001E-2</v>
      </c>
      <c r="DJ216">
        <v>-1.7600000000000001E-3</v>
      </c>
      <c r="DK216">
        <v>5.1020000000000003E-2</v>
      </c>
      <c r="DL216">
        <v>-7.6999999999999996E-4</v>
      </c>
      <c r="DM216">
        <v>1.8460000000000001E-2</v>
      </c>
      <c r="DN216">
        <v>-1.9120000000000002E-2</v>
      </c>
      <c r="DO216">
        <v>-2.861E-2</v>
      </c>
      <c r="DP216">
        <v>-2.818E-2</v>
      </c>
      <c r="DQ216">
        <v>-6.6299999999999996E-3</v>
      </c>
      <c r="DR216">
        <v>-9.7599999999999996E-3</v>
      </c>
      <c r="DS216">
        <v>1.11E-2</v>
      </c>
      <c r="DT216">
        <v>1.5900000000000001E-2</v>
      </c>
      <c r="DU216">
        <v>1.5779999999999999E-2</v>
      </c>
      <c r="DV216">
        <v>-9.4599999999999997E-3</v>
      </c>
      <c r="DX216">
        <v>-2.639E-2</v>
      </c>
      <c r="DY216">
        <v>1.8350000000000002E-2</v>
      </c>
      <c r="DZ216">
        <v>1.5990000000000001E-2</v>
      </c>
      <c r="EA216">
        <v>-1.7979999999999999E-2</v>
      </c>
      <c r="EB216">
        <v>-2.3220000000000001E-2</v>
      </c>
      <c r="EC216">
        <v>-1.018E-2</v>
      </c>
      <c r="ED216">
        <v>2.0639999999999999E-2</v>
      </c>
      <c r="EE216">
        <v>-1.274E-2</v>
      </c>
      <c r="EF216">
        <v>-8.43E-3</v>
      </c>
      <c r="EG216">
        <v>-8.7799999999999996E-3</v>
      </c>
      <c r="EH216">
        <v>-2.9680000000000002E-2</v>
      </c>
      <c r="EI216">
        <v>9.0900000000000009E-3</v>
      </c>
      <c r="EJ216">
        <v>-1.721E-2</v>
      </c>
      <c r="EK216">
        <v>2.69E-2</v>
      </c>
      <c r="EL216">
        <v>-1.6310000000000002E-2</v>
      </c>
      <c r="EM216">
        <v>2.8700000000000002E-3</v>
      </c>
      <c r="EN216">
        <v>3.0000000000000001E-3</v>
      </c>
      <c r="EO216">
        <v>1.42E-3</v>
      </c>
      <c r="EP216">
        <v>-3.0500000000000002E-3</v>
      </c>
      <c r="EQ216">
        <v>-2.9099999999999998E-3</v>
      </c>
      <c r="ER216">
        <v>-1.9949999999999999E-2</v>
      </c>
      <c r="ES216">
        <v>8.6899999999999998E-3</v>
      </c>
      <c r="ET216">
        <v>-1.0869999999999999E-2</v>
      </c>
      <c r="EU216">
        <v>2.8649999999999998E-2</v>
      </c>
      <c r="EV216">
        <v>-7.5399999999999998E-3</v>
      </c>
      <c r="EW216">
        <v>-2.8230000000000002E-2</v>
      </c>
      <c r="EX216">
        <v>-2.2630000000000001E-2</v>
      </c>
      <c r="EY216">
        <v>-5.6800000000000002E-3</v>
      </c>
      <c r="EZ216">
        <v>-3.5899999999999999E-3</v>
      </c>
      <c r="FA216">
        <v>-4.9399999999999999E-3</v>
      </c>
      <c r="FB216">
        <v>1.5129999999999999E-2</v>
      </c>
      <c r="FC216">
        <v>-1.24E-3</v>
      </c>
      <c r="FD216">
        <v>3.1649999999999998E-2</v>
      </c>
      <c r="FE216">
        <v>-2.7879999999999999E-2</v>
      </c>
      <c r="FF216">
        <v>-7.5100000000000002E-3</v>
      </c>
      <c r="FG216">
        <v>7.5700000000000003E-3</v>
      </c>
      <c r="FH216">
        <v>4.4999999999999997E-3</v>
      </c>
      <c r="FI216">
        <v>-7.0699999999999999E-3</v>
      </c>
      <c r="FJ216">
        <v>-6.62E-3</v>
      </c>
      <c r="FK216">
        <v>-1.8460000000000001E-2</v>
      </c>
      <c r="FL216">
        <v>-3.7599999999999999E-3</v>
      </c>
      <c r="FM216">
        <v>-2.3000000000000001E-4</v>
      </c>
      <c r="FN216">
        <v>-4.8500000000000001E-3</v>
      </c>
      <c r="FO216">
        <v>-4.1799999999999997E-3</v>
      </c>
      <c r="FP216">
        <v>-5.2599999999999999E-3</v>
      </c>
      <c r="FQ216">
        <v>1.089E-2</v>
      </c>
      <c r="FS216">
        <v>1.277E-2</v>
      </c>
      <c r="FT216">
        <v>-1.0120000000000001E-2</v>
      </c>
      <c r="FU216">
        <v>1.17E-3</v>
      </c>
      <c r="FV216">
        <v>-2.102E-2</v>
      </c>
      <c r="FW216">
        <v>-1.7850000000000001E-2</v>
      </c>
      <c r="FX216">
        <v>-1.5259999999999999E-2</v>
      </c>
      <c r="FY216">
        <v>-7.26E-3</v>
      </c>
      <c r="FZ216">
        <v>-4.0600000000000002E-3</v>
      </c>
      <c r="GA216">
        <v>7.6999999999999996E-4</v>
      </c>
      <c r="GB216">
        <v>-6.6E-3</v>
      </c>
      <c r="GD216">
        <v>-1.883E-2</v>
      </c>
      <c r="GE216">
        <v>-1.56E-3</v>
      </c>
      <c r="GF216">
        <v>2.998E-2</v>
      </c>
      <c r="GG216">
        <v>-1.0800000000000001E-2</v>
      </c>
      <c r="GH216">
        <v>1.383E-2</v>
      </c>
      <c r="GI216">
        <v>-1.8919999999999999E-2</v>
      </c>
      <c r="GJ216">
        <v>-1.9990000000000001E-2</v>
      </c>
      <c r="GK216">
        <v>1.9019999999999999E-2</v>
      </c>
      <c r="GL216">
        <v>-3.3999999999999998E-3</v>
      </c>
      <c r="GM216">
        <v>-1.9910000000000001E-2</v>
      </c>
      <c r="GN216">
        <v>-2.6700000000000001E-3</v>
      </c>
      <c r="GO216">
        <v>-8.9700000000000005E-3</v>
      </c>
      <c r="GP216">
        <v>-2.9270000000000001E-2</v>
      </c>
      <c r="GQ216">
        <v>3.9699999999999996E-3</v>
      </c>
      <c r="GR216">
        <v>-1.6100000000000001E-3</v>
      </c>
      <c r="GS216">
        <v>1.1990000000000001E-2</v>
      </c>
      <c r="GT216">
        <v>1.703E-2</v>
      </c>
      <c r="GU216">
        <v>-1.9890000000000001E-2</v>
      </c>
      <c r="GV216">
        <v>9.8999999999999999E-4</v>
      </c>
      <c r="GW216">
        <v>3.032E-2</v>
      </c>
      <c r="GX216">
        <v>-1.8319999999999999E-2</v>
      </c>
      <c r="GY216">
        <v>-5.8E-4</v>
      </c>
      <c r="GZ216">
        <v>-2.811E-2</v>
      </c>
      <c r="HA216">
        <v>8.1899999999999994E-3</v>
      </c>
      <c r="HB216">
        <v>-1.481E-2</v>
      </c>
      <c r="HC216">
        <v>-2.9909999999999999E-2</v>
      </c>
      <c r="HD216">
        <v>2.4400000000000002E-2</v>
      </c>
      <c r="HE216">
        <v>-1.1220000000000001E-2</v>
      </c>
      <c r="HF216">
        <v>-1.7600000000000001E-2</v>
      </c>
      <c r="HG216">
        <v>-5.4599999999999996E-3</v>
      </c>
      <c r="HH216">
        <v>3.6220000000000002E-2</v>
      </c>
      <c r="HI216">
        <v>2.146E-2</v>
      </c>
      <c r="HJ216">
        <v>-4.9800000000000001E-3</v>
      </c>
      <c r="HK216">
        <v>-4.6100000000000004E-3</v>
      </c>
      <c r="HL216">
        <v>1.9300000000000001E-3</v>
      </c>
      <c r="HM216">
        <v>-2.6669999999999999E-2</v>
      </c>
      <c r="HN216">
        <v>1.1599999999999999E-2</v>
      </c>
      <c r="HO216">
        <v>1.533E-2</v>
      </c>
      <c r="HP216">
        <v>1.7690000000000001E-2</v>
      </c>
      <c r="HQ216">
        <v>-3.64E-3</v>
      </c>
      <c r="HR216">
        <v>-1.8419999999999999E-2</v>
      </c>
      <c r="HS216">
        <v>2.282E-2</v>
      </c>
      <c r="HT216">
        <v>-3.4470000000000001E-2</v>
      </c>
      <c r="HU216">
        <v>-1.5140000000000001E-2</v>
      </c>
      <c r="HV216">
        <v>-2.2939999999999999E-2</v>
      </c>
      <c r="HW216">
        <v>2.9190000000000001E-2</v>
      </c>
      <c r="HX216">
        <v>-2.1900000000000001E-3</v>
      </c>
      <c r="HY216">
        <v>-2.49E-3</v>
      </c>
      <c r="IA216">
        <v>-1.4030000000000001E-2</v>
      </c>
      <c r="IB216">
        <v>-1.435E-2</v>
      </c>
      <c r="IC216">
        <v>-1.5820000000000001E-2</v>
      </c>
      <c r="ID216">
        <v>-1.6590000000000001E-2</v>
      </c>
      <c r="IE216">
        <v>-3.2910000000000002E-2</v>
      </c>
      <c r="IF216">
        <v>-4.13E-3</v>
      </c>
      <c r="IG216">
        <v>-7.5300000000000002E-3</v>
      </c>
      <c r="IH216">
        <v>-1.61E-2</v>
      </c>
      <c r="II216">
        <v>3.8700000000000002E-3</v>
      </c>
      <c r="IJ216">
        <v>1.6889999999999999E-2</v>
      </c>
      <c r="IK216">
        <v>-1.5980000000000001E-2</v>
      </c>
      <c r="IL216">
        <v>-4.81E-3</v>
      </c>
      <c r="IM216">
        <v>-1.277E-2</v>
      </c>
      <c r="IO216">
        <v>-7.7000000000000002E-3</v>
      </c>
      <c r="IP216">
        <v>-1.008E-2</v>
      </c>
      <c r="IQ216">
        <v>-9.9299999999999996E-3</v>
      </c>
      <c r="IR216">
        <v>2.9100000000000001E-2</v>
      </c>
      <c r="IS216">
        <v>-2.7779999999999999E-2</v>
      </c>
      <c r="IT216">
        <v>-6.4599999999999996E-3</v>
      </c>
      <c r="IU216">
        <v>0</v>
      </c>
      <c r="IV216">
        <v>-1.124E-2</v>
      </c>
      <c r="IW216">
        <v>1.7010000000000001E-2</v>
      </c>
      <c r="IX216">
        <v>-2.7900000000000001E-2</v>
      </c>
      <c r="IY216">
        <v>-7.9799999999999992E-3</v>
      </c>
      <c r="IZ216">
        <v>6.96E-3</v>
      </c>
      <c r="JA216">
        <v>-1.3480000000000001E-2</v>
      </c>
      <c r="JB216">
        <v>3.8089999999999999E-2</v>
      </c>
      <c r="JC216">
        <v>-1.89E-3</v>
      </c>
      <c r="JD216">
        <v>6.45E-3</v>
      </c>
      <c r="JE216">
        <v>2.5860000000000001E-2</v>
      </c>
      <c r="JF216">
        <v>-1.5769999999999999E-2</v>
      </c>
      <c r="JG216">
        <v>1.7909999999999999E-2</v>
      </c>
      <c r="JH216">
        <v>-1.2239999999999999E-2</v>
      </c>
      <c r="JI216">
        <v>2.138E-2</v>
      </c>
      <c r="JJ216">
        <v>3.0100000000000001E-3</v>
      </c>
      <c r="JK216">
        <v>2.9839999999999998E-2</v>
      </c>
      <c r="JL216">
        <v>-2.2970000000000001E-2</v>
      </c>
      <c r="JM216">
        <v>1.069E-2</v>
      </c>
      <c r="JN216">
        <v>1.1010000000000001E-2</v>
      </c>
      <c r="JO216">
        <v>-2.7910000000000001E-2</v>
      </c>
      <c r="JP216">
        <v>-1.213E-2</v>
      </c>
      <c r="JQ216">
        <v>9.0100000000000006E-3</v>
      </c>
      <c r="JR216">
        <v>6.7200000000000003E-3</v>
      </c>
      <c r="JS216">
        <v>-8.8100000000000001E-3</v>
      </c>
      <c r="JT216">
        <v>-2.027E-2</v>
      </c>
      <c r="JU216">
        <v>2.9870000000000001E-2</v>
      </c>
      <c r="JW216">
        <v>-4.8500000000000001E-3</v>
      </c>
      <c r="JX216">
        <v>2.6679999999999999E-2</v>
      </c>
      <c r="JY216">
        <v>-1.9310000000000001E-2</v>
      </c>
      <c r="KA216">
        <v>-1.8149999999999999E-2</v>
      </c>
      <c r="KB216">
        <v>3.703E-2</v>
      </c>
      <c r="KC216">
        <v>-1.77E-2</v>
      </c>
      <c r="KD216">
        <v>-2.4570000000000002E-2</v>
      </c>
      <c r="KE216">
        <v>2.8930000000000001E-2</v>
      </c>
      <c r="KF216">
        <v>-7.8300000000000002E-3</v>
      </c>
      <c r="KG216">
        <v>1.29E-2</v>
      </c>
      <c r="KH216">
        <v>1.9959999999999999E-2</v>
      </c>
      <c r="KI216">
        <v>2.7699999999999999E-3</v>
      </c>
      <c r="KJ216">
        <v>5.7999999999999996E-3</v>
      </c>
      <c r="KK216">
        <v>2.5319999999999999E-2</v>
      </c>
      <c r="KL216">
        <v>-1.8500000000000001E-3</v>
      </c>
      <c r="KM216">
        <v>-1.7420000000000001E-2</v>
      </c>
      <c r="KN216">
        <v>-1.396E-2</v>
      </c>
      <c r="KO216">
        <v>3.6600000000000001E-3</v>
      </c>
      <c r="KP216">
        <v>9.1E-4</v>
      </c>
      <c r="KQ216">
        <v>-2.7859999999999999E-2</v>
      </c>
      <c r="KR216">
        <v>-7.5500000000000003E-3</v>
      </c>
      <c r="KS216">
        <v>1.116E-2</v>
      </c>
      <c r="KT216">
        <v>-2.249E-2</v>
      </c>
      <c r="KU216">
        <v>-7.77E-3</v>
      </c>
      <c r="KV216">
        <v>-2.2669999999999999E-2</v>
      </c>
      <c r="KW216">
        <v>2.392E-2</v>
      </c>
      <c r="KX216">
        <v>-3.3529999999999997E-2</v>
      </c>
      <c r="KY216">
        <v>3.1E-4</v>
      </c>
      <c r="KZ216">
        <v>-8.4600000000000005E-3</v>
      </c>
      <c r="LB216">
        <v>-1.1860000000000001E-2</v>
      </c>
      <c r="LD216">
        <v>-4.8300000000000001E-3</v>
      </c>
      <c r="LE216">
        <v>-2.1900000000000001E-3</v>
      </c>
      <c r="LF216">
        <v>-2.3029999999999998E-2</v>
      </c>
      <c r="LG216">
        <v>-1.456E-2</v>
      </c>
      <c r="LH216">
        <v>-2.87E-2</v>
      </c>
      <c r="LI216">
        <v>7.8499999999999993E-3</v>
      </c>
      <c r="LJ216">
        <v>8.0300000000000007E-3</v>
      </c>
      <c r="LK216">
        <v>1.376E-2</v>
      </c>
      <c r="LL216">
        <v>-8.1799999999999998E-3</v>
      </c>
      <c r="LM216">
        <v>-6.2899999999999996E-3</v>
      </c>
      <c r="LN216">
        <v>0</v>
      </c>
      <c r="LO216">
        <v>6.2899999999999996E-3</v>
      </c>
      <c r="LP216">
        <v>-9.8999999999999999E-4</v>
      </c>
      <c r="LQ216">
        <v>-1.464E-2</v>
      </c>
      <c r="LR216">
        <v>-8.26E-3</v>
      </c>
      <c r="LS216">
        <v>-1.566E-2</v>
      </c>
      <c r="LT216">
        <v>-2.776E-2</v>
      </c>
      <c r="LU216">
        <v>-2.205E-2</v>
      </c>
      <c r="LV216">
        <v>-1.7649999999999999E-2</v>
      </c>
      <c r="LW216">
        <v>-2.5829999999999999E-2</v>
      </c>
      <c r="LX216">
        <v>-9.7699999999999992E-3</v>
      </c>
      <c r="LY216">
        <v>9.9900000000000006E-3</v>
      </c>
      <c r="LZ216">
        <v>5.0299999999999997E-3</v>
      </c>
      <c r="MA216">
        <v>-1.01E-2</v>
      </c>
      <c r="MB216">
        <v>-7.5500000000000003E-3</v>
      </c>
      <c r="MC216">
        <v>2.2620000000000001E-2</v>
      </c>
      <c r="MD216">
        <v>-1.81E-3</v>
      </c>
      <c r="ME216">
        <v>2.2259999999999999E-2</v>
      </c>
      <c r="MF216">
        <v>-1.907E-2</v>
      </c>
      <c r="MG216">
        <v>-1.5730000000000001E-2</v>
      </c>
      <c r="MH216">
        <v>-2.172E-2</v>
      </c>
      <c r="MI216">
        <v>6.7799999999999996E-3</v>
      </c>
      <c r="MK216">
        <v>-2.444E-2</v>
      </c>
      <c r="MP216">
        <v>2.554E-2</v>
      </c>
      <c r="MY216">
        <v>1.617E-2</v>
      </c>
      <c r="NN216">
        <v>-1.8110000000000001E-2</v>
      </c>
      <c r="NO216">
        <v>-2.9729999999999999E-2</v>
      </c>
      <c r="NP216">
        <v>-2.0799999999999998E-3</v>
      </c>
      <c r="NQ216">
        <v>2.0799999999999998E-3</v>
      </c>
      <c r="NR216">
        <v>1.2749999999999999E-2</v>
      </c>
      <c r="NS216">
        <v>7.1000000000000002E-4</v>
      </c>
      <c r="NT216">
        <v>-6.0000000000000001E-3</v>
      </c>
      <c r="NU216">
        <v>-1.7590000000000001E-2</v>
      </c>
      <c r="NV216">
        <v>-2.853E-2</v>
      </c>
      <c r="NW216">
        <v>-6.3499999999999997E-3</v>
      </c>
      <c r="NY216">
        <v>-1.0410000000000001E-2</v>
      </c>
      <c r="NZ216">
        <v>-2.4599999999999999E-3</v>
      </c>
      <c r="OA216">
        <v>-2.4459999999999999E-2</v>
      </c>
      <c r="OB216">
        <v>1.8839999999999999E-2</v>
      </c>
      <c r="OC216">
        <v>-1.379E-2</v>
      </c>
      <c r="OD216">
        <v>-1.5980000000000001E-2</v>
      </c>
      <c r="OE216">
        <v>-1.158E-2</v>
      </c>
      <c r="OF216">
        <v>1.3220000000000001E-2</v>
      </c>
      <c r="OG216">
        <v>3.14E-3</v>
      </c>
      <c r="OH216">
        <v>-1.09E-3</v>
      </c>
      <c r="OI216">
        <v>-1.366E-2</v>
      </c>
      <c r="OJ216">
        <v>-1.3600000000000001E-3</v>
      </c>
      <c r="OK216">
        <v>-2.4499999999999999E-3</v>
      </c>
      <c r="OL216">
        <v>-6.3899999999999998E-3</v>
      </c>
      <c r="OM216">
        <v>1.24E-3</v>
      </c>
      <c r="ON216">
        <v>1.1480000000000001E-2</v>
      </c>
    </row>
    <row r="217" spans="1:404" x14ac:dyDescent="0.35">
      <c r="A217" t="s">
        <v>619</v>
      </c>
      <c r="ON217">
        <v>2.0959999999999999E-2</v>
      </c>
    </row>
    <row r="218" spans="1:404" x14ac:dyDescent="0.35">
      <c r="A218" t="s">
        <v>620</v>
      </c>
      <c r="B218">
        <v>4.0189999999999997E-2</v>
      </c>
      <c r="C218">
        <v>4.9020000000000001E-2</v>
      </c>
      <c r="D218">
        <v>1.1769999999999999E-2</v>
      </c>
      <c r="E218">
        <v>3.4430000000000002E-2</v>
      </c>
      <c r="F218">
        <v>2.0990000000000002E-2</v>
      </c>
      <c r="G218">
        <v>3.2399999999999998E-2</v>
      </c>
      <c r="H218">
        <v>2.4029999999999999E-2</v>
      </c>
      <c r="I218">
        <v>4.2500000000000003E-2</v>
      </c>
      <c r="J218">
        <v>4.2169999999999999E-2</v>
      </c>
      <c r="L218">
        <v>2.3640000000000001E-2</v>
      </c>
      <c r="M218">
        <v>1.227E-2</v>
      </c>
      <c r="N218">
        <v>1.6469999999999999E-2</v>
      </c>
      <c r="O218">
        <v>3.1370000000000002E-2</v>
      </c>
      <c r="P218">
        <v>2.743E-2</v>
      </c>
      <c r="Q218">
        <v>2.7689999999999999E-2</v>
      </c>
      <c r="R218">
        <v>6.0639999999999999E-2</v>
      </c>
      <c r="S218">
        <v>5.11E-3</v>
      </c>
      <c r="T218">
        <v>3.6080000000000001E-2</v>
      </c>
      <c r="U218">
        <v>3.1669999999999997E-2</v>
      </c>
      <c r="V218">
        <v>-6.2599999999999999E-3</v>
      </c>
      <c r="W218">
        <v>5.2940000000000001E-2</v>
      </c>
      <c r="X218">
        <v>2.368E-2</v>
      </c>
      <c r="Y218">
        <v>1.5689999999999999E-2</v>
      </c>
      <c r="Z218">
        <v>2.1659999999999999E-2</v>
      </c>
      <c r="AA218">
        <v>3.3910000000000003E-2</v>
      </c>
      <c r="AB218">
        <v>3.3869999999999997E-2</v>
      </c>
      <c r="AC218">
        <v>3.4619999999999998E-2</v>
      </c>
      <c r="AD218">
        <v>3.073E-2</v>
      </c>
      <c r="AE218">
        <v>5.3409999999999999E-2</v>
      </c>
      <c r="AF218">
        <v>1.9290000000000002E-2</v>
      </c>
      <c r="AI218">
        <v>5.4140000000000001E-2</v>
      </c>
      <c r="AJ218">
        <v>3.007E-2</v>
      </c>
      <c r="AK218">
        <v>3.3619999999999997E-2</v>
      </c>
      <c r="AL218">
        <v>4.5560000000000003E-2</v>
      </c>
      <c r="AM218">
        <v>3.848E-2</v>
      </c>
      <c r="AN218">
        <v>2.9669999999999998E-2</v>
      </c>
      <c r="AO218">
        <v>-5.3200000000000001E-3</v>
      </c>
      <c r="AP218">
        <v>2.751E-2</v>
      </c>
      <c r="AQ218">
        <v>1.6129999999999999E-2</v>
      </c>
      <c r="AR218">
        <v>2.7099999999999999E-2</v>
      </c>
      <c r="AS218">
        <v>2.869E-2</v>
      </c>
      <c r="AT218">
        <v>3.5990000000000001E-2</v>
      </c>
      <c r="AU218">
        <v>3.5819999999999998E-2</v>
      </c>
      <c r="AV218">
        <v>5.3289999999999997E-2</v>
      </c>
      <c r="AW218">
        <v>2.862E-2</v>
      </c>
      <c r="AX218">
        <v>1.5689999999999999E-2</v>
      </c>
      <c r="AY218">
        <v>3.6200000000000003E-2</v>
      </c>
      <c r="AZ218">
        <v>5.4149999999999997E-2</v>
      </c>
      <c r="BA218">
        <v>1.0699999999999999E-2</v>
      </c>
      <c r="BB218">
        <v>2.3650000000000001E-2</v>
      </c>
      <c r="BC218">
        <v>1.789E-2</v>
      </c>
      <c r="BD218">
        <v>4.7509999999999997E-2</v>
      </c>
      <c r="BF218">
        <v>-2.4000000000000001E-4</v>
      </c>
      <c r="BG218">
        <v>3.594E-2</v>
      </c>
      <c r="BH218">
        <v>3.5709999999999999E-2</v>
      </c>
      <c r="BJ218">
        <v>3.9109999999999999E-2</v>
      </c>
      <c r="BK218">
        <v>-9.5E-4</v>
      </c>
      <c r="BL218">
        <v>-1.0279999999999999E-2</v>
      </c>
      <c r="BM218">
        <v>3.1230000000000001E-2</v>
      </c>
      <c r="BN218">
        <v>1.916E-2</v>
      </c>
      <c r="BO218">
        <v>3.9719999999999998E-2</v>
      </c>
      <c r="BP218">
        <v>2.1170000000000001E-2</v>
      </c>
      <c r="BR218">
        <v>4.6600000000000003E-2</v>
      </c>
      <c r="BS218">
        <v>3.721E-2</v>
      </c>
      <c r="BT218">
        <v>-6.0800000000000003E-3</v>
      </c>
      <c r="BU218">
        <v>2.759E-2</v>
      </c>
      <c r="BV218">
        <v>1.5650000000000001E-2</v>
      </c>
      <c r="BW218">
        <v>2.4250000000000001E-2</v>
      </c>
      <c r="BX218">
        <v>-1.56E-3</v>
      </c>
      <c r="BY218">
        <v>3.066E-2</v>
      </c>
      <c r="CA218">
        <v>2.9929999999999998E-2</v>
      </c>
      <c r="CB218">
        <v>2.9940000000000001E-2</v>
      </c>
      <c r="CC218">
        <v>1.6809999999999999E-2</v>
      </c>
      <c r="CD218">
        <v>5.0439999999999999E-2</v>
      </c>
      <c r="CE218">
        <v>2.657E-2</v>
      </c>
      <c r="CF218">
        <v>3.0620000000000001E-2</v>
      </c>
      <c r="CG218">
        <v>3.0040000000000001E-2</v>
      </c>
      <c r="CH218">
        <v>2.9489999999999999E-2</v>
      </c>
      <c r="CI218">
        <v>2.98E-2</v>
      </c>
      <c r="CJ218">
        <v>2.6499999999999999E-2</v>
      </c>
      <c r="CK218">
        <v>1.052E-2</v>
      </c>
      <c r="CL218">
        <v>3.0509999999999999E-2</v>
      </c>
      <c r="CM218">
        <v>1.2200000000000001E-2</v>
      </c>
      <c r="CN218">
        <v>3.9019999999999999E-2</v>
      </c>
      <c r="CO218">
        <v>4.8840000000000001E-2</v>
      </c>
      <c r="CP218">
        <v>3.7039999999999997E-2</v>
      </c>
      <c r="CQ218">
        <v>2.9749999999999999E-2</v>
      </c>
      <c r="CR218">
        <v>1.89E-2</v>
      </c>
      <c r="CS218">
        <v>3.2689999999999997E-2</v>
      </c>
      <c r="CT218">
        <v>2.8029999999999999E-2</v>
      </c>
      <c r="CU218">
        <v>9.8399999999999998E-3</v>
      </c>
      <c r="CV218">
        <v>4.9480000000000003E-2</v>
      </c>
      <c r="CW218">
        <v>3.9570000000000001E-2</v>
      </c>
      <c r="CX218">
        <v>3.2509999999999997E-2</v>
      </c>
      <c r="CY218">
        <v>3.986E-2</v>
      </c>
      <c r="CZ218">
        <v>3.0099999999999998E-2</v>
      </c>
      <c r="DA218">
        <v>4.5199999999999997E-2</v>
      </c>
      <c r="DB218">
        <v>3.0949999999999998E-2</v>
      </c>
      <c r="DC218">
        <v>2.5999999999999999E-2</v>
      </c>
      <c r="DD218">
        <v>3.073E-2</v>
      </c>
      <c r="DE218">
        <v>1.0670000000000001E-2</v>
      </c>
      <c r="DG218">
        <v>2.8760000000000001E-2</v>
      </c>
      <c r="DH218">
        <v>9.5999999999999992E-3</v>
      </c>
      <c r="DI218">
        <v>1.704E-2</v>
      </c>
      <c r="DJ218">
        <v>5.2109999999999997E-2</v>
      </c>
      <c r="DK218">
        <v>1.9029999999999998E-2</v>
      </c>
      <c r="DL218">
        <v>2.579E-2</v>
      </c>
      <c r="DM218">
        <v>2.64E-2</v>
      </c>
      <c r="DN218">
        <v>3.8980000000000001E-2</v>
      </c>
      <c r="DO218">
        <v>4.9169999999999998E-2</v>
      </c>
      <c r="DP218">
        <v>3.0079999999999999E-2</v>
      </c>
      <c r="DQ218">
        <v>1.2239999999999999E-2</v>
      </c>
      <c r="DR218">
        <v>4.7620000000000003E-2</v>
      </c>
      <c r="DS218">
        <v>3.3400000000000001E-3</v>
      </c>
      <c r="DT218">
        <v>2.018E-2</v>
      </c>
      <c r="DU218">
        <v>2.751E-2</v>
      </c>
      <c r="DV218">
        <v>3.424E-2</v>
      </c>
      <c r="DX218">
        <v>3.4500000000000003E-2</v>
      </c>
      <c r="DY218">
        <v>1.116E-2</v>
      </c>
      <c r="DZ218">
        <v>1.8100000000000002E-2</v>
      </c>
      <c r="EA218">
        <v>1.831E-2</v>
      </c>
      <c r="EB218">
        <v>4.4139999999999999E-2</v>
      </c>
      <c r="EC218">
        <v>3.8890000000000001E-2</v>
      </c>
      <c r="ED218">
        <v>1.7739999999999999E-2</v>
      </c>
      <c r="EE218">
        <v>2.903E-2</v>
      </c>
      <c r="EF218">
        <v>1.985E-2</v>
      </c>
      <c r="EG218">
        <v>5.1470000000000002E-2</v>
      </c>
      <c r="EH218">
        <v>4.5490000000000003E-2</v>
      </c>
      <c r="EI218">
        <v>2.9530000000000001E-2</v>
      </c>
      <c r="EJ218">
        <v>5.0200000000000002E-2</v>
      </c>
      <c r="EK218">
        <v>2.3470000000000001E-2</v>
      </c>
      <c r="EL218">
        <v>5.169E-2</v>
      </c>
      <c r="EM218">
        <v>4.1020000000000001E-2</v>
      </c>
      <c r="EN218">
        <v>2.2429999999999999E-2</v>
      </c>
      <c r="EO218">
        <v>3.5959999999999999E-2</v>
      </c>
      <c r="EP218">
        <v>4.1360000000000001E-2</v>
      </c>
      <c r="EQ218">
        <v>1.457E-2</v>
      </c>
      <c r="ER218">
        <v>4.7410000000000001E-2</v>
      </c>
      <c r="ES218">
        <v>-2.3500000000000001E-3</v>
      </c>
      <c r="ET218">
        <v>3.3340000000000002E-2</v>
      </c>
      <c r="EU218">
        <v>3.8460000000000001E-2</v>
      </c>
      <c r="EV218">
        <v>4.4299999999999999E-2</v>
      </c>
      <c r="EW218">
        <v>3.058E-2</v>
      </c>
      <c r="EX218">
        <v>3.0870000000000002E-2</v>
      </c>
      <c r="EY218">
        <v>4.2180000000000002E-2</v>
      </c>
      <c r="EZ218">
        <v>3.211E-2</v>
      </c>
      <c r="FA218">
        <v>2.7640000000000001E-2</v>
      </c>
      <c r="FB218">
        <v>3.1300000000000001E-2</v>
      </c>
      <c r="FC218">
        <v>2.647E-2</v>
      </c>
      <c r="FD218">
        <v>7.77E-3</v>
      </c>
      <c r="FE218">
        <v>5.1720000000000002E-2</v>
      </c>
      <c r="FF218">
        <v>3.1269999999999999E-2</v>
      </c>
      <c r="FG218">
        <v>1.627E-2</v>
      </c>
      <c r="FH218">
        <v>2.256E-2</v>
      </c>
      <c r="FI218">
        <v>3.6249999999999998E-2</v>
      </c>
      <c r="FJ218">
        <v>4.2000000000000003E-2</v>
      </c>
      <c r="FK218">
        <v>2.9780000000000001E-2</v>
      </c>
      <c r="FL218">
        <v>3.3570000000000003E-2</v>
      </c>
      <c r="FM218">
        <v>2.35E-2</v>
      </c>
      <c r="FN218">
        <v>4.1050000000000003E-2</v>
      </c>
      <c r="FO218">
        <v>4.1230000000000003E-2</v>
      </c>
      <c r="FP218">
        <v>3.6290000000000003E-2</v>
      </c>
      <c r="FQ218">
        <v>2.9739999999999999E-2</v>
      </c>
      <c r="FR218">
        <v>1.481E-2</v>
      </c>
      <c r="FS218">
        <v>1.8540000000000001E-2</v>
      </c>
      <c r="FT218">
        <v>2.0449999999999999E-2</v>
      </c>
      <c r="FU218">
        <v>2.8039999999999999E-2</v>
      </c>
      <c r="FV218">
        <v>4.8680000000000001E-2</v>
      </c>
      <c r="FW218">
        <v>2.8199999999999999E-2</v>
      </c>
      <c r="FX218">
        <v>2.9579999999999999E-2</v>
      </c>
      <c r="FY218">
        <v>3.2190000000000003E-2</v>
      </c>
      <c r="FZ218">
        <v>3.517E-2</v>
      </c>
      <c r="GA218">
        <v>2.443E-2</v>
      </c>
      <c r="GB218">
        <v>2.6579999999999999E-2</v>
      </c>
      <c r="GD218">
        <v>3.1730000000000001E-2</v>
      </c>
      <c r="GE218">
        <v>4.7070000000000001E-2</v>
      </c>
      <c r="GF218">
        <v>2.3619999999999999E-2</v>
      </c>
      <c r="GG218">
        <v>3.5700000000000003E-2</v>
      </c>
      <c r="GH218">
        <v>2.2700000000000001E-2</v>
      </c>
      <c r="GI218">
        <v>3.9759999999999997E-2</v>
      </c>
      <c r="GJ218">
        <v>3.8719999999999997E-2</v>
      </c>
      <c r="GK218">
        <v>2.7990000000000001E-2</v>
      </c>
      <c r="GL218">
        <v>2.5579999999999999E-2</v>
      </c>
      <c r="GM218">
        <v>4.947E-2</v>
      </c>
      <c r="GN218">
        <v>5.1220000000000002E-2</v>
      </c>
      <c r="GO218">
        <v>2.9180000000000001E-2</v>
      </c>
      <c r="GP218">
        <v>2.9520000000000001E-2</v>
      </c>
      <c r="GQ218">
        <v>2.2780000000000002E-2</v>
      </c>
      <c r="GR218">
        <v>1.7739999999999999E-2</v>
      </c>
      <c r="GS218">
        <v>4.657E-2</v>
      </c>
      <c r="GT218">
        <v>2.5669999999999998E-2</v>
      </c>
      <c r="GU218">
        <v>3.0429999999999999E-2</v>
      </c>
      <c r="GV218">
        <v>2.9700000000000001E-2</v>
      </c>
      <c r="GW218">
        <v>1.0880000000000001E-2</v>
      </c>
      <c r="GX218">
        <v>4.4900000000000002E-2</v>
      </c>
      <c r="GY218">
        <v>3.5069999999999997E-2</v>
      </c>
      <c r="GZ218">
        <v>3.202E-2</v>
      </c>
      <c r="HA218">
        <v>2.6499999999999999E-2</v>
      </c>
      <c r="HB218">
        <v>2.614E-2</v>
      </c>
      <c r="HC218">
        <v>-4.3200000000000001E-3</v>
      </c>
      <c r="HD218">
        <v>2.5479999999999999E-2</v>
      </c>
      <c r="HE218">
        <v>4.292E-2</v>
      </c>
      <c r="HF218">
        <v>3.3329999999999999E-2</v>
      </c>
      <c r="HG218">
        <v>3.7359999999999997E-2</v>
      </c>
      <c r="HH218">
        <v>1.265E-2</v>
      </c>
      <c r="HI218">
        <v>5.5000000000000003E-4</v>
      </c>
      <c r="HJ218">
        <v>3.4119999999999998E-2</v>
      </c>
      <c r="HK218">
        <v>3.7060000000000003E-2</v>
      </c>
      <c r="HL218">
        <v>2.937E-2</v>
      </c>
      <c r="HM218">
        <v>3.4520000000000002E-2</v>
      </c>
      <c r="HN218">
        <v>1.274E-2</v>
      </c>
      <c r="HO218">
        <v>2.528E-2</v>
      </c>
      <c r="HP218">
        <v>1.6039999999999999E-2</v>
      </c>
      <c r="HQ218">
        <v>5.1189999999999999E-2</v>
      </c>
      <c r="HR218">
        <v>2.2790000000000001E-2</v>
      </c>
      <c r="HS218">
        <v>1.8180000000000002E-2</v>
      </c>
      <c r="HT218">
        <v>4.8640000000000003E-2</v>
      </c>
      <c r="HU218">
        <v>2.9839999999999998E-2</v>
      </c>
      <c r="HV218">
        <v>2.9729999999999999E-2</v>
      </c>
      <c r="HW218">
        <v>2.2190000000000001E-2</v>
      </c>
      <c r="HX218">
        <v>3.3989999999999999E-2</v>
      </c>
      <c r="HY218">
        <v>4.3029999999999999E-2</v>
      </c>
      <c r="IA218">
        <v>4.9790000000000001E-2</v>
      </c>
      <c r="IB218">
        <v>2.8160000000000001E-2</v>
      </c>
      <c r="IC218">
        <v>2.8570000000000002E-2</v>
      </c>
      <c r="ID218">
        <v>1.149E-2</v>
      </c>
      <c r="IE218">
        <v>4.7039999999999998E-2</v>
      </c>
      <c r="IF218">
        <v>2.0760000000000001E-2</v>
      </c>
      <c r="IG218">
        <v>5.6649999999999999E-2</v>
      </c>
      <c r="IH218">
        <v>4.4790000000000003E-2</v>
      </c>
      <c r="II218">
        <v>3.0120000000000001E-2</v>
      </c>
      <c r="IJ218">
        <v>2.1680000000000001E-2</v>
      </c>
      <c r="IK218">
        <v>3.0519999999999999E-2</v>
      </c>
      <c r="IL218">
        <v>2.819E-2</v>
      </c>
      <c r="IM218">
        <v>4.0529999999999997E-2</v>
      </c>
      <c r="IO218">
        <v>5.6520000000000001E-2</v>
      </c>
      <c r="IP218">
        <v>3.3320000000000002E-2</v>
      </c>
      <c r="IQ218">
        <v>2.5069999999999999E-2</v>
      </c>
      <c r="IR218">
        <v>2.3810000000000001E-2</v>
      </c>
      <c r="IS218">
        <v>3.7589999999999998E-2</v>
      </c>
      <c r="IT218">
        <v>5.3659999999999999E-2</v>
      </c>
      <c r="IU218">
        <v>2.7820000000000001E-2</v>
      </c>
      <c r="IV218">
        <v>5.8049999999999997E-2</v>
      </c>
      <c r="IW218">
        <v>1.3299999999999999E-2</v>
      </c>
      <c r="IX218">
        <v>3.635E-2</v>
      </c>
      <c r="IY218">
        <v>1.9560000000000001E-2</v>
      </c>
      <c r="IZ218">
        <v>2.5909999999999999E-2</v>
      </c>
      <c r="JA218">
        <v>5.024E-2</v>
      </c>
      <c r="JB218">
        <v>1.223E-2</v>
      </c>
      <c r="JC218">
        <v>2.93E-2</v>
      </c>
      <c r="JD218">
        <v>1.281E-2</v>
      </c>
      <c r="JE218">
        <v>2.0230000000000001E-2</v>
      </c>
      <c r="JF218">
        <v>3.2050000000000002E-2</v>
      </c>
      <c r="JG218">
        <v>2.214E-2</v>
      </c>
      <c r="JH218">
        <v>4.4420000000000001E-2</v>
      </c>
      <c r="JI218">
        <v>3.0599999999999999E-2</v>
      </c>
      <c r="JJ218">
        <v>2.5510000000000001E-2</v>
      </c>
      <c r="JK218">
        <v>2.997E-2</v>
      </c>
      <c r="JL218">
        <v>3.32E-2</v>
      </c>
      <c r="JM218">
        <v>4.3360000000000003E-2</v>
      </c>
      <c r="JN218">
        <v>2.4879999999999999E-2</v>
      </c>
      <c r="JO218">
        <v>3.9980000000000002E-2</v>
      </c>
      <c r="JP218">
        <v>3.7850000000000002E-2</v>
      </c>
      <c r="JQ218">
        <v>4.3900000000000002E-2</v>
      </c>
      <c r="JR218">
        <v>2.8379999999999999E-2</v>
      </c>
      <c r="JS218">
        <v>3.5560000000000001E-2</v>
      </c>
      <c r="JT218">
        <v>2.4140000000000002E-2</v>
      </c>
      <c r="JU218">
        <v>2.9520000000000001E-2</v>
      </c>
      <c r="JW218">
        <v>3.737E-2</v>
      </c>
      <c r="JY218">
        <v>3.15E-2</v>
      </c>
      <c r="KA218">
        <v>4.9910000000000003E-2</v>
      </c>
      <c r="KB218">
        <v>2.162E-2</v>
      </c>
      <c r="KC218">
        <v>4.1540000000000001E-2</v>
      </c>
      <c r="KD218">
        <v>3.1489999999999997E-2</v>
      </c>
      <c r="KE218">
        <v>3.5709999999999999E-2</v>
      </c>
      <c r="KF218">
        <v>3.7039999999999997E-2</v>
      </c>
      <c r="KG218">
        <v>2.2929999999999999E-2</v>
      </c>
      <c r="KH218">
        <v>2.8500000000000001E-2</v>
      </c>
      <c r="KI218">
        <v>3.7740000000000003E-2</v>
      </c>
      <c r="KJ218">
        <v>3.1329999999999997E-2</v>
      </c>
      <c r="KK218">
        <v>2.315E-2</v>
      </c>
      <c r="KL218">
        <v>2.963E-2</v>
      </c>
      <c r="KM218">
        <v>3.7229999999999999E-2</v>
      </c>
      <c r="KN218">
        <v>4.573E-2</v>
      </c>
      <c r="KO218">
        <v>2.809E-2</v>
      </c>
      <c r="KP218">
        <v>1.0630000000000001E-2</v>
      </c>
      <c r="KQ218">
        <v>5.289E-2</v>
      </c>
      <c r="KR218">
        <v>3.5270000000000003E-2</v>
      </c>
      <c r="KS218">
        <v>4.4099999999999999E-3</v>
      </c>
      <c r="KT218">
        <v>5.4050000000000001E-2</v>
      </c>
      <c r="KU218">
        <v>1.6129999999999999E-2</v>
      </c>
      <c r="KV218">
        <v>3.2579999999999998E-2</v>
      </c>
      <c r="KW218">
        <v>2.9909999999999999E-2</v>
      </c>
      <c r="KX218">
        <v>1.187E-2</v>
      </c>
      <c r="KY218">
        <v>6.4200000000000004E-3</v>
      </c>
      <c r="KZ218">
        <v>3.7359999999999997E-2</v>
      </c>
      <c r="LB218">
        <v>8.5299999999999994E-3</v>
      </c>
      <c r="LD218">
        <v>2.571E-2</v>
      </c>
      <c r="LE218">
        <v>2.8299999999999999E-2</v>
      </c>
      <c r="LF218">
        <v>2.6939999999999999E-2</v>
      </c>
      <c r="LG218">
        <v>4.2610000000000002E-2</v>
      </c>
      <c r="LH218">
        <v>3.0790000000000001E-2</v>
      </c>
      <c r="LI218">
        <v>1.0019999999999999E-2</v>
      </c>
      <c r="LJ218">
        <v>3.4419999999999999E-2</v>
      </c>
      <c r="LK218">
        <v>2.2859999999999998E-2</v>
      </c>
      <c r="LL218">
        <v>3.4770000000000002E-2</v>
      </c>
      <c r="LM218">
        <v>3.823E-2</v>
      </c>
      <c r="LN218">
        <v>-9.3999999999999997E-4</v>
      </c>
      <c r="LO218">
        <v>3.9059999999999997E-2</v>
      </c>
      <c r="LP218">
        <v>3.3660000000000002E-2</v>
      </c>
      <c r="LQ218">
        <v>3.1850000000000003E-2</v>
      </c>
      <c r="LR218">
        <v>3.4229999999999997E-2</v>
      </c>
      <c r="LS218">
        <v>5.3240000000000003E-2</v>
      </c>
      <c r="LT218">
        <v>4.5310000000000003E-2</v>
      </c>
      <c r="LU218">
        <v>3.1370000000000002E-2</v>
      </c>
      <c r="LV218">
        <v>3.0800000000000001E-2</v>
      </c>
      <c r="LW218">
        <v>1.907E-2</v>
      </c>
      <c r="LX218">
        <v>2.9929999999999998E-2</v>
      </c>
      <c r="LY218">
        <v>2.9659999999999999E-2</v>
      </c>
      <c r="LZ218">
        <v>3.8399999999999997E-2</v>
      </c>
      <c r="MA218">
        <v>3.3160000000000002E-2</v>
      </c>
      <c r="MB218">
        <v>3.295E-2</v>
      </c>
      <c r="MC218">
        <v>1.9470000000000001E-2</v>
      </c>
      <c r="MD218">
        <v>2.4420000000000001E-2</v>
      </c>
      <c r="ME218">
        <v>1.8870000000000001E-2</v>
      </c>
      <c r="MF218">
        <v>3.8059999999999997E-2</v>
      </c>
      <c r="MG218">
        <v>2.9749999999999999E-2</v>
      </c>
      <c r="MH218">
        <v>4.5280000000000001E-2</v>
      </c>
      <c r="MI218">
        <v>2.9590000000000002E-2</v>
      </c>
      <c r="MK218">
        <v>3.1890000000000002E-2</v>
      </c>
      <c r="MP218">
        <v>1.8159999999999999E-2</v>
      </c>
      <c r="MY218">
        <v>2.7189999999999999E-2</v>
      </c>
      <c r="NN218">
        <v>3.0499999999999999E-2</v>
      </c>
      <c r="NO218">
        <v>-1.634E-2</v>
      </c>
      <c r="NP218">
        <v>3.4029999999999998E-2</v>
      </c>
      <c r="NQ218">
        <v>2.1409999999999998E-2</v>
      </c>
      <c r="NR218">
        <v>2.2040000000000001E-2</v>
      </c>
      <c r="NS218">
        <v>2.0490000000000001E-2</v>
      </c>
      <c r="NT218">
        <v>4.1099999999999998E-2</v>
      </c>
      <c r="NU218">
        <v>1.166E-2</v>
      </c>
      <c r="NV218">
        <v>4.0779999999999997E-2</v>
      </c>
      <c r="NW218">
        <v>4.8480000000000002E-2</v>
      </c>
      <c r="NX218">
        <v>-4.0999999999999999E-4</v>
      </c>
      <c r="NY218">
        <v>5.8250000000000003E-2</v>
      </c>
      <c r="NZ218">
        <v>2.6509999999999999E-2</v>
      </c>
      <c r="OA218">
        <v>3.1019999999999999E-2</v>
      </c>
      <c r="OB218">
        <v>2.0729999999999998E-2</v>
      </c>
      <c r="OC218">
        <v>4.079E-2</v>
      </c>
      <c r="OD218">
        <v>3.2550000000000003E-2</v>
      </c>
      <c r="OE218">
        <v>1.7579999999999998E-2</v>
      </c>
      <c r="OF218">
        <v>2.283E-2</v>
      </c>
      <c r="OG218">
        <v>2.6890000000000001E-2</v>
      </c>
      <c r="OH218">
        <v>-2.998E-2</v>
      </c>
      <c r="OI218">
        <v>4.258E-2</v>
      </c>
      <c r="OJ218">
        <v>2.6450000000000001E-2</v>
      </c>
      <c r="OK218">
        <v>2.3769999999999999E-2</v>
      </c>
      <c r="OL218">
        <v>1.8010000000000002E-2</v>
      </c>
      <c r="OM218">
        <v>2.8740000000000002E-2</v>
      </c>
      <c r="ON218">
        <v>-2.104E-2</v>
      </c>
    </row>
    <row r="219" spans="1:404" x14ac:dyDescent="0.35">
      <c r="A219" t="s">
        <v>621</v>
      </c>
      <c r="B219">
        <v>-3.279E-2</v>
      </c>
      <c r="C219">
        <v>-1.2460000000000001E-2</v>
      </c>
      <c r="D219">
        <v>-3.32E-3</v>
      </c>
      <c r="E219">
        <v>6.8100000000000001E-3</v>
      </c>
      <c r="F219">
        <v>2.9919999999999999E-2</v>
      </c>
      <c r="G219">
        <v>-2.5100000000000001E-2</v>
      </c>
      <c r="H219">
        <v>9.4900000000000002E-3</v>
      </c>
      <c r="I219">
        <v>2.878E-2</v>
      </c>
      <c r="J219">
        <v>5.4200000000000003E-3</v>
      </c>
      <c r="L219">
        <v>8.3499999999999998E-3</v>
      </c>
      <c r="M219">
        <v>-5.13E-3</v>
      </c>
      <c r="N219">
        <v>-9.7199999999999995E-3</v>
      </c>
      <c r="O219">
        <v>-3.252E-2</v>
      </c>
      <c r="P219">
        <v>7.79E-3</v>
      </c>
      <c r="Q219">
        <v>2.9020000000000001E-2</v>
      </c>
      <c r="R219">
        <v>2.606E-2</v>
      </c>
      <c r="S219">
        <v>2.3700000000000001E-3</v>
      </c>
      <c r="T219">
        <v>1.7180000000000001E-2</v>
      </c>
      <c r="U219">
        <v>2.818E-2</v>
      </c>
      <c r="V219">
        <v>-2.0999999999999999E-3</v>
      </c>
      <c r="W219">
        <v>5.5900000000000004E-3</v>
      </c>
      <c r="X219">
        <v>4.6299999999999996E-3</v>
      </c>
      <c r="Y219">
        <v>2.3460000000000002E-2</v>
      </c>
      <c r="Z219">
        <v>-3.4020000000000002E-2</v>
      </c>
      <c r="AA219">
        <v>1.6060000000000001E-2</v>
      </c>
      <c r="AB219">
        <v>-1.2700000000000001E-3</v>
      </c>
      <c r="AC219">
        <v>2.9940000000000001E-2</v>
      </c>
      <c r="AD219">
        <v>4.0600000000000002E-3</v>
      </c>
      <c r="AE219">
        <v>2.2899999999999999E-3</v>
      </c>
      <c r="AF219">
        <v>2.988E-2</v>
      </c>
      <c r="AH219">
        <v>4.5449999999999997E-2</v>
      </c>
      <c r="AI219">
        <v>-1.3180000000000001E-2</v>
      </c>
      <c r="AJ219">
        <v>2.452E-2</v>
      </c>
      <c r="AK219">
        <v>2.9069999999999999E-2</v>
      </c>
      <c r="AL219">
        <v>-3.7069999999999999E-2</v>
      </c>
      <c r="AM219">
        <v>-1.9460000000000002E-2</v>
      </c>
      <c r="AN219">
        <v>2.8809999999999999E-2</v>
      </c>
      <c r="AO219">
        <v>-1.9499999999999999E-3</v>
      </c>
      <c r="AP219">
        <v>6.6899999999999998E-3</v>
      </c>
      <c r="AQ219">
        <v>2.6980000000000001E-2</v>
      </c>
      <c r="AR219">
        <v>-5.5599999999999998E-3</v>
      </c>
      <c r="AS219">
        <v>2.7609999999999999E-2</v>
      </c>
      <c r="AT219">
        <v>2.9780000000000001E-2</v>
      </c>
      <c r="AU219">
        <v>2.8660000000000001E-2</v>
      </c>
      <c r="AV219">
        <v>-1.312E-2</v>
      </c>
      <c r="AW219">
        <v>1.7180000000000001E-2</v>
      </c>
      <c r="AX219">
        <v>-2.1239999999999998E-2</v>
      </c>
      <c r="AY219">
        <v>8.8800000000000007E-3</v>
      </c>
      <c r="AZ219">
        <v>2.6929999999999999E-2</v>
      </c>
      <c r="BB219">
        <v>-6.0800000000000003E-3</v>
      </c>
      <c r="BC219">
        <v>1.3500000000000001E-3</v>
      </c>
      <c r="BD219">
        <v>-3.82E-3</v>
      </c>
      <c r="BF219">
        <v>-4.8999999999999998E-4</v>
      </c>
      <c r="BG219">
        <v>-7.1199999999999996E-3</v>
      </c>
      <c r="BH219">
        <v>2.5159999999999998E-2</v>
      </c>
      <c r="BJ219">
        <v>2.8819999999999998E-2</v>
      </c>
      <c r="BK219">
        <v>-3.0300000000000001E-3</v>
      </c>
      <c r="BL219">
        <v>-3.4520000000000002E-2</v>
      </c>
      <c r="BM219">
        <v>1.669E-2</v>
      </c>
      <c r="BN219">
        <v>2.9899999999999999E-2</v>
      </c>
      <c r="BO219">
        <v>2.3910000000000001E-2</v>
      </c>
      <c r="BP219">
        <v>1.6570000000000001E-2</v>
      </c>
      <c r="BR219">
        <v>3.0100000000000001E-3</v>
      </c>
      <c r="BS219">
        <v>2.9770000000000001E-2</v>
      </c>
      <c r="BT219">
        <v>-2.9690000000000001E-2</v>
      </c>
      <c r="BU219">
        <v>2.972E-2</v>
      </c>
      <c r="BV219">
        <v>3.0799999999999998E-3</v>
      </c>
      <c r="BW219">
        <v>-1.6389999999999998E-2</v>
      </c>
      <c r="BX219">
        <v>-1.8780000000000002E-2</v>
      </c>
      <c r="BY219">
        <v>-2.9749999999999999E-2</v>
      </c>
      <c r="CA219">
        <v>2.8570000000000002E-2</v>
      </c>
      <c r="CB219">
        <v>2.9780000000000001E-2</v>
      </c>
      <c r="CC219">
        <v>-1.653E-2</v>
      </c>
      <c r="CD219">
        <v>2.5309999999999999E-2</v>
      </c>
      <c r="CE219">
        <v>4.0899999999999999E-3</v>
      </c>
      <c r="CF219">
        <v>-3.0980000000000001E-2</v>
      </c>
      <c r="CG219">
        <v>-2.274E-2</v>
      </c>
      <c r="CH219">
        <v>-1.302E-2</v>
      </c>
      <c r="CI219">
        <v>1.0070000000000001E-2</v>
      </c>
      <c r="CJ219">
        <v>-3.0300000000000001E-2</v>
      </c>
      <c r="CK219">
        <v>4.018E-2</v>
      </c>
      <c r="CL219">
        <v>-1.316E-2</v>
      </c>
      <c r="CM219">
        <v>-3.7999999999999999E-2</v>
      </c>
      <c r="CN219">
        <v>2.9510000000000002E-2</v>
      </c>
      <c r="CO219">
        <v>-9.6100000000000005E-3</v>
      </c>
      <c r="CP219">
        <v>2.3810000000000001E-2</v>
      </c>
      <c r="CQ219">
        <v>0</v>
      </c>
      <c r="CR219">
        <v>-5.178E-2</v>
      </c>
      <c r="CS219">
        <v>2.878E-2</v>
      </c>
      <c r="CT219">
        <v>-2.1899999999999999E-2</v>
      </c>
      <c r="CU219">
        <v>2.9659999999999999E-2</v>
      </c>
      <c r="CW219">
        <v>1.2789999999999999E-2</v>
      </c>
      <c r="CX219">
        <v>2.0140000000000002E-2</v>
      </c>
      <c r="CY219">
        <v>1.353E-2</v>
      </c>
      <c r="CZ219">
        <v>-8.4899999999999993E-3</v>
      </c>
      <c r="DA219">
        <v>-1.153E-2</v>
      </c>
      <c r="DB219">
        <v>2.7709999999999999E-2</v>
      </c>
      <c r="DC219">
        <v>6.1599999999999997E-3</v>
      </c>
      <c r="DD219">
        <v>2.8400000000000002E-2</v>
      </c>
      <c r="DE219">
        <v>2.955E-2</v>
      </c>
      <c r="DG219">
        <v>1.652E-2</v>
      </c>
      <c r="DH219">
        <v>-2.9659999999999999E-2</v>
      </c>
      <c r="DI219">
        <v>2.9950000000000001E-2</v>
      </c>
      <c r="DJ219">
        <v>2.86E-2</v>
      </c>
      <c r="DK219">
        <v>-3.0110000000000001E-2</v>
      </c>
      <c r="DL219">
        <v>1.5E-3</v>
      </c>
      <c r="DM219">
        <v>2.9940000000000001E-2</v>
      </c>
      <c r="DN219">
        <v>-2.9309999999999999E-2</v>
      </c>
      <c r="DO219">
        <v>2.5139999999999999E-2</v>
      </c>
      <c r="DP219">
        <v>1.0399999999999999E-3</v>
      </c>
      <c r="DQ219">
        <v>-1.538E-2</v>
      </c>
      <c r="DR219">
        <v>-1.489E-2</v>
      </c>
      <c r="DS219">
        <v>2.188E-2</v>
      </c>
      <c r="DT219">
        <v>2.0200000000000001E-3</v>
      </c>
      <c r="DU219">
        <v>2.4250000000000001E-2</v>
      </c>
      <c r="DV219">
        <v>2.3089999999999999E-2</v>
      </c>
      <c r="DW219">
        <v>2.5530000000000001E-2</v>
      </c>
      <c r="DX219">
        <v>2.8150000000000001E-2</v>
      </c>
      <c r="DY219">
        <v>-1.5559999999999999E-2</v>
      </c>
      <c r="DZ219">
        <v>2.087E-2</v>
      </c>
      <c r="EA219">
        <v>-2.248E-2</v>
      </c>
      <c r="EB219">
        <v>8.1300000000000001E-3</v>
      </c>
      <c r="EC219">
        <v>-3.0550000000000001E-2</v>
      </c>
      <c r="ED219">
        <v>-9.7599999999999996E-3</v>
      </c>
      <c r="EE219">
        <v>2.5080000000000002E-2</v>
      </c>
      <c r="EF219">
        <v>-8.3400000000000002E-3</v>
      </c>
      <c r="EG219">
        <v>-9.4699999999999993E-3</v>
      </c>
      <c r="EH219">
        <v>1.35E-2</v>
      </c>
      <c r="EI219">
        <v>2.7009999999999999E-2</v>
      </c>
      <c r="EJ219">
        <v>1.668E-2</v>
      </c>
      <c r="EK219">
        <v>2.2929999999999999E-2</v>
      </c>
      <c r="EL219">
        <v>2.2079999999999999E-2</v>
      </c>
      <c r="EM219">
        <v>1.431E-2</v>
      </c>
      <c r="EN219">
        <v>2.9499999999999998E-2</v>
      </c>
      <c r="EO219">
        <v>9.2499999999999995E-3</v>
      </c>
      <c r="EP219">
        <v>2.3970000000000002E-2</v>
      </c>
      <c r="EQ219">
        <v>1.7809999999999999E-2</v>
      </c>
      <c r="ER219">
        <v>1.8600000000000001E-3</v>
      </c>
      <c r="ES219">
        <v>-5.4900000000000001E-3</v>
      </c>
      <c r="ET219">
        <v>2.9479999999999999E-2</v>
      </c>
      <c r="EU219">
        <v>-7.6600000000000001E-3</v>
      </c>
      <c r="EV219">
        <v>2.4240000000000001E-2</v>
      </c>
      <c r="EW219">
        <v>2.6710000000000001E-2</v>
      </c>
      <c r="EX219">
        <v>1.1339999999999999E-2</v>
      </c>
      <c r="EY219">
        <v>1.319E-2</v>
      </c>
      <c r="EZ219">
        <v>-3.2309999999999998E-2</v>
      </c>
      <c r="FA219">
        <v>-4.6210000000000001E-2</v>
      </c>
      <c r="FB219">
        <v>2.8899999999999999E-2</v>
      </c>
      <c r="FC219">
        <v>2.9430000000000001E-2</v>
      </c>
      <c r="FD219">
        <v>1.0580000000000001E-2</v>
      </c>
      <c r="FE219">
        <v>1.162E-2</v>
      </c>
      <c r="FF219">
        <v>2.903E-2</v>
      </c>
      <c r="FG219">
        <v>-6.1599999999999997E-3</v>
      </c>
      <c r="FH219">
        <v>0</v>
      </c>
      <c r="FI219">
        <v>2.998E-2</v>
      </c>
      <c r="FJ219">
        <v>2.9749999999999999E-2</v>
      </c>
      <c r="FK219">
        <v>2.8920000000000001E-2</v>
      </c>
      <c r="FL219">
        <v>-2.1649999999999999E-2</v>
      </c>
      <c r="FM219">
        <v>-6.1799999999999997E-3</v>
      </c>
      <c r="FN219">
        <v>2.9350000000000001E-2</v>
      </c>
      <c r="FO219">
        <v>1.174E-2</v>
      </c>
      <c r="FP219">
        <v>7.6499999999999997E-3</v>
      </c>
      <c r="FQ219">
        <v>2.1659999999999999E-2</v>
      </c>
      <c r="FR219">
        <v>1.269E-2</v>
      </c>
      <c r="FS219">
        <v>2.002E-2</v>
      </c>
      <c r="FT219">
        <v>3.6000000000000002E-4</v>
      </c>
      <c r="FU219">
        <v>9.6600000000000002E-3</v>
      </c>
      <c r="FV219">
        <v>8.1899999999999994E-3</v>
      </c>
      <c r="FW219">
        <v>-6.0899999999999999E-3</v>
      </c>
      <c r="FX219">
        <v>-1.6420000000000001E-2</v>
      </c>
      <c r="FY219">
        <v>2.9770000000000001E-2</v>
      </c>
      <c r="FZ219">
        <v>2.954E-2</v>
      </c>
      <c r="GA219">
        <v>2.963E-2</v>
      </c>
      <c r="GB219">
        <v>2.3300000000000001E-2</v>
      </c>
      <c r="GD219">
        <v>2.2169999999999999E-2</v>
      </c>
      <c r="GE219">
        <v>2.9989999999999999E-2</v>
      </c>
      <c r="GF219">
        <v>2.9839999999999998E-2</v>
      </c>
      <c r="GG219">
        <v>2.9600000000000001E-2</v>
      </c>
      <c r="GH219">
        <v>2.9760000000000002E-2</v>
      </c>
      <c r="GI219">
        <v>2.3130000000000001E-2</v>
      </c>
      <c r="GJ219">
        <v>-3.2100000000000002E-3</v>
      </c>
      <c r="GK219">
        <v>0</v>
      </c>
      <c r="GL219">
        <v>2.9929999999999998E-2</v>
      </c>
      <c r="GM219">
        <v>2.988E-2</v>
      </c>
      <c r="GN219">
        <v>2.8340000000000001E-2</v>
      </c>
      <c r="GO219">
        <v>-1.4659999999999999E-2</v>
      </c>
      <c r="GP219">
        <v>1.5859999999999999E-2</v>
      </c>
      <c r="GQ219">
        <v>1.2500000000000001E-2</v>
      </c>
      <c r="GR219">
        <v>2.5360000000000001E-2</v>
      </c>
      <c r="GS219">
        <v>1.2109999999999999E-2</v>
      </c>
      <c r="GT219">
        <v>2.0310000000000002E-2</v>
      </c>
      <c r="GU219">
        <v>2.8129999999999999E-2</v>
      </c>
      <c r="GV219">
        <v>2.596E-2</v>
      </c>
      <c r="GW219">
        <v>1.392E-2</v>
      </c>
      <c r="GX219">
        <v>2.0650000000000002E-2</v>
      </c>
      <c r="GY219">
        <v>2.6880000000000001E-2</v>
      </c>
      <c r="GZ219">
        <v>-2.5229999999999999E-2</v>
      </c>
      <c r="HA219">
        <v>2.9950000000000001E-2</v>
      </c>
      <c r="HB219">
        <v>2.1659999999999999E-2</v>
      </c>
      <c r="HC219">
        <v>-2.4889999999999999E-2</v>
      </c>
      <c r="HD219">
        <v>2.7009999999999999E-2</v>
      </c>
      <c r="HE219">
        <v>3.7799999999999999E-3</v>
      </c>
      <c r="HF219">
        <v>6.6499999999999997E-3</v>
      </c>
      <c r="HG219">
        <v>9.5300000000000003E-3</v>
      </c>
      <c r="HH219">
        <v>2.172E-2</v>
      </c>
      <c r="HI219">
        <v>-4.7000000000000002E-3</v>
      </c>
      <c r="HJ219">
        <v>3.98E-3</v>
      </c>
      <c r="HK219">
        <v>3.4399999999999999E-3</v>
      </c>
      <c r="HL219">
        <v>2.947E-2</v>
      </c>
      <c r="HM219">
        <v>1.375E-2</v>
      </c>
      <c r="HN219">
        <v>1.7610000000000001E-2</v>
      </c>
      <c r="HO219">
        <v>1.404E-2</v>
      </c>
      <c r="HP219">
        <v>1.711E-2</v>
      </c>
      <c r="HQ219">
        <v>-2.7830000000000001E-2</v>
      </c>
      <c r="HR219">
        <v>-1.8089999999999998E-2</v>
      </c>
      <c r="HS219">
        <v>-4.8700000000000002E-3</v>
      </c>
      <c r="HT219">
        <v>2.2700000000000001E-2</v>
      </c>
      <c r="HU219">
        <v>-2.6200000000000001E-2</v>
      </c>
      <c r="HV219">
        <v>-1.5200000000000001E-3</v>
      </c>
      <c r="HW219">
        <v>2.6540000000000001E-2</v>
      </c>
      <c r="HX219">
        <v>2.9690000000000001E-2</v>
      </c>
      <c r="HY219">
        <v>2.8879999999999999E-2</v>
      </c>
      <c r="IA219">
        <v>-1.6709999999999999E-2</v>
      </c>
      <c r="IB219">
        <v>9.92E-3</v>
      </c>
      <c r="IC219">
        <v>2.9510000000000002E-2</v>
      </c>
      <c r="ID219">
        <v>1.9089999999999999E-2</v>
      </c>
      <c r="IE219">
        <v>2.8760000000000001E-2</v>
      </c>
      <c r="IF219">
        <v>1.881E-2</v>
      </c>
      <c r="IG219">
        <v>-1.532E-2</v>
      </c>
      <c r="IH219">
        <v>1.4840000000000001E-2</v>
      </c>
      <c r="II219">
        <v>2.6169999999999999E-2</v>
      </c>
      <c r="IJ219">
        <v>-1.129E-2</v>
      </c>
      <c r="IK219">
        <v>1.3849999999999999E-2</v>
      </c>
      <c r="IL219">
        <v>1.5140000000000001E-2</v>
      </c>
      <c r="IM219">
        <v>8.3000000000000001E-4</v>
      </c>
      <c r="IO219">
        <v>-3.7699999999999999E-3</v>
      </c>
      <c r="IP219">
        <v>2.9559999999999999E-2</v>
      </c>
      <c r="IQ219">
        <v>1.1639999999999999E-2</v>
      </c>
      <c r="IR219">
        <v>2.9069999999999999E-2</v>
      </c>
      <c r="IS219">
        <v>2.8989999999999998E-2</v>
      </c>
      <c r="IT219">
        <v>7.7200000000000003E-3</v>
      </c>
      <c r="IU219">
        <v>2.9899999999999999E-2</v>
      </c>
      <c r="IV219">
        <v>-2.5250000000000002E-2</v>
      </c>
      <c r="IW219">
        <v>1.417E-2</v>
      </c>
      <c r="IX219">
        <v>2.954E-2</v>
      </c>
      <c r="IY219">
        <v>1.9189999999999999E-2</v>
      </c>
      <c r="IZ219">
        <v>5.0499999999999998E-3</v>
      </c>
      <c r="JA219">
        <v>-3.8300000000000001E-3</v>
      </c>
      <c r="JB219">
        <v>0</v>
      </c>
      <c r="JC219">
        <v>-8.26E-3</v>
      </c>
      <c r="JD219">
        <v>2.9190000000000001E-2</v>
      </c>
      <c r="JE219">
        <v>1.2199999999999999E-3</v>
      </c>
      <c r="JF219">
        <v>4.7099999999999998E-3</v>
      </c>
      <c r="JG219">
        <v>2.128E-2</v>
      </c>
      <c r="JH219">
        <v>1.055E-2</v>
      </c>
      <c r="JI219">
        <v>2.9690000000000001E-2</v>
      </c>
      <c r="JJ219">
        <v>2.9760000000000002E-2</v>
      </c>
      <c r="JK219">
        <v>7.4400000000000004E-3</v>
      </c>
      <c r="JL219">
        <v>2.053E-2</v>
      </c>
      <c r="JN219">
        <v>2.8830000000000001E-2</v>
      </c>
      <c r="JO219">
        <v>7.5799999999999999E-3</v>
      </c>
      <c r="JP219">
        <v>9.3600000000000003E-3</v>
      </c>
      <c r="JQ219">
        <v>2.281E-2</v>
      </c>
      <c r="JR219">
        <v>2.4889999999999999E-2</v>
      </c>
      <c r="JS219">
        <v>2.87E-2</v>
      </c>
      <c r="JT219">
        <v>0</v>
      </c>
      <c r="JU219">
        <v>2.9680000000000002E-2</v>
      </c>
      <c r="JW219">
        <v>-9.4000000000000004E-3</v>
      </c>
      <c r="JY219">
        <v>-6.1999999999999998E-3</v>
      </c>
      <c r="KA219">
        <v>1.056E-2</v>
      </c>
      <c r="KB219">
        <v>2.3300000000000001E-2</v>
      </c>
      <c r="KC219">
        <v>-1.538E-2</v>
      </c>
      <c r="KD219">
        <v>2.93E-2</v>
      </c>
      <c r="KE219">
        <v>2.971E-2</v>
      </c>
      <c r="KF219">
        <v>1.0540000000000001E-2</v>
      </c>
      <c r="KG219">
        <v>1.5219999999999999E-2</v>
      </c>
      <c r="KH219">
        <v>1.068E-2</v>
      </c>
      <c r="KI219">
        <v>2.07E-2</v>
      </c>
      <c r="KJ219">
        <v>-3.771E-2</v>
      </c>
      <c r="KK219">
        <v>8.3000000000000001E-3</v>
      </c>
      <c r="KL219">
        <v>2.4279999999999999E-2</v>
      </c>
      <c r="KM219">
        <v>-1.8800000000000001E-2</v>
      </c>
      <c r="KN219">
        <v>1.0410000000000001E-2</v>
      </c>
      <c r="KO219">
        <v>-1.4189999999999999E-2</v>
      </c>
      <c r="KP219">
        <v>7.5100000000000002E-3</v>
      </c>
      <c r="KQ219">
        <v>-4.9459999999999997E-2</v>
      </c>
      <c r="KR219">
        <v>1.2019999999999999E-2</v>
      </c>
      <c r="KS219">
        <v>1E-3</v>
      </c>
      <c r="KT219">
        <v>-6.5700000000000003E-3</v>
      </c>
      <c r="KU219">
        <v>-1.542E-2</v>
      </c>
      <c r="KV219">
        <v>-3.0110000000000001E-2</v>
      </c>
      <c r="KW219">
        <v>1.7239999999999998E-2</v>
      </c>
      <c r="KX219">
        <v>2.4660000000000001E-2</v>
      </c>
      <c r="KY219">
        <v>-5.47E-3</v>
      </c>
      <c r="KZ219">
        <v>-3.2329999999999998E-2</v>
      </c>
      <c r="LB219">
        <v>1.6129999999999999E-2</v>
      </c>
      <c r="LD219">
        <v>-1.4030000000000001E-2</v>
      </c>
      <c r="LE219">
        <v>2.9919999999999999E-2</v>
      </c>
      <c r="LF219">
        <v>-1.967E-2</v>
      </c>
      <c r="LG219">
        <v>8.5000000000000006E-3</v>
      </c>
      <c r="LH219">
        <v>2.5649999999999999E-2</v>
      </c>
      <c r="LI219">
        <v>9.92E-3</v>
      </c>
      <c r="LJ219">
        <v>2.4750000000000001E-2</v>
      </c>
      <c r="LK219">
        <v>-2.7899999999999999E-3</v>
      </c>
      <c r="LL219">
        <v>-1.993E-2</v>
      </c>
      <c r="LM219">
        <v>-9.6500000000000006E-3</v>
      </c>
      <c r="LN219">
        <v>-8.4899999999999993E-3</v>
      </c>
      <c r="LO219">
        <v>2.5559999999999999E-2</v>
      </c>
      <c r="LP219">
        <v>1.341E-2</v>
      </c>
      <c r="LQ219">
        <v>2.6749999999999999E-2</v>
      </c>
      <c r="LR219">
        <v>2.9520000000000001E-2</v>
      </c>
      <c r="LS219">
        <v>-2.615E-2</v>
      </c>
      <c r="LT219">
        <v>1.5440000000000001E-2</v>
      </c>
      <c r="LU219">
        <v>1.141E-2</v>
      </c>
      <c r="LV219">
        <v>1.0789999999999999E-2</v>
      </c>
      <c r="LW219">
        <v>2.7619999999999999E-2</v>
      </c>
      <c r="LX219">
        <v>2.7470000000000001E-2</v>
      </c>
      <c r="LY219">
        <v>1.166E-2</v>
      </c>
      <c r="LZ219">
        <v>2.572E-2</v>
      </c>
      <c r="MA219">
        <v>1.235E-2</v>
      </c>
      <c r="MB219">
        <v>-1.227E-2</v>
      </c>
      <c r="MC219">
        <v>1.519E-2</v>
      </c>
      <c r="MD219">
        <v>-2.7969999999999998E-2</v>
      </c>
      <c r="ME219">
        <v>2.92E-2</v>
      </c>
      <c r="MF219">
        <v>2.87E-2</v>
      </c>
      <c r="MG219">
        <v>2.9960000000000001E-2</v>
      </c>
      <c r="MH219">
        <v>3.7499999999999999E-3</v>
      </c>
      <c r="MI219">
        <v>7.1399999999999996E-3</v>
      </c>
      <c r="MK219">
        <v>2.5389999999999999E-2</v>
      </c>
      <c r="MP219">
        <v>2.955E-2</v>
      </c>
      <c r="MY219">
        <v>2.001E-2</v>
      </c>
      <c r="NN219">
        <v>-1.388E-2</v>
      </c>
      <c r="NO219">
        <v>-1.7999999999999999E-2</v>
      </c>
      <c r="NP219">
        <v>2.955E-2</v>
      </c>
      <c r="NQ219">
        <v>1.082E-2</v>
      </c>
      <c r="NR219">
        <v>2.9770000000000001E-2</v>
      </c>
      <c r="NS219">
        <v>-1.8700000000000001E-2</v>
      </c>
      <c r="NT219">
        <v>8.6899999999999998E-3</v>
      </c>
      <c r="NU219">
        <v>-7.4099999999999999E-3</v>
      </c>
      <c r="NV219">
        <v>-2.9780000000000001E-2</v>
      </c>
      <c r="NW219">
        <v>-7.5300000000000002E-3</v>
      </c>
      <c r="NX219">
        <v>-3.2699999999999999E-3</v>
      </c>
      <c r="NY219">
        <v>-2.308E-2</v>
      </c>
      <c r="NZ219">
        <v>-3.3029999999999997E-2</v>
      </c>
      <c r="OA219">
        <v>-2.0199999999999999E-2</v>
      </c>
      <c r="OB219">
        <v>-3.8400000000000001E-3</v>
      </c>
      <c r="OC219">
        <v>2.9680000000000002E-2</v>
      </c>
      <c r="OD219">
        <v>2.988E-2</v>
      </c>
      <c r="OE219">
        <v>-1.3440000000000001E-2</v>
      </c>
      <c r="OF219">
        <v>1.754E-2</v>
      </c>
      <c r="OG219">
        <v>2.9839999999999998E-2</v>
      </c>
      <c r="OH219">
        <v>-1.196E-2</v>
      </c>
      <c r="OI219">
        <v>2.7100000000000002E-3</v>
      </c>
      <c r="OJ219">
        <v>2.571E-2</v>
      </c>
      <c r="OK219">
        <v>2.1739999999999999E-2</v>
      </c>
      <c r="OL219">
        <v>1.1509999999999999E-2</v>
      </c>
      <c r="OM219">
        <v>2.7799999999999998E-2</v>
      </c>
      <c r="ON219">
        <v>-1.3089999999999999E-2</v>
      </c>
    </row>
    <row r="220" spans="1:404" x14ac:dyDescent="0.35">
      <c r="A220" t="s">
        <v>622</v>
      </c>
      <c r="B220">
        <v>-2.0580000000000001E-2</v>
      </c>
      <c r="C220">
        <v>-1.1039999999999999E-2</v>
      </c>
      <c r="D220">
        <v>-1.67E-3</v>
      </c>
      <c r="E220">
        <v>7.5000000000000002E-4</v>
      </c>
      <c r="F220">
        <v>1.9269999999999999E-2</v>
      </c>
      <c r="G220">
        <v>-5.3600000000000002E-3</v>
      </c>
      <c r="H220">
        <v>-9.8999999999999999E-4</v>
      </c>
      <c r="I220">
        <v>-2.0979999999999999E-2</v>
      </c>
      <c r="J220">
        <v>-1.494E-2</v>
      </c>
      <c r="L220">
        <v>-1.949E-2</v>
      </c>
      <c r="M220">
        <v>1.406E-2</v>
      </c>
      <c r="N220">
        <v>4.2100000000000002E-3</v>
      </c>
      <c r="O220">
        <v>-2.3130000000000001E-2</v>
      </c>
      <c r="P220">
        <v>-5.5000000000000003E-4</v>
      </c>
      <c r="Q220">
        <v>1.9130000000000001E-2</v>
      </c>
      <c r="S220">
        <v>1.7250000000000001E-2</v>
      </c>
      <c r="T220">
        <v>-2.3279999999999999E-2</v>
      </c>
      <c r="U220">
        <v>-3.3770000000000001E-2</v>
      </c>
      <c r="V220">
        <v>2.061E-2</v>
      </c>
      <c r="W220">
        <v>-1.111E-2</v>
      </c>
      <c r="X220">
        <v>2.9929999999999998E-2</v>
      </c>
      <c r="Y220">
        <v>-1.528E-2</v>
      </c>
      <c r="Z220">
        <v>-2.0930000000000001E-2</v>
      </c>
      <c r="AA220">
        <v>-1.32E-3</v>
      </c>
      <c r="AB220">
        <v>-2.0060000000000001E-2</v>
      </c>
      <c r="AC220">
        <v>2.9749999999999999E-2</v>
      </c>
      <c r="AD220">
        <v>6.0999999999999997E-4</v>
      </c>
      <c r="AE220">
        <v>9.8899999999999995E-3</v>
      </c>
      <c r="AF220">
        <v>-8.2400000000000008E-3</v>
      </c>
      <c r="AH220">
        <v>1.242E-2</v>
      </c>
      <c r="AI220">
        <v>3.1910000000000001E-2</v>
      </c>
      <c r="AJ220">
        <v>-3.1910000000000001E-2</v>
      </c>
      <c r="AK220">
        <v>-6.0499999999999998E-3</v>
      </c>
      <c r="AL220">
        <v>-1.993E-2</v>
      </c>
      <c r="AM220">
        <v>3.5899999999999999E-3</v>
      </c>
      <c r="AN220">
        <v>7.0000000000000001E-3</v>
      </c>
      <c r="AO220">
        <v>-1.023E-2</v>
      </c>
      <c r="AP220">
        <v>1.729E-2</v>
      </c>
      <c r="AQ220">
        <v>-1.5499999999999999E-3</v>
      </c>
      <c r="AR220">
        <v>3.603E-2</v>
      </c>
      <c r="AS220">
        <v>2.8490000000000001E-2</v>
      </c>
      <c r="AT220">
        <v>2.8920000000000001E-2</v>
      </c>
      <c r="AU220">
        <v>2.9780000000000001E-2</v>
      </c>
      <c r="AV220">
        <v>-2.2200000000000002E-3</v>
      </c>
      <c r="AW220">
        <v>-2.6679999999999999E-2</v>
      </c>
      <c r="AX220">
        <v>-1.282E-2</v>
      </c>
      <c r="AY220">
        <v>1.721E-2</v>
      </c>
      <c r="AZ220">
        <v>-2.6199999999999999E-3</v>
      </c>
      <c r="BA220">
        <v>2.963E-2</v>
      </c>
      <c r="BB220">
        <v>-2.4499999999999999E-3</v>
      </c>
      <c r="BC220">
        <v>-3.5110000000000002E-2</v>
      </c>
      <c r="BD220">
        <v>-4.2999999999999999E-4</v>
      </c>
      <c r="BF220">
        <v>-2.3000000000000001E-4</v>
      </c>
      <c r="BG220">
        <v>-3.2259999999999997E-2</v>
      </c>
      <c r="BH220">
        <v>-2.5909999999999999E-2</v>
      </c>
      <c r="BJ220">
        <v>2.802E-2</v>
      </c>
      <c r="BK220">
        <v>-2.0899999999999998E-3</v>
      </c>
      <c r="BL220">
        <v>3.9370000000000002E-2</v>
      </c>
      <c r="BM220">
        <v>7.2899999999999996E-3</v>
      </c>
      <c r="BN220">
        <v>-2.222E-2</v>
      </c>
      <c r="BO220">
        <v>-1.244E-2</v>
      </c>
      <c r="BP220">
        <v>1.4149999999999999E-2</v>
      </c>
      <c r="BR220">
        <v>5.1900000000000002E-3</v>
      </c>
      <c r="BS220">
        <v>9.6399999999999993E-3</v>
      </c>
      <c r="BT220">
        <v>-2.3630000000000002E-2</v>
      </c>
      <c r="BU220">
        <v>-9.3000000000000005E-4</v>
      </c>
      <c r="BV220">
        <v>1.2670000000000001E-2</v>
      </c>
      <c r="BW220">
        <v>1.111E-2</v>
      </c>
      <c r="BX220">
        <v>-9.5700000000000004E-3</v>
      </c>
      <c r="BY220">
        <v>-2.385E-2</v>
      </c>
      <c r="CA220">
        <v>-6.5900000000000004E-3</v>
      </c>
      <c r="CB220">
        <v>2.7550000000000002E-2</v>
      </c>
      <c r="CD220">
        <v>1.329E-2</v>
      </c>
      <c r="CE220">
        <v>-5.4299999999999999E-3</v>
      </c>
      <c r="CF220">
        <v>-8.3199999999999993E-3</v>
      </c>
      <c r="CG220">
        <v>-9.6100000000000005E-3</v>
      </c>
      <c r="CH220">
        <v>-1.6490000000000001E-2</v>
      </c>
      <c r="CI220">
        <v>-1.277E-2</v>
      </c>
      <c r="CJ220">
        <v>6.94E-3</v>
      </c>
      <c r="CK220">
        <v>-3.0259999999999999E-2</v>
      </c>
      <c r="CL220">
        <v>-2.333E-2</v>
      </c>
      <c r="CM220">
        <v>-2.2159999999999999E-2</v>
      </c>
      <c r="CN220">
        <v>-3.388E-2</v>
      </c>
      <c r="CO220">
        <v>-2.4629999999999999E-2</v>
      </c>
      <c r="CP220">
        <v>-1.3950000000000001E-2</v>
      </c>
      <c r="CQ220">
        <v>1.3050000000000001E-2</v>
      </c>
      <c r="CR220">
        <v>-2.445E-2</v>
      </c>
      <c r="CS220">
        <v>-1.4E-3</v>
      </c>
      <c r="CT220">
        <v>-2.605E-2</v>
      </c>
      <c r="CU220">
        <v>-2.0160000000000001E-2</v>
      </c>
      <c r="CW220">
        <v>-8.2199999999999999E-3</v>
      </c>
      <c r="CX220">
        <v>1.149E-2</v>
      </c>
      <c r="CY220">
        <v>1.1100000000000001E-3</v>
      </c>
      <c r="CZ220">
        <v>-2.3650000000000001E-2</v>
      </c>
      <c r="DA220">
        <v>-0.02</v>
      </c>
      <c r="DB220">
        <v>6.7400000000000003E-3</v>
      </c>
      <c r="DC220">
        <v>2.3140000000000001E-2</v>
      </c>
      <c r="DD220">
        <v>-3.2200000000000002E-3</v>
      </c>
      <c r="DE220">
        <v>2.358E-2</v>
      </c>
      <c r="DG220">
        <v>-3.7499999999999999E-3</v>
      </c>
      <c r="DH220">
        <v>-1.9199999999999998E-2</v>
      </c>
      <c r="DI220">
        <v>-2.366E-2</v>
      </c>
      <c r="DJ220">
        <v>-5.7000000000000002E-3</v>
      </c>
      <c r="DK220">
        <v>-1.6500000000000001E-2</v>
      </c>
      <c r="DL220">
        <v>-1.9109999999999999E-2</v>
      </c>
      <c r="DM220">
        <v>7.8300000000000002E-3</v>
      </c>
      <c r="DN220">
        <v>-1.4489999999999999E-2</v>
      </c>
      <c r="DO220">
        <v>-9.5200000000000007E-3</v>
      </c>
      <c r="DP220">
        <v>1.8749999999999999E-2</v>
      </c>
      <c r="DQ220">
        <v>-2.2300000000000002E-3</v>
      </c>
      <c r="DR220">
        <v>-1.3520000000000001E-2</v>
      </c>
      <c r="DS220">
        <v>-1.257E-2</v>
      </c>
      <c r="DT220">
        <v>-8.4600000000000005E-3</v>
      </c>
      <c r="DU220">
        <v>8.3000000000000001E-3</v>
      </c>
      <c r="DV220">
        <v>1.204E-2</v>
      </c>
      <c r="DW220">
        <v>-2.4490000000000001E-2</v>
      </c>
      <c r="DX220">
        <v>-2.0639999999999999E-2</v>
      </c>
      <c r="DZ220">
        <v>7.5700000000000003E-3</v>
      </c>
      <c r="EA220">
        <v>-2.9569999999999999E-2</v>
      </c>
      <c r="EB220">
        <v>1.6100000000000001E-3</v>
      </c>
      <c r="EC220">
        <v>-1.021E-2</v>
      </c>
      <c r="ED220">
        <v>-2.6759999999999999E-2</v>
      </c>
      <c r="EE220">
        <v>-2.7519999999999999E-2</v>
      </c>
      <c r="EF220">
        <v>-1.558E-2</v>
      </c>
      <c r="EG220">
        <v>-2.4969999999999999E-2</v>
      </c>
      <c r="EH220">
        <v>-1.9990000000000001E-2</v>
      </c>
      <c r="EI220">
        <v>2.947E-2</v>
      </c>
      <c r="EJ220">
        <v>-5.47E-3</v>
      </c>
      <c r="EK220">
        <v>-1.949E-2</v>
      </c>
      <c r="EL220">
        <v>2.3140000000000001E-2</v>
      </c>
      <c r="EM220">
        <v>-1.43E-2</v>
      </c>
      <c r="EN220">
        <v>2.9839999999999998E-2</v>
      </c>
      <c r="EO220">
        <v>6.1599999999999997E-3</v>
      </c>
      <c r="EP220">
        <v>-1.001E-2</v>
      </c>
      <c r="EQ220">
        <v>1.1849999999999999E-2</v>
      </c>
      <c r="ER220">
        <v>-2.445E-2</v>
      </c>
      <c r="ES220">
        <v>-1.58E-3</v>
      </c>
      <c r="ET220">
        <v>-2.7019999999999999E-2</v>
      </c>
      <c r="EU220">
        <v>-3.4750000000000003E-2</v>
      </c>
      <c r="EV220">
        <v>-3.3140000000000003E-2</v>
      </c>
      <c r="EW220">
        <v>5.7800000000000004E-3</v>
      </c>
      <c r="EX220">
        <v>-2.3550000000000001E-2</v>
      </c>
      <c r="EY220">
        <v>1.375E-2</v>
      </c>
      <c r="EZ220">
        <v>4.2199999999999998E-3</v>
      </c>
      <c r="FA220">
        <v>-1.157E-2</v>
      </c>
      <c r="FB220">
        <v>2.809E-2</v>
      </c>
      <c r="FC220">
        <v>-3.4389999999999997E-2</v>
      </c>
      <c r="FD220">
        <v>0</v>
      </c>
      <c r="FE220">
        <v>3.98E-3</v>
      </c>
      <c r="FF220">
        <v>-8.6999999999999994E-3</v>
      </c>
      <c r="FG220">
        <v>-4.96E-3</v>
      </c>
      <c r="FH220">
        <v>-7.2500000000000004E-3</v>
      </c>
      <c r="FJ220">
        <v>3.4199999999999999E-3</v>
      </c>
      <c r="FK220">
        <v>2.2190000000000001E-2</v>
      </c>
      <c r="FL220">
        <v>1.107E-2</v>
      </c>
      <c r="FM220">
        <v>5.7800000000000004E-3</v>
      </c>
      <c r="FN220">
        <v>-6.6299999999999996E-3</v>
      </c>
      <c r="FO220">
        <v>1.0279999999999999E-2</v>
      </c>
      <c r="FP220">
        <v>7.4599999999999996E-3</v>
      </c>
      <c r="FQ220">
        <v>-1.9369999999999998E-2</v>
      </c>
      <c r="FR220">
        <v>-1.065E-2</v>
      </c>
      <c r="FS220">
        <v>-7.1000000000000002E-4</v>
      </c>
      <c r="FT220">
        <v>-2.683E-2</v>
      </c>
      <c r="FU220">
        <v>2.9829999999999999E-2</v>
      </c>
      <c r="FV220">
        <v>3.3899999999999998E-3</v>
      </c>
      <c r="FW220">
        <v>-1.042E-2</v>
      </c>
      <c r="FX220">
        <v>-1.8079999999999999E-2</v>
      </c>
      <c r="FY220">
        <v>2.2710000000000001E-2</v>
      </c>
      <c r="FZ220">
        <v>2.0559999999999998E-2</v>
      </c>
      <c r="GA220">
        <v>-2.9499999999999998E-2</v>
      </c>
      <c r="GB220">
        <v>-3.2259999999999997E-2</v>
      </c>
      <c r="GD220">
        <v>1.4E-3</v>
      </c>
      <c r="GE220">
        <v>-3.2579999999999998E-2</v>
      </c>
      <c r="GF220">
        <v>1.7430000000000001E-2</v>
      </c>
      <c r="GG220">
        <v>-2.4029999999999999E-2</v>
      </c>
      <c r="GH220">
        <v>2.913E-2</v>
      </c>
      <c r="GI220">
        <v>2.9989999999999999E-2</v>
      </c>
      <c r="GJ220">
        <v>-2.4930000000000001E-2</v>
      </c>
      <c r="GK220">
        <v>-2.2689999999999998E-2</v>
      </c>
      <c r="GL220">
        <v>-1.0489999999999999E-2</v>
      </c>
      <c r="GM220">
        <v>-4.0999999999999999E-4</v>
      </c>
      <c r="GN220">
        <v>-2.9420000000000002E-2</v>
      </c>
      <c r="GO220">
        <v>-2.3810000000000001E-2</v>
      </c>
      <c r="GP220">
        <v>2.102E-2</v>
      </c>
      <c r="GQ220">
        <v>7.6299999999999996E-3</v>
      </c>
      <c r="GR220">
        <v>6.1799999999999997E-3</v>
      </c>
      <c r="GS220">
        <v>-8.7600000000000004E-3</v>
      </c>
      <c r="GT220">
        <v>-3.9100000000000003E-3</v>
      </c>
      <c r="GU220">
        <v>8.2100000000000003E-3</v>
      </c>
      <c r="GV220">
        <v>-4.3110000000000002E-2</v>
      </c>
      <c r="GW220">
        <v>-1.25E-3</v>
      </c>
      <c r="GX220">
        <v>2.351E-2</v>
      </c>
      <c r="GY220">
        <v>-1.8270000000000002E-2</v>
      </c>
      <c r="GZ220">
        <v>-1.7049999999999999E-2</v>
      </c>
      <c r="HA220">
        <v>2.9749999999999999E-2</v>
      </c>
      <c r="HB220">
        <v>-2.8049999999999999E-2</v>
      </c>
      <c r="HC220">
        <v>-2.0480000000000002E-2</v>
      </c>
      <c r="HE220">
        <v>-1.602E-2</v>
      </c>
      <c r="HF220">
        <v>-3.8449999999999998E-2</v>
      </c>
      <c r="HG220">
        <v>7.3499999999999998E-3</v>
      </c>
      <c r="HH220">
        <v>-1.1650000000000001E-2</v>
      </c>
      <c r="HI220">
        <v>-3.1649999999999998E-2</v>
      </c>
      <c r="HJ220">
        <v>-4.7309999999999998E-2</v>
      </c>
      <c r="HK220">
        <v>-9.2499999999999995E-3</v>
      </c>
      <c r="HL220">
        <v>-3.3169999999999998E-2</v>
      </c>
      <c r="HM220">
        <v>-1.9349999999999999E-2</v>
      </c>
      <c r="HN220">
        <v>-7.4200000000000004E-3</v>
      </c>
      <c r="HO220">
        <v>2.094E-2</v>
      </c>
      <c r="HP220">
        <v>-3.8809999999999997E-2</v>
      </c>
      <c r="HQ220">
        <v>-1.252E-2</v>
      </c>
      <c r="HR220">
        <v>1.789E-2</v>
      </c>
      <c r="HS220">
        <v>8.1999999999999998E-4</v>
      </c>
      <c r="HT220">
        <v>-3.474E-2</v>
      </c>
      <c r="HU220">
        <v>-2.5999999999999999E-2</v>
      </c>
      <c r="HV220">
        <v>-1.8259999999999998E-2</v>
      </c>
      <c r="HW220">
        <v>-3.0550000000000001E-2</v>
      </c>
      <c r="HX220">
        <v>-1.03E-2</v>
      </c>
      <c r="HY220">
        <v>2.8070000000000001E-2</v>
      </c>
      <c r="IA220">
        <v>-8.7299999999999999E-3</v>
      </c>
      <c r="IB220">
        <v>1.9400000000000001E-2</v>
      </c>
      <c r="IC220">
        <v>2.8670000000000001E-2</v>
      </c>
      <c r="ID220">
        <v>-1.7069999999999998E-2</v>
      </c>
      <c r="IE220">
        <v>-1.5869999999999999E-2</v>
      </c>
      <c r="IF220">
        <v>1.248E-2</v>
      </c>
      <c r="IG220">
        <v>2.0420000000000001E-2</v>
      </c>
      <c r="IH220">
        <v>2.0310000000000002E-2</v>
      </c>
      <c r="II220">
        <v>2.9360000000000001E-2</v>
      </c>
      <c r="IJ220">
        <v>6.8500000000000002E-3</v>
      </c>
      <c r="IK220">
        <v>1.5270000000000001E-2</v>
      </c>
      <c r="IL220">
        <v>6.94E-3</v>
      </c>
      <c r="IM220">
        <v>-3.7299999999999998E-3</v>
      </c>
      <c r="IO220">
        <v>-2.9680000000000002E-2</v>
      </c>
      <c r="IP220">
        <v>3.0400000000000002E-3</v>
      </c>
      <c r="IQ220">
        <v>7.7400000000000004E-3</v>
      </c>
      <c r="IR220">
        <v>2.9659999999999999E-2</v>
      </c>
      <c r="IS220">
        <v>-2.1129999999999999E-2</v>
      </c>
      <c r="IT220">
        <v>-1.9910000000000001E-2</v>
      </c>
      <c r="IU220">
        <v>2.9819999999999999E-2</v>
      </c>
      <c r="IV220">
        <v>4.1700000000000001E-3</v>
      </c>
      <c r="IW220">
        <v>1.41E-2</v>
      </c>
      <c r="IX220">
        <v>-3.288E-2</v>
      </c>
      <c r="IY220">
        <v>-1.883E-2</v>
      </c>
      <c r="IZ220">
        <v>1.6750000000000001E-2</v>
      </c>
      <c r="JA220">
        <v>-2.2669999999999999E-2</v>
      </c>
      <c r="JB220">
        <v>-3.227E-2</v>
      </c>
      <c r="JC220">
        <v>-1.7590000000000001E-2</v>
      </c>
      <c r="JD220">
        <v>-8.6599999999999993E-3</v>
      </c>
      <c r="JE220">
        <v>6.0899999999999999E-3</v>
      </c>
      <c r="JF220">
        <v>-3.2320000000000002E-2</v>
      </c>
      <c r="JG220">
        <v>-7.5799999999999999E-3</v>
      </c>
      <c r="JH220">
        <v>-3.7519999999999998E-2</v>
      </c>
      <c r="JI220">
        <v>-1.9730000000000001E-2</v>
      </c>
      <c r="JJ220">
        <v>1.7999999999999999E-2</v>
      </c>
      <c r="JK220">
        <v>2.8900000000000002E-3</v>
      </c>
      <c r="JL220">
        <v>1.8800000000000001E-2</v>
      </c>
      <c r="JM220">
        <v>-1.3509999999999999E-2</v>
      </c>
      <c r="JO220">
        <v>-2.955E-2</v>
      </c>
      <c r="JP220">
        <v>2.9790000000000001E-2</v>
      </c>
      <c r="JQ220">
        <v>-3.2059999999999998E-2</v>
      </c>
      <c r="JS220">
        <v>7.5599999999999999E-3</v>
      </c>
      <c r="JT220">
        <v>-4.4900000000000001E-3</v>
      </c>
      <c r="JU220">
        <v>2.785E-2</v>
      </c>
      <c r="JW220">
        <v>-1.1860000000000001E-2</v>
      </c>
      <c r="JX220">
        <v>1.3509999999999999E-2</v>
      </c>
      <c r="JY220">
        <v>3.313E-2</v>
      </c>
      <c r="KA220">
        <v>-1.5679999999999999E-2</v>
      </c>
      <c r="KB220">
        <v>2.657E-2</v>
      </c>
      <c r="KC220">
        <v>-1.9499999999999999E-3</v>
      </c>
      <c r="KD220">
        <v>2.8469999999999999E-2</v>
      </c>
      <c r="KE220">
        <v>1.07E-3</v>
      </c>
      <c r="KF220">
        <v>3.0130000000000001E-2</v>
      </c>
      <c r="KG220">
        <v>2.1800000000000001E-3</v>
      </c>
      <c r="KH220">
        <v>-2.18E-2</v>
      </c>
      <c r="KI220">
        <v>2.0570000000000001E-2</v>
      </c>
      <c r="KJ220">
        <v>1.5970000000000002E-2</v>
      </c>
      <c r="KK220">
        <v>2.1690000000000001E-2</v>
      </c>
      <c r="KL220">
        <v>-5.2700000000000004E-3</v>
      </c>
      <c r="KM220">
        <v>-1.916E-2</v>
      </c>
      <c r="KN220">
        <v>2.8340000000000001E-2</v>
      </c>
      <c r="KO220">
        <v>-7.1999999999999998E-3</v>
      </c>
      <c r="KP220">
        <v>6.5599999999999999E-3</v>
      </c>
      <c r="KR220">
        <v>-1.1220000000000001E-2</v>
      </c>
      <c r="KS220">
        <v>1.257E-2</v>
      </c>
      <c r="KT220">
        <v>-2.9649999999999999E-2</v>
      </c>
      <c r="KU220">
        <v>1.1979999999999999E-2</v>
      </c>
      <c r="KV220">
        <v>-1.626E-2</v>
      </c>
      <c r="KW220">
        <v>1.338E-2</v>
      </c>
      <c r="KX220">
        <v>-3.0530000000000002E-2</v>
      </c>
      <c r="KY220">
        <v>-3.0849999999999999E-2</v>
      </c>
      <c r="KZ220">
        <v>-9.0900000000000009E-3</v>
      </c>
      <c r="LB220">
        <v>4.4200000000000003E-3</v>
      </c>
      <c r="LD220">
        <v>1.9029999999999998E-2</v>
      </c>
      <c r="LE220">
        <v>2.9829999999999999E-2</v>
      </c>
      <c r="LF220">
        <v>-1.338E-2</v>
      </c>
      <c r="LG220">
        <v>-9.5999999999999992E-3</v>
      </c>
      <c r="LH220">
        <v>-7.0600000000000003E-3</v>
      </c>
      <c r="LI220">
        <v>8.7299999999999999E-3</v>
      </c>
      <c r="LJ220">
        <v>-3.2469999999999999E-2</v>
      </c>
      <c r="LK220">
        <v>1.891E-2</v>
      </c>
      <c r="LL220">
        <v>8.1300000000000001E-3</v>
      </c>
      <c r="LM220">
        <v>5.13E-3</v>
      </c>
      <c r="LN220">
        <v>-2.9499999999999998E-2</v>
      </c>
      <c r="LO220">
        <v>-1.1730000000000001E-2</v>
      </c>
      <c r="LP220">
        <v>9.4500000000000001E-3</v>
      </c>
      <c r="LQ220">
        <v>-2.2040000000000001E-2</v>
      </c>
      <c r="LR220">
        <v>8.7000000000000001E-4</v>
      </c>
      <c r="LS220">
        <v>1.4319999999999999E-2</v>
      </c>
      <c r="LT220">
        <v>-9.3600000000000003E-3</v>
      </c>
      <c r="LU220">
        <v>7.5199999999999998E-3</v>
      </c>
      <c r="LV220">
        <v>-2.299E-2</v>
      </c>
      <c r="LW220">
        <v>2.5770000000000001E-2</v>
      </c>
      <c r="LX220">
        <v>9.9500000000000005E-3</v>
      </c>
      <c r="LY220">
        <v>2.9829999999999999E-2</v>
      </c>
      <c r="LZ220">
        <v>-1.57E-3</v>
      </c>
      <c r="MA220">
        <v>-1.951E-2</v>
      </c>
      <c r="MB220">
        <v>7.45E-3</v>
      </c>
      <c r="MC220">
        <v>1.069E-2</v>
      </c>
      <c r="MD220">
        <v>-9.9299999999999996E-3</v>
      </c>
      <c r="ME220">
        <v>-1.038E-2</v>
      </c>
      <c r="MF220">
        <v>7.3600000000000002E-3</v>
      </c>
      <c r="MG220">
        <v>1.247E-2</v>
      </c>
      <c r="MH220">
        <v>-5.8100000000000001E-3</v>
      </c>
      <c r="MI220">
        <v>-1.8890000000000001E-2</v>
      </c>
      <c r="MK220">
        <v>0</v>
      </c>
      <c r="MP220">
        <v>6.1900000000000002E-3</v>
      </c>
      <c r="MY220">
        <v>2.911E-2</v>
      </c>
      <c r="NN220">
        <v>-1.7409999999999998E-2</v>
      </c>
      <c r="NO220">
        <v>-2.4320000000000001E-2</v>
      </c>
      <c r="NP220">
        <v>4.5700000000000003E-3</v>
      </c>
      <c r="NQ220">
        <v>9.3600000000000003E-3</v>
      </c>
      <c r="NR220">
        <v>-1.99E-3</v>
      </c>
      <c r="NS220">
        <v>-1.2E-2</v>
      </c>
      <c r="NT220">
        <v>2.8369999999999999E-2</v>
      </c>
      <c r="NU220">
        <v>-2.0740000000000001E-2</v>
      </c>
      <c r="NV220">
        <v>-1.7770000000000001E-2</v>
      </c>
      <c r="NW220">
        <v>-2.4559999999999998E-2</v>
      </c>
      <c r="NX220">
        <v>-2.9569999999999999E-2</v>
      </c>
      <c r="NY220">
        <v>9.4500000000000001E-3</v>
      </c>
      <c r="NZ220">
        <v>-2.0699999999999998E-3</v>
      </c>
      <c r="OA220">
        <v>-1.6410000000000001E-2</v>
      </c>
      <c r="OB220">
        <v>-8.8199999999999997E-3</v>
      </c>
      <c r="OC220">
        <v>2.9909999999999999E-2</v>
      </c>
      <c r="OD220">
        <v>-6.3E-3</v>
      </c>
      <c r="OE220">
        <v>-1.9499999999999999E-3</v>
      </c>
      <c r="OF220">
        <v>2.8830000000000001E-2</v>
      </c>
      <c r="OG220">
        <v>-9.4599999999999997E-3</v>
      </c>
      <c r="OH220">
        <v>-2.9919999999999999E-2</v>
      </c>
      <c r="OI220">
        <v>-2.085E-2</v>
      </c>
      <c r="OJ220">
        <v>1.6979999999999999E-2</v>
      </c>
      <c r="OK220">
        <v>1.2840000000000001E-2</v>
      </c>
      <c r="OL220">
        <v>1.6800000000000001E-3</v>
      </c>
      <c r="OM220">
        <v>1.8929999999999999E-2</v>
      </c>
      <c r="ON220">
        <v>-2.3800000000000002E-2</v>
      </c>
    </row>
    <row r="221" spans="1:404" x14ac:dyDescent="0.35">
      <c r="A221" t="s">
        <v>623</v>
      </c>
      <c r="B221">
        <v>3.2140000000000002E-2</v>
      </c>
      <c r="C221">
        <v>4.3060000000000001E-2</v>
      </c>
      <c r="D221">
        <v>-2.3279999999999999E-2</v>
      </c>
      <c r="E221">
        <v>6.0099999999999997E-3</v>
      </c>
      <c r="F221">
        <v>2.9960000000000001E-2</v>
      </c>
      <c r="G221">
        <v>-1.0789999999999999E-2</v>
      </c>
      <c r="H221">
        <v>-5.94E-3</v>
      </c>
      <c r="I221">
        <v>3.3329999999999999E-2</v>
      </c>
      <c r="J221">
        <v>2.1099999999999999E-3</v>
      </c>
      <c r="L221">
        <v>2.98E-3</v>
      </c>
      <c r="M221">
        <v>1.4789999999999999E-2</v>
      </c>
      <c r="N221">
        <v>5.1200000000000004E-3</v>
      </c>
      <c r="O221">
        <v>1.8870000000000001E-2</v>
      </c>
      <c r="P221">
        <v>9.9399999999999992E-3</v>
      </c>
      <c r="Q221">
        <v>2.964E-2</v>
      </c>
      <c r="R221">
        <v>-1.44E-2</v>
      </c>
      <c r="S221">
        <v>1.1639999999999999E-2</v>
      </c>
      <c r="T221">
        <v>2.7099999999999999E-2</v>
      </c>
      <c r="U221">
        <v>3.4450000000000001E-2</v>
      </c>
      <c r="V221">
        <v>3.5000000000000001E-3</v>
      </c>
      <c r="W221">
        <v>-1.685E-2</v>
      </c>
      <c r="X221">
        <v>-1.341E-2</v>
      </c>
      <c r="Y221">
        <v>2.3279999999999999E-2</v>
      </c>
      <c r="Z221">
        <v>3.8580000000000003E-2</v>
      </c>
      <c r="AA221">
        <v>6.6E-3</v>
      </c>
      <c r="AB221">
        <v>3.1850000000000003E-2</v>
      </c>
      <c r="AC221">
        <v>2.325E-2</v>
      </c>
      <c r="AD221">
        <v>-3.2299999999999998E-3</v>
      </c>
      <c r="AE221">
        <v>2.298E-2</v>
      </c>
      <c r="AF221">
        <v>-5.4400000000000004E-3</v>
      </c>
      <c r="AH221">
        <v>2.3769999999999999E-2</v>
      </c>
      <c r="AI221">
        <v>1.6449999999999999E-2</v>
      </c>
      <c r="AJ221">
        <v>2.1190000000000001E-2</v>
      </c>
      <c r="AK221">
        <v>2.2329999999999999E-2</v>
      </c>
      <c r="AL221">
        <v>1.172E-2</v>
      </c>
      <c r="AM221">
        <v>-5.2700000000000004E-3</v>
      </c>
      <c r="AN221">
        <v>1.9599999999999999E-2</v>
      </c>
      <c r="AO221">
        <v>1.1820000000000001E-2</v>
      </c>
      <c r="AP221">
        <v>1.83E-2</v>
      </c>
      <c r="AQ221">
        <v>9.2899999999999996E-3</v>
      </c>
      <c r="AR221">
        <v>8.09E-3</v>
      </c>
      <c r="AS221">
        <v>2.955E-2</v>
      </c>
      <c r="AT221">
        <v>3.5100000000000001E-3</v>
      </c>
      <c r="AU221">
        <v>2.9850000000000002E-2</v>
      </c>
      <c r="AV221">
        <v>1.2370000000000001E-2</v>
      </c>
      <c r="AW221">
        <v>9.3699999999999999E-3</v>
      </c>
      <c r="AX221">
        <v>0</v>
      </c>
      <c r="AY221">
        <v>2.5579999999999999E-2</v>
      </c>
      <c r="AZ221">
        <v>-5.0600000000000003E-3</v>
      </c>
      <c r="BA221">
        <v>2.98E-2</v>
      </c>
      <c r="BB221">
        <v>8.5800000000000008E-3</v>
      </c>
      <c r="BC221">
        <v>0</v>
      </c>
      <c r="BD221">
        <v>2.427E-2</v>
      </c>
      <c r="BF221">
        <v>-3.1260000000000003E-2</v>
      </c>
      <c r="BG221">
        <v>4.0739999999999998E-2</v>
      </c>
      <c r="BH221">
        <v>3.3599999999999998E-2</v>
      </c>
      <c r="BJ221">
        <v>2.725E-2</v>
      </c>
      <c r="BK221">
        <v>-1.8689999999999998E-2</v>
      </c>
      <c r="BL221">
        <v>-3.44E-2</v>
      </c>
      <c r="BM221">
        <v>4.3450000000000003E-2</v>
      </c>
      <c r="BN221">
        <v>2.2950000000000002E-2</v>
      </c>
      <c r="BO221">
        <v>-2.0600000000000002E-3</v>
      </c>
      <c r="BP221">
        <v>8.8000000000000005E-3</v>
      </c>
      <c r="BR221">
        <v>-5.1599999999999997E-3</v>
      </c>
      <c r="BS221">
        <v>4.6260000000000003E-2</v>
      </c>
      <c r="BT221">
        <v>-2.904E-2</v>
      </c>
      <c r="BU221">
        <v>2.3300000000000001E-2</v>
      </c>
      <c r="BV221">
        <v>9.8600000000000007E-3</v>
      </c>
      <c r="BW221">
        <v>1.83E-3</v>
      </c>
      <c r="BX221">
        <v>-4.8300000000000001E-3</v>
      </c>
      <c r="BY221">
        <v>6.9800000000000001E-3</v>
      </c>
      <c r="CA221">
        <v>2.18E-2</v>
      </c>
      <c r="CB221">
        <v>2.9909999999999999E-2</v>
      </c>
      <c r="CD221">
        <v>2.9360000000000001E-2</v>
      </c>
      <c r="CE221">
        <v>4.1610000000000001E-2</v>
      </c>
      <c r="CF221">
        <v>3.3570000000000003E-2</v>
      </c>
      <c r="CG221">
        <v>1.788E-2</v>
      </c>
      <c r="CH221">
        <v>5.2979999999999999E-2</v>
      </c>
      <c r="CI221">
        <v>3.8490000000000003E-2</v>
      </c>
      <c r="CJ221">
        <v>2.3E-3</v>
      </c>
      <c r="CK221">
        <v>3.1640000000000001E-2</v>
      </c>
      <c r="CL221">
        <v>2.9579999999999999E-2</v>
      </c>
      <c r="CM221">
        <v>6.8999999999999999E-3</v>
      </c>
      <c r="CN221">
        <v>4.7199999999999999E-2</v>
      </c>
      <c r="CO221">
        <v>4.514E-2</v>
      </c>
      <c r="CP221">
        <v>3.5380000000000002E-2</v>
      </c>
      <c r="CQ221">
        <v>3.0360000000000002E-2</v>
      </c>
      <c r="CR221">
        <v>3.0079999999999999E-2</v>
      </c>
      <c r="CS221">
        <v>4.2020000000000002E-2</v>
      </c>
      <c r="CT221">
        <v>4.2700000000000002E-2</v>
      </c>
      <c r="CU221">
        <v>5.0819999999999997E-2</v>
      </c>
      <c r="CV221">
        <v>1.4420000000000001E-2</v>
      </c>
      <c r="CW221">
        <v>2.5749999999999999E-2</v>
      </c>
      <c r="CX221">
        <v>4.1520000000000001E-2</v>
      </c>
      <c r="CY221">
        <v>4.0559999999999999E-2</v>
      </c>
      <c r="CZ221">
        <v>-4.9100000000000003E-3</v>
      </c>
      <c r="DA221">
        <v>4.5920000000000002E-2</v>
      </c>
      <c r="DB221">
        <v>3.7949999999999998E-2</v>
      </c>
      <c r="DC221">
        <v>2.2620000000000001E-2</v>
      </c>
      <c r="DD221">
        <v>5.0800000000000003E-3</v>
      </c>
      <c r="DE221">
        <v>2.504E-2</v>
      </c>
      <c r="DG221">
        <v>-1.8799999999999999E-3</v>
      </c>
      <c r="DH221">
        <v>-2.317E-2</v>
      </c>
      <c r="DI221">
        <v>4.5399999999999998E-3</v>
      </c>
      <c r="DJ221">
        <v>-1.9779999999999999E-2</v>
      </c>
      <c r="DK221">
        <v>2.2370000000000001E-2</v>
      </c>
      <c r="DL221">
        <v>-6.8799999999999998E-3</v>
      </c>
      <c r="DM221">
        <v>4.8370000000000003E-2</v>
      </c>
      <c r="DN221">
        <v>4.0439999999999997E-2</v>
      </c>
      <c r="DO221">
        <v>3.8460000000000001E-2</v>
      </c>
      <c r="DP221">
        <v>1.431E-2</v>
      </c>
      <c r="DQ221">
        <v>-1.1199999999999999E-3</v>
      </c>
      <c r="DR221">
        <v>4.8399999999999997E-3</v>
      </c>
      <c r="DS221">
        <v>3.7699999999999999E-3</v>
      </c>
      <c r="DT221">
        <v>1.056E-2</v>
      </c>
      <c r="DU221">
        <v>6.1000000000000004E-3</v>
      </c>
      <c r="DV221">
        <v>-7.3999999999999999E-4</v>
      </c>
      <c r="DW221">
        <v>-1.39E-3</v>
      </c>
      <c r="DX221">
        <v>1.0749999999999999E-2</v>
      </c>
      <c r="DY221">
        <v>2.299E-2</v>
      </c>
      <c r="DZ221">
        <v>2.0289999999999999E-2</v>
      </c>
      <c r="EA221">
        <v>2.4369999999999999E-2</v>
      </c>
      <c r="EB221">
        <v>4.8300000000000001E-3</v>
      </c>
      <c r="EC221">
        <v>2.5559999999999999E-2</v>
      </c>
      <c r="ED221">
        <v>3.1109999999999999E-2</v>
      </c>
      <c r="EE221">
        <v>4.403E-2</v>
      </c>
      <c r="EF221">
        <v>2.8500000000000001E-3</v>
      </c>
      <c r="EG221">
        <v>9.8099999999999993E-3</v>
      </c>
      <c r="EH221">
        <v>5.2900000000000004E-3</v>
      </c>
      <c r="EI221">
        <v>2.9340000000000001E-2</v>
      </c>
      <c r="EJ221">
        <v>-8.8000000000000005E-3</v>
      </c>
      <c r="EK221">
        <v>5.0029999999999998E-2</v>
      </c>
      <c r="EL221">
        <v>1.533E-2</v>
      </c>
      <c r="EM221">
        <v>1.57E-3</v>
      </c>
      <c r="EN221">
        <v>2.7820000000000001E-2</v>
      </c>
      <c r="EO221">
        <v>2.8209999999999999E-2</v>
      </c>
      <c r="EP221">
        <v>-1.375E-2</v>
      </c>
      <c r="EQ221">
        <v>-1.562E-2</v>
      </c>
      <c r="ER221">
        <v>4.0320000000000002E-2</v>
      </c>
      <c r="ES221">
        <v>5.5300000000000002E-3</v>
      </c>
      <c r="ET221">
        <v>4.3880000000000002E-2</v>
      </c>
      <c r="EU221">
        <v>1.333E-2</v>
      </c>
      <c r="EV221">
        <v>-2.4499999999999999E-3</v>
      </c>
      <c r="EW221">
        <v>3.1609999999999999E-2</v>
      </c>
      <c r="EX221">
        <v>-1.907E-2</v>
      </c>
      <c r="EY221">
        <v>2.0639999999999999E-2</v>
      </c>
      <c r="EZ221">
        <v>-2.98E-3</v>
      </c>
      <c r="FA221">
        <v>-1.3169999999999999E-2</v>
      </c>
      <c r="FB221">
        <v>1.9130000000000001E-2</v>
      </c>
      <c r="FC221">
        <v>1.21E-2</v>
      </c>
      <c r="FD221">
        <v>2.6599999999999999E-2</v>
      </c>
      <c r="FE221">
        <v>1.8929999999999999E-2</v>
      </c>
      <c r="FF221">
        <v>2.2210000000000001E-2</v>
      </c>
      <c r="FG221">
        <v>-9.9600000000000001E-3</v>
      </c>
      <c r="FH221">
        <v>1.525E-2</v>
      </c>
      <c r="FJ221">
        <v>-1.8890000000000001E-2</v>
      </c>
      <c r="FK221">
        <v>2.75E-2</v>
      </c>
      <c r="FM221">
        <v>-2.2079999999999999E-2</v>
      </c>
      <c r="FN221">
        <v>5.0970000000000001E-2</v>
      </c>
      <c r="FO221">
        <v>1.9040000000000001E-2</v>
      </c>
      <c r="FP221">
        <v>-4.1399999999999996E-3</v>
      </c>
      <c r="FQ221">
        <v>5.5900000000000004E-3</v>
      </c>
      <c r="FR221">
        <v>2.2800000000000001E-2</v>
      </c>
      <c r="FS221">
        <v>6.0699999999999999E-3</v>
      </c>
      <c r="FT221">
        <v>1.103E-2</v>
      </c>
      <c r="FU221">
        <v>3.005E-2</v>
      </c>
      <c r="FV221">
        <v>2.9690000000000001E-2</v>
      </c>
      <c r="FW221">
        <v>2.23E-2</v>
      </c>
      <c r="FX221">
        <v>1.2749999999999999E-2</v>
      </c>
      <c r="FY221">
        <v>2.6919999999999999E-2</v>
      </c>
      <c r="FZ221">
        <v>2.6710000000000001E-2</v>
      </c>
      <c r="GA221">
        <v>6.5300000000000002E-3</v>
      </c>
      <c r="GB221">
        <v>6.5399999999999998E-3</v>
      </c>
      <c r="GD221">
        <v>1.8870000000000001E-2</v>
      </c>
      <c r="GE221">
        <v>-2.5999999999999999E-3</v>
      </c>
      <c r="GF221">
        <v>2.3359999999999999E-2</v>
      </c>
      <c r="GG221">
        <v>1.695E-2</v>
      </c>
      <c r="GH221">
        <v>-1.67E-3</v>
      </c>
      <c r="GI221">
        <v>2.673E-2</v>
      </c>
      <c r="GJ221">
        <v>-1.031E-2</v>
      </c>
      <c r="GK221">
        <v>3.8699999999999998E-2</v>
      </c>
      <c r="GL221">
        <v>2.2020000000000001E-2</v>
      </c>
      <c r="GM221">
        <v>5.1920000000000001E-2</v>
      </c>
      <c r="GN221">
        <v>5.7400000000000003E-3</v>
      </c>
      <c r="GO221">
        <v>2.4389999999999998E-2</v>
      </c>
      <c r="GP221">
        <v>8.8199999999999997E-3</v>
      </c>
      <c r="GQ221">
        <v>2.9850000000000002E-2</v>
      </c>
      <c r="GR221">
        <v>3.8399999999999997E-2</v>
      </c>
      <c r="GS221">
        <v>-1.2160000000000001E-2</v>
      </c>
      <c r="GT221">
        <v>1.0710000000000001E-2</v>
      </c>
      <c r="GU221">
        <v>1.4930000000000001E-2</v>
      </c>
      <c r="GV221">
        <v>3.9199999999999999E-3</v>
      </c>
      <c r="GW221">
        <v>1.8799999999999999E-3</v>
      </c>
      <c r="GX221">
        <v>2.4039999999999999E-2</v>
      </c>
      <c r="GY221">
        <v>-3.8899999999999998E-3</v>
      </c>
      <c r="GZ221">
        <v>3.7609999999999998E-2</v>
      </c>
      <c r="HA221">
        <v>2.9860000000000001E-2</v>
      </c>
      <c r="HB221">
        <v>4.8750000000000002E-2</v>
      </c>
      <c r="HC221">
        <v>-7.2700000000000004E-3</v>
      </c>
      <c r="HE221">
        <v>4.1189999999999997E-2</v>
      </c>
      <c r="HF221">
        <v>3.0609999999999998E-2</v>
      </c>
      <c r="HG221">
        <v>1.8749999999999999E-2</v>
      </c>
      <c r="HH221">
        <v>5.8900000000000003E-3</v>
      </c>
      <c r="HI221">
        <v>-1.204E-2</v>
      </c>
      <c r="HJ221">
        <v>3.3300000000000003E-2</v>
      </c>
      <c r="HK221">
        <v>1.763E-2</v>
      </c>
      <c r="HL221">
        <v>4.2759999999999999E-2</v>
      </c>
      <c r="HM221">
        <v>-7.6999999999999996E-4</v>
      </c>
      <c r="HN221">
        <v>3.8609999999999998E-2</v>
      </c>
      <c r="HO221">
        <v>5.9500000000000004E-3</v>
      </c>
      <c r="HP221">
        <v>2.5569999999999999E-2</v>
      </c>
      <c r="HQ221">
        <v>1.81E-3</v>
      </c>
      <c r="HR221">
        <v>7.0800000000000004E-3</v>
      </c>
      <c r="HS221">
        <v>8.0999999999999996E-4</v>
      </c>
      <c r="HT221">
        <v>-4.4999999999999997E-3</v>
      </c>
      <c r="HU221">
        <v>6.0200000000000002E-3</v>
      </c>
      <c r="HV221">
        <v>1.3950000000000001E-2</v>
      </c>
      <c r="HW221">
        <v>2.1819999999999999E-2</v>
      </c>
      <c r="HX221">
        <v>5.203E-2</v>
      </c>
      <c r="HY221">
        <v>2.9569999999999999E-2</v>
      </c>
      <c r="IA221">
        <v>4.6299999999999996E-3</v>
      </c>
      <c r="IB221">
        <v>9.6299999999999997E-3</v>
      </c>
      <c r="IC221">
        <v>2.9510000000000002E-2</v>
      </c>
      <c r="ID221">
        <v>1.9300000000000001E-2</v>
      </c>
      <c r="IE221">
        <v>4.2009999999999999E-2</v>
      </c>
      <c r="IF221">
        <v>4.1889999999999997E-2</v>
      </c>
      <c r="IG221">
        <v>2.4299999999999999E-2</v>
      </c>
      <c r="IH221">
        <v>2.946E-2</v>
      </c>
      <c r="II221">
        <v>2.998E-2</v>
      </c>
      <c r="IJ221">
        <v>3.1700000000000001E-3</v>
      </c>
      <c r="IK221">
        <v>3.5630000000000002E-2</v>
      </c>
      <c r="IL221">
        <v>3.193E-2</v>
      </c>
      <c r="IM221">
        <v>2.0799999999999998E-3</v>
      </c>
      <c r="IO221">
        <v>1.9499999999999999E-3</v>
      </c>
      <c r="IP221">
        <v>2.342E-2</v>
      </c>
      <c r="IQ221">
        <v>5.7600000000000004E-3</v>
      </c>
      <c r="IR221">
        <v>2.8809999999999999E-2</v>
      </c>
      <c r="IS221">
        <v>-7.1900000000000002E-3</v>
      </c>
      <c r="IT221">
        <v>4.3749999999999997E-2</v>
      </c>
      <c r="IU221">
        <v>2.9329999999999998E-2</v>
      </c>
      <c r="IV221">
        <v>1.1270000000000001E-2</v>
      </c>
      <c r="IW221">
        <v>3.4099999999999998E-3</v>
      </c>
      <c r="IX221">
        <v>2.2249999999999999E-2</v>
      </c>
      <c r="IY221">
        <v>6.4000000000000003E-3</v>
      </c>
      <c r="IZ221">
        <v>-2.1420000000000002E-2</v>
      </c>
      <c r="JA221">
        <v>1.9259999999999999E-2</v>
      </c>
      <c r="JB221">
        <v>2.086E-2</v>
      </c>
      <c r="JC221">
        <v>2.733E-2</v>
      </c>
      <c r="JD221">
        <v>0</v>
      </c>
      <c r="JE221">
        <v>9.3900000000000008E-3</v>
      </c>
      <c r="JF221">
        <v>8.7100000000000007E-3</v>
      </c>
      <c r="JG221">
        <v>0</v>
      </c>
      <c r="JH221">
        <v>3.458E-2</v>
      </c>
      <c r="JI221">
        <v>3.406E-2</v>
      </c>
      <c r="JJ221">
        <v>3.6760000000000001E-2</v>
      </c>
      <c r="JK221">
        <v>2.9760000000000002E-2</v>
      </c>
      <c r="JL221">
        <v>-4.2900000000000004E-3</v>
      </c>
      <c r="JM221">
        <v>-1.7099999999999999E-3</v>
      </c>
      <c r="JN221">
        <v>2.9499999999999998E-2</v>
      </c>
      <c r="JO221">
        <v>1.772E-2</v>
      </c>
      <c r="JP221">
        <v>2.5600000000000001E-2</v>
      </c>
      <c r="JQ221">
        <v>1.008E-2</v>
      </c>
      <c r="JR221">
        <v>-2.0060000000000001E-2</v>
      </c>
      <c r="JS221">
        <v>4.2959999999999998E-2</v>
      </c>
      <c r="JT221">
        <v>1.6910000000000001E-2</v>
      </c>
      <c r="JU221">
        <v>2.614E-2</v>
      </c>
      <c r="JW221">
        <v>2.8000000000000001E-2</v>
      </c>
      <c r="JX221">
        <v>2.9739999999999999E-2</v>
      </c>
      <c r="JY221">
        <v>3.0200000000000001E-2</v>
      </c>
      <c r="KA221">
        <v>2.1239999999999998E-2</v>
      </c>
      <c r="KB221">
        <v>2.9569999999999999E-2</v>
      </c>
      <c r="KC221">
        <v>2.1520000000000001E-2</v>
      </c>
      <c r="KD221">
        <v>2.8840000000000001E-2</v>
      </c>
      <c r="KE221">
        <v>2.4559999999999998E-2</v>
      </c>
      <c r="KF221">
        <v>2.8680000000000001E-2</v>
      </c>
      <c r="KG221">
        <v>-7.8899999999999994E-3</v>
      </c>
      <c r="KH221">
        <v>2.3640000000000001E-2</v>
      </c>
      <c r="KI221">
        <v>1.618E-2</v>
      </c>
      <c r="KJ221">
        <v>2.929E-2</v>
      </c>
      <c r="KK221">
        <v>1.537E-2</v>
      </c>
      <c r="KL221">
        <v>2.7359999999999999E-2</v>
      </c>
      <c r="KM221">
        <v>-1.9539999999999998E-2</v>
      </c>
      <c r="KN221">
        <v>4.709E-2</v>
      </c>
      <c r="KO221">
        <v>-3.63E-3</v>
      </c>
      <c r="KP221">
        <v>-3.8500000000000001E-3</v>
      </c>
      <c r="KR221">
        <v>8.0099999999999998E-3</v>
      </c>
      <c r="KS221">
        <v>3.15E-3</v>
      </c>
      <c r="KT221">
        <v>-2.6380000000000001E-2</v>
      </c>
      <c r="KU221">
        <v>-7.7400000000000004E-3</v>
      </c>
      <c r="KV221">
        <v>-1.503E-2</v>
      </c>
      <c r="KW221">
        <v>8.8000000000000003E-4</v>
      </c>
      <c r="KX221">
        <v>-8.1700000000000002E-3</v>
      </c>
      <c r="KY221">
        <v>3.6240000000000001E-2</v>
      </c>
      <c r="KZ221">
        <v>-1.065E-2</v>
      </c>
      <c r="LB221">
        <v>-5.4400000000000004E-3</v>
      </c>
      <c r="LD221">
        <v>1.57E-3</v>
      </c>
      <c r="LE221">
        <v>2.7199999999999998E-2</v>
      </c>
      <c r="LF221">
        <v>1.695E-2</v>
      </c>
      <c r="LG221">
        <v>3.0509999999999999E-2</v>
      </c>
      <c r="LH221">
        <v>2.963E-2</v>
      </c>
      <c r="LI221">
        <v>1.5679999999999999E-2</v>
      </c>
      <c r="LJ221">
        <v>4.2439999999999999E-2</v>
      </c>
      <c r="LK221">
        <v>2.1989999999999999E-2</v>
      </c>
      <c r="LL221">
        <v>-2.8800000000000002E-3</v>
      </c>
      <c r="LM221">
        <v>2.3470000000000001E-2</v>
      </c>
      <c r="LN221">
        <v>-2.7449999999999999E-2</v>
      </c>
      <c r="LO221">
        <v>1.039E-2</v>
      </c>
      <c r="LP221">
        <v>1.124E-2</v>
      </c>
      <c r="LQ221">
        <v>3.6889999999999999E-2</v>
      </c>
      <c r="LR221">
        <v>4.3400000000000001E-2</v>
      </c>
      <c r="LS221">
        <v>0</v>
      </c>
      <c r="LT221">
        <v>3.483E-2</v>
      </c>
      <c r="LU221">
        <v>2.5190000000000001E-2</v>
      </c>
      <c r="LV221">
        <v>3.6970000000000003E-2</v>
      </c>
      <c r="LW221">
        <v>2.3599999999999999E-2</v>
      </c>
      <c r="LX221">
        <v>-1.0160000000000001E-2</v>
      </c>
      <c r="LY221">
        <v>2.8969999999999999E-2</v>
      </c>
      <c r="LZ221">
        <v>2.198E-2</v>
      </c>
      <c r="MA221">
        <v>4.7260000000000003E-2</v>
      </c>
      <c r="MB221">
        <v>-8.6300000000000005E-3</v>
      </c>
      <c r="MC221">
        <v>2.0299999999999999E-2</v>
      </c>
      <c r="MD221">
        <v>-1.474E-2</v>
      </c>
      <c r="ME221">
        <v>4.1999999999999997E-3</v>
      </c>
      <c r="MF221">
        <v>4.5769999999999998E-2</v>
      </c>
      <c r="MG221">
        <v>4.156E-2</v>
      </c>
      <c r="MH221">
        <v>1.67E-3</v>
      </c>
      <c r="MI221">
        <v>4.7539999999999999E-2</v>
      </c>
      <c r="MK221">
        <v>1.83E-2</v>
      </c>
      <c r="MP221">
        <v>4.2549999999999998E-2</v>
      </c>
      <c r="MY221">
        <v>3.014E-2</v>
      </c>
      <c r="NN221">
        <v>-5.28E-3</v>
      </c>
      <c r="NO221">
        <v>-2.9989999999999999E-2</v>
      </c>
      <c r="NP221">
        <v>1.299E-2</v>
      </c>
      <c r="NQ221">
        <v>1.4579999999999999E-2</v>
      </c>
      <c r="NR221">
        <v>2E-3</v>
      </c>
      <c r="NS221">
        <v>1.7899999999999999E-3</v>
      </c>
      <c r="NT221">
        <v>2.9329999999999998E-2</v>
      </c>
      <c r="NU221">
        <v>1.017E-2</v>
      </c>
      <c r="NV221">
        <v>2.7959999999999999E-2</v>
      </c>
      <c r="NW221">
        <v>5.5530000000000003E-2</v>
      </c>
      <c r="NX221">
        <v>-2.4549999999999999E-2</v>
      </c>
      <c r="NY221">
        <v>-9.7199999999999995E-3</v>
      </c>
      <c r="NZ221">
        <v>-3.9399999999999999E-3</v>
      </c>
      <c r="OA221">
        <v>9.8399999999999998E-3</v>
      </c>
      <c r="OB221">
        <v>5.5999999999999995E-4</v>
      </c>
      <c r="OC221">
        <v>2.9569999999999999E-2</v>
      </c>
      <c r="OD221">
        <v>4.4510000000000001E-2</v>
      </c>
      <c r="OE221">
        <v>-7.7999999999999996E-3</v>
      </c>
      <c r="OF221">
        <v>1.553E-2</v>
      </c>
      <c r="OG221">
        <v>5.9699999999999996E-3</v>
      </c>
      <c r="OH221">
        <v>-1.554E-2</v>
      </c>
      <c r="OI221">
        <v>3.4079999999999999E-2</v>
      </c>
      <c r="OJ221">
        <v>1.6369999999999999E-2</v>
      </c>
      <c r="OK221">
        <v>1.434E-2</v>
      </c>
      <c r="OL221">
        <v>9.1299999999999992E-3</v>
      </c>
      <c r="OM221">
        <v>1.9460000000000002E-2</v>
      </c>
      <c r="ON221">
        <v>2.528E-2</v>
      </c>
    </row>
    <row r="222" spans="1:404" x14ac:dyDescent="0.35">
      <c r="A222" t="s">
        <v>624</v>
      </c>
      <c r="B222">
        <v>-2.6349999999999998E-2</v>
      </c>
      <c r="C222">
        <v>0</v>
      </c>
      <c r="D222">
        <v>1.273E-2</v>
      </c>
      <c r="E222">
        <v>2.6120000000000001E-2</v>
      </c>
      <c r="F222">
        <v>2.8899999999999999E-2</v>
      </c>
      <c r="G222">
        <v>-1.2E-2</v>
      </c>
      <c r="H222">
        <v>-1.99E-3</v>
      </c>
      <c r="I222">
        <v>2.5350000000000001E-2</v>
      </c>
      <c r="J222">
        <v>-1.976E-2</v>
      </c>
      <c r="L222">
        <v>-8.9200000000000008E-3</v>
      </c>
      <c r="M222">
        <v>-1.2749999999999999E-2</v>
      </c>
      <c r="N222">
        <v>-6.0200000000000002E-3</v>
      </c>
      <c r="O222">
        <v>-1.8880000000000001E-2</v>
      </c>
      <c r="P222">
        <v>-3.2799999999999999E-3</v>
      </c>
      <c r="Q222">
        <v>2.8800000000000002E-3</v>
      </c>
      <c r="S222">
        <v>-3.483E-2</v>
      </c>
      <c r="T222">
        <v>-1.183E-2</v>
      </c>
      <c r="U222">
        <v>-1.47E-3</v>
      </c>
      <c r="V222">
        <v>1.0059999999999999E-2</v>
      </c>
      <c r="W222">
        <v>-2.095E-2</v>
      </c>
      <c r="X222">
        <v>-1.2840000000000001E-2</v>
      </c>
      <c r="Y222">
        <v>-3.0339999999999999E-2</v>
      </c>
      <c r="Z222">
        <v>-1.0540000000000001E-2</v>
      </c>
      <c r="AA222">
        <v>1.1140000000000001E-2</v>
      </c>
      <c r="AB222">
        <v>-1.57E-3</v>
      </c>
      <c r="AC222">
        <v>-3.2460000000000003E-2</v>
      </c>
      <c r="AD222">
        <v>-2.4910000000000002E-2</v>
      </c>
      <c r="AE222">
        <v>1.325E-2</v>
      </c>
      <c r="AF222">
        <v>-1.9089999999999999E-2</v>
      </c>
      <c r="AH222">
        <v>-3.0710000000000001E-2</v>
      </c>
      <c r="AI222">
        <v>4.96E-3</v>
      </c>
      <c r="AJ222">
        <v>-3.3430000000000001E-2</v>
      </c>
      <c r="AK222">
        <v>-2.052E-2</v>
      </c>
      <c r="AL222">
        <v>-2.078E-2</v>
      </c>
      <c r="AM222">
        <v>-1.6279999999999999E-2</v>
      </c>
      <c r="AN222">
        <v>-1.8599999999999998E-2</v>
      </c>
      <c r="AO222">
        <v>-1.4109999999999999E-2</v>
      </c>
      <c r="AP222">
        <v>-3.209E-2</v>
      </c>
      <c r="AQ222">
        <v>-3.0699999999999998E-3</v>
      </c>
      <c r="AR222">
        <v>2.5940000000000001E-2</v>
      </c>
      <c r="AS222">
        <v>2.87E-2</v>
      </c>
      <c r="AT222">
        <v>-2.6839999999999999E-2</v>
      </c>
      <c r="AU222">
        <v>-1.9019999999999999E-2</v>
      </c>
      <c r="AV222">
        <v>1.1900000000000001E-2</v>
      </c>
      <c r="AW222">
        <v>-2.7499999999999998E-3</v>
      </c>
      <c r="AX222">
        <v>7.4900000000000001E-3</v>
      </c>
      <c r="AY222">
        <v>2.0060000000000001E-2</v>
      </c>
      <c r="AZ222">
        <v>1.3820000000000001E-2</v>
      </c>
      <c r="BA222">
        <v>-3.2930000000000001E-2</v>
      </c>
      <c r="BB222">
        <v>-5.47E-3</v>
      </c>
      <c r="BC222">
        <v>7.0000000000000001E-3</v>
      </c>
      <c r="BD222">
        <v>-1.205E-2</v>
      </c>
      <c r="BF222">
        <v>1.7500000000000002E-2</v>
      </c>
      <c r="BG222">
        <v>-1.068E-2</v>
      </c>
      <c r="BH222">
        <v>-1.67E-2</v>
      </c>
      <c r="BJ222">
        <v>2.315E-2</v>
      </c>
      <c r="BK222">
        <v>-1.788E-2</v>
      </c>
      <c r="BL222">
        <v>-1.137E-2</v>
      </c>
      <c r="BM222">
        <v>2.4289999999999999E-2</v>
      </c>
      <c r="BN222">
        <v>1.891E-2</v>
      </c>
      <c r="BO222">
        <v>7.9799999999999992E-3</v>
      </c>
      <c r="BP222">
        <v>-1.3509999999999999E-2</v>
      </c>
      <c r="BR222">
        <v>-1.9599999999999999E-2</v>
      </c>
      <c r="BS222">
        <v>7.0200000000000002E-3</v>
      </c>
      <c r="BT222">
        <v>1.1390000000000001E-2</v>
      </c>
      <c r="BU222">
        <v>-1.6389999999999998E-2</v>
      </c>
      <c r="BV222">
        <v>2.0279999999999999E-2</v>
      </c>
      <c r="BW222">
        <v>-9.1400000000000006E-3</v>
      </c>
      <c r="BX222">
        <v>-7.28E-3</v>
      </c>
      <c r="BY222">
        <v>2.5999999999999999E-2</v>
      </c>
      <c r="CA222">
        <v>2.3189999999999999E-2</v>
      </c>
      <c r="CB222">
        <v>2.9909999999999999E-2</v>
      </c>
      <c r="CD222">
        <v>1.5169999999999999E-2</v>
      </c>
      <c r="CE222">
        <v>2.8809999999999999E-2</v>
      </c>
      <c r="CF222">
        <v>-1.2800000000000001E-3</v>
      </c>
      <c r="CG222">
        <v>5.5199999999999997E-3</v>
      </c>
      <c r="CH222">
        <v>2.2929999999999999E-2</v>
      </c>
      <c r="CI222">
        <v>1.0630000000000001E-2</v>
      </c>
      <c r="CK222">
        <v>-1.788E-2</v>
      </c>
      <c r="CL222">
        <v>-1.9890000000000001E-2</v>
      </c>
      <c r="CM222">
        <v>-2.3480000000000001E-2</v>
      </c>
      <c r="CN222">
        <v>1.545E-2</v>
      </c>
      <c r="CO222">
        <v>1.171E-2</v>
      </c>
      <c r="CP222">
        <v>-1.5949999999999999E-2</v>
      </c>
      <c r="CQ222">
        <v>2.545E-2</v>
      </c>
      <c r="CR222">
        <v>-3.3250000000000002E-2</v>
      </c>
      <c r="CS222">
        <v>-2.9569999999999999E-2</v>
      </c>
      <c r="CT222">
        <v>-4.4999999999999997E-3</v>
      </c>
      <c r="CU222">
        <v>-7.1900000000000002E-3</v>
      </c>
      <c r="CV222">
        <v>1.337E-2</v>
      </c>
      <c r="CW222">
        <v>1.847E-2</v>
      </c>
      <c r="CX222">
        <v>8.5199999999999998E-3</v>
      </c>
      <c r="CY222">
        <v>-6.94E-3</v>
      </c>
      <c r="CZ222">
        <v>-7.0499999999999998E-3</v>
      </c>
      <c r="DA222">
        <v>-6.1000000000000004E-3</v>
      </c>
      <c r="DB222">
        <v>2.581E-2</v>
      </c>
      <c r="DC222">
        <v>2.8629999999999999E-2</v>
      </c>
      <c r="DD222">
        <v>-5.0499999999999998E-3</v>
      </c>
      <c r="DE222">
        <v>2.247E-2</v>
      </c>
      <c r="DG222">
        <v>0</v>
      </c>
      <c r="DH222">
        <v>-1.1860000000000001E-2</v>
      </c>
      <c r="DI222">
        <v>-3.116E-2</v>
      </c>
      <c r="DJ222">
        <v>5.8399999999999997E-3</v>
      </c>
      <c r="DK222">
        <v>-1.915E-2</v>
      </c>
      <c r="DL222">
        <v>-2.308E-2</v>
      </c>
      <c r="DM222">
        <v>2.504E-2</v>
      </c>
      <c r="DN222">
        <v>7.0699999999999999E-3</v>
      </c>
      <c r="DO222">
        <v>-6.7099999999999998E-3</v>
      </c>
      <c r="DP222">
        <v>2.9229999999999999E-2</v>
      </c>
      <c r="DQ222">
        <v>-2.2399999999999998E-3</v>
      </c>
      <c r="DR222">
        <v>3.4509999999999999E-2</v>
      </c>
      <c r="DS222">
        <v>-2.63E-2</v>
      </c>
      <c r="DT222">
        <v>-3.458E-2</v>
      </c>
      <c r="DU222">
        <v>-4.3040000000000002E-2</v>
      </c>
      <c r="DV222">
        <v>-1.7860000000000001E-2</v>
      </c>
      <c r="DW222">
        <v>-1.536E-2</v>
      </c>
      <c r="DX222">
        <v>-1.702E-2</v>
      </c>
      <c r="DY222">
        <v>1.1520000000000001E-2</v>
      </c>
      <c r="DZ222">
        <v>7.3999999999999999E-4</v>
      </c>
      <c r="EA222">
        <v>2.776E-2</v>
      </c>
      <c r="EB222">
        <v>-2.724E-2</v>
      </c>
      <c r="EC222">
        <v>1.8360000000000001E-2</v>
      </c>
      <c r="ED222">
        <v>-1.754E-2</v>
      </c>
      <c r="EE222">
        <v>-3.0100000000000001E-3</v>
      </c>
      <c r="EF222">
        <v>-2.2100000000000002E-3</v>
      </c>
      <c r="EG222">
        <v>-7.0200000000000002E-3</v>
      </c>
      <c r="EH222">
        <v>2.7050000000000001E-2</v>
      </c>
      <c r="EI222">
        <v>-1.3180000000000001E-2</v>
      </c>
      <c r="EJ222">
        <v>2.9950000000000001E-2</v>
      </c>
      <c r="EL222">
        <v>-2.48E-3</v>
      </c>
      <c r="EM222">
        <v>-1.762E-2</v>
      </c>
      <c r="EN222">
        <v>4.9199999999999999E-3</v>
      </c>
      <c r="EO222">
        <v>-1.031E-2</v>
      </c>
      <c r="EP222">
        <v>-2.8039999999999999E-2</v>
      </c>
      <c r="EQ222">
        <v>-1.1050000000000001E-2</v>
      </c>
      <c r="ER222">
        <v>-1.6760000000000001E-2</v>
      </c>
      <c r="ES222">
        <v>-6.2899999999999996E-3</v>
      </c>
      <c r="ET222">
        <v>-1.651E-2</v>
      </c>
      <c r="EU222">
        <v>-1.447E-2</v>
      </c>
      <c r="EV222">
        <v>-1.1039999999999999E-2</v>
      </c>
      <c r="EW222">
        <v>-1.39E-3</v>
      </c>
      <c r="EX222">
        <v>-2.248E-2</v>
      </c>
      <c r="EY222">
        <v>-1.9939999999999999E-2</v>
      </c>
      <c r="EZ222">
        <v>-1.6209999999999999E-2</v>
      </c>
      <c r="FA222">
        <v>0</v>
      </c>
      <c r="FB222">
        <v>-3.7530000000000001E-2</v>
      </c>
      <c r="FC222">
        <v>-2.9340000000000001E-2</v>
      </c>
      <c r="FD222">
        <v>-4.3800000000000002E-3</v>
      </c>
      <c r="FE222">
        <v>2.5049999999999999E-2</v>
      </c>
      <c r="FF222">
        <v>-3.031E-2</v>
      </c>
      <c r="FG222">
        <v>-1.5089999999999999E-2</v>
      </c>
      <c r="FH222">
        <v>1.1209999999999999E-2</v>
      </c>
      <c r="FI222">
        <v>-3.032E-2</v>
      </c>
      <c r="FJ222">
        <v>-1.925E-2</v>
      </c>
      <c r="FK222">
        <v>-2.8170000000000001E-2</v>
      </c>
      <c r="FM222">
        <v>-2.2360000000000001E-2</v>
      </c>
      <c r="FN222">
        <v>-1.005E-2</v>
      </c>
      <c r="FO222">
        <v>5.4799999999999996E-3</v>
      </c>
      <c r="FP222">
        <v>-1.132E-2</v>
      </c>
      <c r="FQ222">
        <v>-7.5700000000000003E-3</v>
      </c>
      <c r="FR222">
        <v>-2.972E-2</v>
      </c>
      <c r="FS222">
        <v>2.0230000000000001E-2</v>
      </c>
      <c r="FT222">
        <v>-3.3090000000000001E-2</v>
      </c>
      <c r="FU222">
        <v>2.971E-2</v>
      </c>
      <c r="FV222">
        <v>7.8600000000000007E-3</v>
      </c>
      <c r="FW222">
        <v>-1.091E-2</v>
      </c>
      <c r="FX222">
        <v>-2.937E-2</v>
      </c>
      <c r="FY222">
        <v>-1.704E-2</v>
      </c>
      <c r="FZ222">
        <v>-9.58E-3</v>
      </c>
      <c r="GA222">
        <v>-1.8970000000000001E-2</v>
      </c>
      <c r="GB222">
        <v>-1.6230000000000001E-2</v>
      </c>
      <c r="GD222">
        <v>1.372E-2</v>
      </c>
      <c r="GE222">
        <v>-2.7230000000000001E-2</v>
      </c>
      <c r="GF222">
        <v>-3.022E-2</v>
      </c>
      <c r="GG222">
        <v>-2.8170000000000001E-2</v>
      </c>
      <c r="GH222">
        <v>-1.4499999999999999E-3</v>
      </c>
      <c r="GI222">
        <v>1.1639999999999999E-2</v>
      </c>
      <c r="GJ222">
        <v>-2.4170000000000001E-2</v>
      </c>
      <c r="GK222">
        <v>-4.6199999999999998E-2</v>
      </c>
      <c r="GL222">
        <v>-2.3939999999999999E-2</v>
      </c>
      <c r="GM222">
        <v>-1.244E-2</v>
      </c>
      <c r="GN222">
        <v>-2.1260000000000001E-2</v>
      </c>
      <c r="GO222">
        <v>-1.7860000000000001E-2</v>
      </c>
      <c r="GP222">
        <v>-2.9739999999999999E-2</v>
      </c>
      <c r="GQ222">
        <v>2.9850000000000002E-2</v>
      </c>
      <c r="GR222">
        <v>1.0359999999999999E-2</v>
      </c>
      <c r="GS222">
        <v>-3.2590000000000001E-2</v>
      </c>
      <c r="GT222">
        <v>1.0240000000000001E-2</v>
      </c>
      <c r="GU222">
        <v>1.8720000000000001E-2</v>
      </c>
      <c r="GV222">
        <v>-1.073E-2</v>
      </c>
      <c r="GW222">
        <v>-2.2460000000000001E-2</v>
      </c>
      <c r="GX222">
        <v>2.1909999999999999E-2</v>
      </c>
      <c r="GY222">
        <v>-3.2910000000000002E-2</v>
      </c>
      <c r="GZ222">
        <v>2.759E-2</v>
      </c>
      <c r="HA222">
        <v>1.1350000000000001E-2</v>
      </c>
      <c r="HB222">
        <v>2.4459999999999999E-2</v>
      </c>
      <c r="HC222">
        <v>-2.5950000000000001E-2</v>
      </c>
      <c r="HE222">
        <v>1.61E-2</v>
      </c>
      <c r="HF222">
        <v>-1.2529999999999999E-2</v>
      </c>
      <c r="HG222">
        <v>-1.5339999999999999E-2</v>
      </c>
      <c r="HH222">
        <v>-1.172E-2</v>
      </c>
      <c r="HI222">
        <v>-2.0889999999999999E-2</v>
      </c>
      <c r="HJ222">
        <v>1.324E-2</v>
      </c>
      <c r="HK222">
        <v>1.7319999999999999E-2</v>
      </c>
      <c r="HL222">
        <v>-2.1180000000000001E-2</v>
      </c>
      <c r="HM222">
        <v>6.6699999999999997E-3</v>
      </c>
      <c r="HN222">
        <v>-7.1900000000000002E-3</v>
      </c>
      <c r="HO222">
        <v>1.7100000000000001E-2</v>
      </c>
      <c r="HP222">
        <v>-1.575E-2</v>
      </c>
      <c r="HQ222">
        <v>-3.074E-2</v>
      </c>
      <c r="HR222">
        <v>-3.9100000000000003E-3</v>
      </c>
      <c r="HS222">
        <v>1.5469999999999999E-2</v>
      </c>
      <c r="HT222">
        <v>-1.155E-2</v>
      </c>
      <c r="HU222">
        <v>-1.779E-2</v>
      </c>
      <c r="HV222">
        <v>-1.9879999999999998E-2</v>
      </c>
      <c r="HW222">
        <v>1.1900000000000001E-3</v>
      </c>
      <c r="HX222">
        <v>2.8680000000000001E-2</v>
      </c>
      <c r="HY222">
        <v>-3.1040000000000002E-2</v>
      </c>
      <c r="IA222">
        <v>-1.7989999999999999E-2</v>
      </c>
      <c r="IB222">
        <v>2.9530000000000001E-2</v>
      </c>
      <c r="IC222">
        <v>2.8660000000000001E-2</v>
      </c>
      <c r="ID222">
        <v>-1.8700000000000001E-2</v>
      </c>
      <c r="IE222">
        <v>2.598E-2</v>
      </c>
      <c r="IF222">
        <v>-2.3700000000000001E-3</v>
      </c>
      <c r="IG222">
        <v>6.0499999999999998E-3</v>
      </c>
      <c r="IH222">
        <v>2.9389999999999999E-2</v>
      </c>
      <c r="II222">
        <v>-3.0110000000000001E-2</v>
      </c>
      <c r="IJ222">
        <v>-2.7100000000000002E-3</v>
      </c>
      <c r="IK222">
        <v>-6.1199999999999996E-3</v>
      </c>
      <c r="IL222">
        <v>-1.337E-2</v>
      </c>
      <c r="IM222">
        <v>-8.3000000000000001E-3</v>
      </c>
      <c r="IO222">
        <v>-5.64E-3</v>
      </c>
      <c r="IP222">
        <v>-3.4750000000000003E-2</v>
      </c>
      <c r="IQ222">
        <v>-1.9939999999999999E-2</v>
      </c>
      <c r="IR222">
        <v>2.6669999999999999E-2</v>
      </c>
      <c r="IS222">
        <v>1.4489999999999999E-2</v>
      </c>
      <c r="IT222">
        <v>1.048E-2</v>
      </c>
      <c r="IU222">
        <v>-9.2499999999999995E-3</v>
      </c>
      <c r="IV222">
        <v>-4.2819999999999997E-2</v>
      </c>
      <c r="IW222">
        <v>2.078E-2</v>
      </c>
      <c r="IX222">
        <v>-1.6930000000000001E-2</v>
      </c>
      <c r="IY222">
        <v>-2.231E-2</v>
      </c>
      <c r="IZ222">
        <v>1.01E-2</v>
      </c>
      <c r="JA222">
        <v>-6.94E-3</v>
      </c>
      <c r="JB222">
        <v>2.2970000000000001E-2</v>
      </c>
      <c r="JC222">
        <v>-4.5900000000000003E-3</v>
      </c>
      <c r="JD222">
        <v>1.6070000000000001E-2</v>
      </c>
      <c r="JE222">
        <v>3.8999999999999998E-3</v>
      </c>
      <c r="JF222">
        <v>-2.7830000000000001E-2</v>
      </c>
      <c r="JG222">
        <v>-3.8170000000000003E-2</v>
      </c>
      <c r="JH222">
        <v>1.6709999999999999E-2</v>
      </c>
      <c r="JI222">
        <v>-1.1979999999999999E-2</v>
      </c>
      <c r="JK222">
        <v>2.9829999999999999E-2</v>
      </c>
      <c r="JL222">
        <v>-2.069E-2</v>
      </c>
      <c r="JM222">
        <v>-5.1500000000000001E-3</v>
      </c>
      <c r="JN222">
        <v>2.8649999999999998E-2</v>
      </c>
      <c r="JO222">
        <v>-2.503E-2</v>
      </c>
      <c r="JP222">
        <v>2.9590000000000002E-2</v>
      </c>
      <c r="JQ222">
        <v>1.4300000000000001E-3</v>
      </c>
      <c r="JR222">
        <v>5.8189999999999999E-2</v>
      </c>
      <c r="JS222">
        <v>-2.4809999999999999E-2</v>
      </c>
      <c r="JT222">
        <v>-1.7739999999999999E-2</v>
      </c>
      <c r="JU222">
        <v>1.899E-2</v>
      </c>
      <c r="JW222">
        <v>-1.167E-2</v>
      </c>
      <c r="JX222">
        <v>2.988E-2</v>
      </c>
      <c r="JY222">
        <v>-1.7139999999999999E-2</v>
      </c>
      <c r="KA222">
        <v>-3.1199999999999999E-2</v>
      </c>
      <c r="KB222">
        <v>2.154E-2</v>
      </c>
      <c r="KC222">
        <v>2.3460000000000002E-2</v>
      </c>
      <c r="KD222">
        <v>2.9149999999999999E-2</v>
      </c>
      <c r="KE222">
        <v>3.82E-3</v>
      </c>
      <c r="KF222">
        <v>2.078E-2</v>
      </c>
      <c r="KG222">
        <v>-1.2880000000000001E-2</v>
      </c>
      <c r="KH222">
        <v>-1.3860000000000001E-2</v>
      </c>
      <c r="KI222">
        <v>5.0299999999999997E-3</v>
      </c>
      <c r="KJ222">
        <v>-6.94E-3</v>
      </c>
      <c r="KK222">
        <v>3.3169999999999998E-2</v>
      </c>
      <c r="KL222">
        <v>-5.1500000000000001E-3</v>
      </c>
      <c r="KM222">
        <v>2.5360000000000001E-2</v>
      </c>
      <c r="KN222">
        <v>2.7269999999999999E-2</v>
      </c>
      <c r="KO222">
        <v>-3.64E-3</v>
      </c>
      <c r="KP222">
        <v>-5.0600000000000003E-3</v>
      </c>
      <c r="KQ222">
        <v>4.0340000000000001E-2</v>
      </c>
      <c r="KR222">
        <v>-6.62E-3</v>
      </c>
      <c r="KS222">
        <v>-6.8700000000000002E-3</v>
      </c>
      <c r="KT222">
        <v>-1.6930000000000001E-2</v>
      </c>
      <c r="KU222">
        <v>1.881E-2</v>
      </c>
      <c r="KV222">
        <v>2.8479999999999998E-2</v>
      </c>
      <c r="KW222">
        <v>-2.639E-2</v>
      </c>
      <c r="KX222">
        <v>-2.7779999999999999E-2</v>
      </c>
      <c r="KY222">
        <v>9.4299999999999991E-3</v>
      </c>
      <c r="KZ222">
        <v>-1.704E-2</v>
      </c>
      <c r="LB222">
        <v>-7.5500000000000003E-3</v>
      </c>
      <c r="LD222">
        <v>1.0970000000000001E-2</v>
      </c>
      <c r="LE222">
        <v>1.7409999999999998E-2</v>
      </c>
      <c r="LF222">
        <v>-0.01</v>
      </c>
      <c r="LG222">
        <v>-1.538E-2</v>
      </c>
      <c r="LH222">
        <v>2.7910000000000001E-2</v>
      </c>
      <c r="LI222">
        <v>6.3899999999999998E-3</v>
      </c>
      <c r="LJ222">
        <v>1.1180000000000001E-2</v>
      </c>
      <c r="LK222">
        <v>6.7200000000000003E-3</v>
      </c>
      <c r="LL222">
        <v>4.62E-3</v>
      </c>
      <c r="LM222">
        <v>-6.4799999999999996E-3</v>
      </c>
      <c r="LN222">
        <v>-2.0200000000000001E-3</v>
      </c>
      <c r="LO222">
        <v>-1.762E-2</v>
      </c>
      <c r="LP222">
        <v>-1.111E-2</v>
      </c>
      <c r="LQ222">
        <v>2.1739999999999999E-2</v>
      </c>
      <c r="LR222">
        <v>-1.248E-2</v>
      </c>
      <c r="LS222">
        <v>-2.9399999999999999E-3</v>
      </c>
      <c r="LT222">
        <v>-1.027E-2</v>
      </c>
      <c r="LU222">
        <v>-7.28E-3</v>
      </c>
      <c r="LV222">
        <v>2.836E-2</v>
      </c>
      <c r="LW222">
        <v>2.9829999999999999E-2</v>
      </c>
      <c r="LX222">
        <v>3.2649999999999998E-2</v>
      </c>
      <c r="LY222">
        <v>9.5999999999999992E-3</v>
      </c>
      <c r="LZ222">
        <v>2.9190000000000001E-2</v>
      </c>
      <c r="MA222">
        <v>2.375E-2</v>
      </c>
      <c r="MB222">
        <v>-3.7299999999999998E-3</v>
      </c>
      <c r="MC222">
        <v>1.5339999999999999E-2</v>
      </c>
      <c r="MD222">
        <v>-1.932E-2</v>
      </c>
      <c r="ME222">
        <v>-2.7859999999999999E-2</v>
      </c>
      <c r="MF222">
        <v>-1.3610000000000001E-2</v>
      </c>
      <c r="MG222">
        <v>4.4299999999999999E-3</v>
      </c>
      <c r="MH222">
        <v>-2.2499999999999999E-2</v>
      </c>
      <c r="MI222">
        <v>-8.8100000000000001E-3</v>
      </c>
      <c r="MK222">
        <v>-2.0080000000000001E-2</v>
      </c>
      <c r="MP222">
        <v>-1.5100000000000001E-2</v>
      </c>
      <c r="MY222">
        <v>2.8660000000000001E-2</v>
      </c>
      <c r="NN222">
        <v>-2.1229999999999999E-2</v>
      </c>
      <c r="NO222">
        <v>-2.9049999999999999E-2</v>
      </c>
      <c r="NP222">
        <v>-2.051E-2</v>
      </c>
      <c r="NQ222">
        <v>-8.4899999999999993E-3</v>
      </c>
      <c r="NR222">
        <v>-1.8939999999999999E-2</v>
      </c>
      <c r="NS222">
        <v>-6.77E-3</v>
      </c>
      <c r="NT222">
        <v>2.6800000000000001E-2</v>
      </c>
      <c r="NU222">
        <v>-5.45E-3</v>
      </c>
      <c r="NV222">
        <v>-2.0799999999999999E-2</v>
      </c>
      <c r="NW222">
        <v>0</v>
      </c>
      <c r="NX222">
        <v>-2.6030000000000001E-2</v>
      </c>
      <c r="NY222">
        <v>2.9099999999999998E-3</v>
      </c>
      <c r="NZ222">
        <v>8.1200000000000005E-3</v>
      </c>
      <c r="OA222">
        <v>-1.525E-2</v>
      </c>
      <c r="OB222">
        <v>-5.5999999999999995E-4</v>
      </c>
      <c r="OC222">
        <v>1.282E-2</v>
      </c>
      <c r="OD222">
        <v>-9.7900000000000001E-3</v>
      </c>
      <c r="OE222">
        <v>1.9599999999999999E-3</v>
      </c>
      <c r="OF222">
        <v>-2.699E-2</v>
      </c>
      <c r="OG222">
        <v>-1.009E-2</v>
      </c>
      <c r="OH222">
        <v>-1.4829999999999999E-2</v>
      </c>
      <c r="OI222">
        <v>8.0000000000000002E-3</v>
      </c>
      <c r="OJ222">
        <v>-2.7200000000000002E-3</v>
      </c>
      <c r="OK222">
        <v>-2.0799999999999998E-3</v>
      </c>
      <c r="OL222">
        <v>4.4000000000000002E-4</v>
      </c>
      <c r="OM222">
        <v>-2.8600000000000001E-3</v>
      </c>
      <c r="ON222">
        <v>1.5089999999999999E-2</v>
      </c>
    </row>
    <row r="223" spans="1:404" x14ac:dyDescent="0.35">
      <c r="A223" t="s">
        <v>625</v>
      </c>
      <c r="ON223">
        <v>-2.0789999999999999E-2</v>
      </c>
    </row>
    <row r="224" spans="1:404" x14ac:dyDescent="0.35">
      <c r="A224" t="s">
        <v>626</v>
      </c>
      <c r="B224">
        <v>-1.4760000000000001E-2</v>
      </c>
      <c r="C224">
        <v>1.0699999999999999E-2</v>
      </c>
      <c r="D224">
        <v>-1.6900000000000001E-3</v>
      </c>
      <c r="E224">
        <v>2.6179999999999998E-2</v>
      </c>
      <c r="F224">
        <v>-1.01E-3</v>
      </c>
      <c r="G224">
        <v>2.0969999999999999E-2</v>
      </c>
      <c r="H224">
        <v>3.1440000000000003E-2</v>
      </c>
      <c r="I224">
        <v>2.6970000000000001E-2</v>
      </c>
      <c r="J224">
        <v>7.7200000000000003E-3</v>
      </c>
      <c r="L224">
        <v>1.7500000000000002E-2</v>
      </c>
      <c r="M224">
        <v>3.5979999999999998E-2</v>
      </c>
      <c r="N224">
        <v>7.4599999999999996E-3</v>
      </c>
      <c r="P224">
        <v>0</v>
      </c>
      <c r="Q224">
        <v>4.7849999999999997E-2</v>
      </c>
      <c r="S224">
        <v>-8.5100000000000002E-3</v>
      </c>
      <c r="T224">
        <v>3.4070000000000003E-2</v>
      </c>
      <c r="U224">
        <v>2.845E-2</v>
      </c>
      <c r="V224">
        <v>-1.4030000000000001E-2</v>
      </c>
      <c r="W224">
        <v>3.5020000000000003E-2</v>
      </c>
      <c r="X224">
        <v>-6.1199999999999996E-3</v>
      </c>
      <c r="Y224">
        <v>4.478E-2</v>
      </c>
      <c r="Z224">
        <v>4.1099999999999998E-2</v>
      </c>
      <c r="AA224">
        <v>2.009E-2</v>
      </c>
      <c r="AB224">
        <v>2.5870000000000001E-2</v>
      </c>
      <c r="AC224">
        <v>4.1930000000000002E-2</v>
      </c>
      <c r="AD224">
        <v>3.2399999999999998E-2</v>
      </c>
      <c r="AE224">
        <v>3.2699999999999999E-3</v>
      </c>
      <c r="AF224">
        <v>-5.8799999999999998E-3</v>
      </c>
      <c r="AH224">
        <v>3.9410000000000001E-2</v>
      </c>
      <c r="AI224">
        <v>1.8249999999999999E-2</v>
      </c>
      <c r="AJ224">
        <v>1.371E-2</v>
      </c>
      <c r="AK224">
        <v>3.7839999999999999E-2</v>
      </c>
      <c r="AL224">
        <v>-9.0399999999999994E-3</v>
      </c>
      <c r="AM224">
        <v>-5.3899999999999998E-3</v>
      </c>
      <c r="AN224">
        <v>2.3369999999999998E-2</v>
      </c>
      <c r="AO224">
        <v>2.5669999999999998E-2</v>
      </c>
      <c r="AP224">
        <v>-1.061E-2</v>
      </c>
      <c r="AQ224">
        <v>-9.2300000000000004E-3</v>
      </c>
      <c r="AR224">
        <v>2.112E-2</v>
      </c>
      <c r="AS224">
        <v>2.9649999999999999E-2</v>
      </c>
      <c r="AT224">
        <v>2.3999999999999998E-3</v>
      </c>
      <c r="AU224">
        <v>1.754E-2</v>
      </c>
      <c r="AV224">
        <v>9.2899999999999996E-3</v>
      </c>
      <c r="AW224">
        <v>1.7239999999999998E-2</v>
      </c>
      <c r="AX224">
        <v>-5.0000000000000001E-4</v>
      </c>
      <c r="AY224">
        <v>2.9409999999999999E-2</v>
      </c>
      <c r="AZ224">
        <v>-5.4099999999999999E-3</v>
      </c>
      <c r="BA224">
        <v>3.56E-2</v>
      </c>
      <c r="BB224">
        <v>1.039E-2</v>
      </c>
      <c r="BC224">
        <v>6.8999999999999997E-4</v>
      </c>
      <c r="BD224">
        <v>1.8929999999999999E-2</v>
      </c>
      <c r="BF224">
        <v>-2.5000000000000001E-4</v>
      </c>
      <c r="BG224">
        <v>3.058E-2</v>
      </c>
      <c r="BH224">
        <v>3.0300000000000001E-2</v>
      </c>
      <c r="BJ224">
        <v>2.9069999999999999E-2</v>
      </c>
      <c r="BK224">
        <v>-2.9700000000000001E-2</v>
      </c>
      <c r="BL224">
        <v>3.0939999999999999E-2</v>
      </c>
      <c r="BM224">
        <v>2.8230000000000002E-2</v>
      </c>
      <c r="BN224">
        <v>2.784E-2</v>
      </c>
      <c r="BO224">
        <v>-5.1000000000000004E-4</v>
      </c>
      <c r="BP224">
        <v>4.79E-3</v>
      </c>
      <c r="BR224">
        <v>4.4220000000000002E-2</v>
      </c>
      <c r="BS224">
        <v>4.1110000000000001E-2</v>
      </c>
      <c r="BT224">
        <v>1.3849999999999999E-2</v>
      </c>
      <c r="BV224">
        <v>1.435E-2</v>
      </c>
      <c r="BW224">
        <v>4.2439999999999999E-2</v>
      </c>
      <c r="BX224">
        <v>-4.0699999999999998E-3</v>
      </c>
      <c r="BY224">
        <v>2.8719999999999999E-2</v>
      </c>
      <c r="CA224">
        <v>4.0800000000000003E-3</v>
      </c>
      <c r="CB224">
        <v>1.7129999999999999E-2</v>
      </c>
      <c r="CD224">
        <v>2.869E-2</v>
      </c>
      <c r="CE224">
        <v>2.928E-2</v>
      </c>
      <c r="CF224">
        <v>2.6960000000000001E-2</v>
      </c>
      <c r="CG224">
        <v>2.0459999999999999E-2</v>
      </c>
      <c r="CH224">
        <v>1.6809999999999999E-2</v>
      </c>
      <c r="CI224">
        <v>2.3140000000000001E-2</v>
      </c>
      <c r="CK224">
        <v>4.4499999999999998E-2</v>
      </c>
      <c r="CL224">
        <v>1.4659999999999999E-2</v>
      </c>
      <c r="CM224">
        <v>1.804E-2</v>
      </c>
      <c r="CN224">
        <v>2.6630000000000001E-2</v>
      </c>
      <c r="CO224">
        <v>1.375E-2</v>
      </c>
      <c r="CP224">
        <v>3.9350000000000003E-2</v>
      </c>
      <c r="CQ224">
        <v>2.0459999999999999E-2</v>
      </c>
      <c r="CR224">
        <v>3.1879999999999999E-2</v>
      </c>
      <c r="CS224">
        <v>2.7699999999999999E-2</v>
      </c>
      <c r="CT224">
        <v>1.763E-2</v>
      </c>
      <c r="CU224">
        <v>3.7039999999999997E-2</v>
      </c>
      <c r="CV224">
        <v>0.04</v>
      </c>
      <c r="CW224">
        <v>1.984E-2</v>
      </c>
      <c r="CX224">
        <v>1.993E-2</v>
      </c>
      <c r="CY224">
        <v>3.6560000000000002E-2</v>
      </c>
      <c r="CZ224">
        <v>2.487E-2</v>
      </c>
      <c r="DA224">
        <v>3.108E-2</v>
      </c>
      <c r="DC224">
        <v>2.9729999999999999E-2</v>
      </c>
      <c r="DD224">
        <v>3.3700000000000001E-2</v>
      </c>
      <c r="DE224">
        <v>2.962E-2</v>
      </c>
      <c r="DG224">
        <v>3.7080000000000002E-2</v>
      </c>
      <c r="DH224">
        <v>1.2829999999999999E-2</v>
      </c>
      <c r="DI224">
        <v>-9.5999999999999992E-3</v>
      </c>
      <c r="DJ224">
        <v>-2.324E-2</v>
      </c>
      <c r="DK224">
        <v>-7.9699999999999997E-3</v>
      </c>
      <c r="DL224">
        <v>-1.7319999999999999E-2</v>
      </c>
      <c r="DM224">
        <v>1.473E-2</v>
      </c>
      <c r="DN224">
        <v>3.5100000000000001E-3</v>
      </c>
      <c r="DO224">
        <v>3.3329999999999999E-2</v>
      </c>
      <c r="DP224">
        <v>2.8400000000000002E-2</v>
      </c>
      <c r="DQ224">
        <v>-1.1199999999999999E-3</v>
      </c>
      <c r="DR224">
        <v>9.3100000000000006E-3</v>
      </c>
      <c r="DS224">
        <v>4.8199999999999996E-3</v>
      </c>
      <c r="DT224">
        <v>3.2899999999999999E-2</v>
      </c>
      <c r="DU224">
        <v>3.2309999999999998E-2</v>
      </c>
      <c r="DV224">
        <v>2.121E-2</v>
      </c>
      <c r="DW224">
        <v>-4.2599999999999999E-3</v>
      </c>
      <c r="DX224">
        <v>2.1430000000000001E-2</v>
      </c>
      <c r="DY224">
        <v>6.6600000000000001E-3</v>
      </c>
      <c r="DZ224">
        <v>1.9869999999999999E-2</v>
      </c>
      <c r="EA224">
        <v>5.79E-3</v>
      </c>
      <c r="EB224">
        <v>1.8120000000000001E-2</v>
      </c>
      <c r="EC224">
        <v>1.2880000000000001E-2</v>
      </c>
      <c r="ED224">
        <v>2.6069999999999999E-2</v>
      </c>
      <c r="EE224">
        <v>1.813E-2</v>
      </c>
      <c r="EF224">
        <v>2.751E-2</v>
      </c>
      <c r="EG224">
        <v>6.5199999999999998E-3</v>
      </c>
      <c r="EH224">
        <v>2.2679999999999999E-2</v>
      </c>
      <c r="EJ224">
        <v>7.5399999999999998E-3</v>
      </c>
      <c r="EK224">
        <v>1.6129999999999999E-2</v>
      </c>
      <c r="EL224">
        <v>2.581E-2</v>
      </c>
      <c r="EM224">
        <v>3.6069999999999998E-2</v>
      </c>
      <c r="EN224">
        <v>-2.1149999999999999E-2</v>
      </c>
      <c r="EO224">
        <v>3.4040000000000001E-2</v>
      </c>
      <c r="EP224">
        <v>3.304E-2</v>
      </c>
      <c r="EQ224">
        <v>-3.1809999999999998E-2</v>
      </c>
      <c r="ER224">
        <v>1.9709999999999998E-2</v>
      </c>
      <c r="ES224">
        <v>0</v>
      </c>
      <c r="ET224">
        <v>0</v>
      </c>
      <c r="EU224">
        <v>5.3400000000000001E-3</v>
      </c>
      <c r="EV224">
        <v>3.474E-2</v>
      </c>
      <c r="EW224">
        <v>-2.5100000000000001E-2</v>
      </c>
      <c r="EX224">
        <v>3.4020000000000002E-2</v>
      </c>
      <c r="EY224">
        <v>-1.3999999999999999E-4</v>
      </c>
      <c r="EZ224">
        <v>1.8579999999999999E-2</v>
      </c>
      <c r="FA224">
        <v>1.112E-2</v>
      </c>
      <c r="FB224">
        <v>2.2280000000000001E-2</v>
      </c>
      <c r="FC224">
        <v>1.728E-2</v>
      </c>
      <c r="FD224">
        <v>-1.847E-2</v>
      </c>
      <c r="FE224">
        <v>2.444E-2</v>
      </c>
      <c r="FF224">
        <v>1.1560000000000001E-2</v>
      </c>
      <c r="FG224">
        <v>-2.171E-2</v>
      </c>
      <c r="FH224">
        <v>1.056E-2</v>
      </c>
      <c r="FI224">
        <v>4.2529999999999998E-2</v>
      </c>
      <c r="FJ224">
        <v>1.9949999999999999E-2</v>
      </c>
      <c r="FK224">
        <v>1.8839999999999999E-2</v>
      </c>
      <c r="FM224">
        <v>1.455E-2</v>
      </c>
      <c r="FN224">
        <v>1.434E-2</v>
      </c>
      <c r="FO224">
        <v>4.3900000000000002E-2</v>
      </c>
      <c r="FP224">
        <v>-1.5900000000000001E-3</v>
      </c>
      <c r="FQ224">
        <v>-1.8699999999999999E-3</v>
      </c>
      <c r="FR224">
        <v>2.8080000000000001E-2</v>
      </c>
      <c r="FS224">
        <v>-5.5700000000000003E-3</v>
      </c>
      <c r="FT224">
        <v>4.1399999999999996E-3</v>
      </c>
      <c r="FU224">
        <v>2.8340000000000001E-2</v>
      </c>
      <c r="FV224">
        <v>2.0809999999999999E-2</v>
      </c>
      <c r="FW224">
        <v>7.9699999999999997E-3</v>
      </c>
      <c r="FX224">
        <v>3.6020000000000003E-2</v>
      </c>
      <c r="FY224">
        <v>0</v>
      </c>
      <c r="FZ224">
        <v>3.7789999999999997E-2</v>
      </c>
      <c r="GA224">
        <v>1.6789999999999999E-2</v>
      </c>
      <c r="GB224">
        <v>2.8379999999999999E-2</v>
      </c>
      <c r="GD224">
        <v>1.5559999999999999E-2</v>
      </c>
      <c r="GE224">
        <v>-5.1799999999999997E-3</v>
      </c>
      <c r="GF224">
        <v>3.2059999999999998E-2</v>
      </c>
      <c r="GG224">
        <v>3.1029999999999999E-2</v>
      </c>
      <c r="GH224">
        <v>5.9199999999999999E-3</v>
      </c>
      <c r="GI224">
        <v>1.5689999999999999E-2</v>
      </c>
      <c r="GJ224">
        <v>3.8429999999999999E-2</v>
      </c>
      <c r="GK224">
        <v>1.562E-2</v>
      </c>
      <c r="GL224">
        <v>3.3520000000000001E-2</v>
      </c>
      <c r="GM224">
        <v>4.054E-2</v>
      </c>
      <c r="GN224">
        <v>1.3939999999999999E-2</v>
      </c>
      <c r="GO224">
        <v>3.0300000000000001E-2</v>
      </c>
      <c r="GP224">
        <v>9.6200000000000001E-3</v>
      </c>
      <c r="GQ224">
        <v>-6.5100000000000002E-3</v>
      </c>
      <c r="GR224">
        <v>2.4889999999999999E-2</v>
      </c>
      <c r="GS224">
        <v>0</v>
      </c>
      <c r="GT224">
        <v>-1.75E-3</v>
      </c>
      <c r="GU224">
        <v>2.887E-2</v>
      </c>
      <c r="GV224">
        <v>2.564E-2</v>
      </c>
      <c r="GW224">
        <v>1.91E-3</v>
      </c>
      <c r="GX224">
        <v>2.9610000000000001E-2</v>
      </c>
      <c r="GY224">
        <v>5.8E-4</v>
      </c>
      <c r="GZ224">
        <v>2.8809999999999999E-2</v>
      </c>
      <c r="HA224">
        <v>1.6830000000000001E-2</v>
      </c>
      <c r="HB224">
        <v>6.5700000000000003E-3</v>
      </c>
      <c r="HC224">
        <v>2.1900000000000001E-3</v>
      </c>
      <c r="HE224">
        <v>1.268E-2</v>
      </c>
      <c r="HF224">
        <v>1.289E-2</v>
      </c>
      <c r="HG224">
        <v>4.4650000000000002E-2</v>
      </c>
      <c r="HH224">
        <v>3.1119999999999998E-2</v>
      </c>
      <c r="HI224">
        <v>3.2309999999999998E-2</v>
      </c>
      <c r="HJ224">
        <v>2.4989999999999998E-2</v>
      </c>
      <c r="HK224">
        <v>2.6040000000000001E-2</v>
      </c>
      <c r="HL224">
        <v>3.5909999999999997E-2</v>
      </c>
      <c r="HM224">
        <v>-1.9099999999999999E-2</v>
      </c>
      <c r="HN224">
        <v>2.4199999999999998E-3</v>
      </c>
      <c r="HO224">
        <v>1.0670000000000001E-2</v>
      </c>
      <c r="HP224">
        <v>5.3330000000000002E-2</v>
      </c>
      <c r="HQ224">
        <v>1.306E-2</v>
      </c>
      <c r="HR224">
        <v>2.7449999999999999E-2</v>
      </c>
      <c r="HS224">
        <v>-4.0099999999999997E-3</v>
      </c>
      <c r="HT224">
        <v>-1.702E-2</v>
      </c>
      <c r="HU224">
        <v>-9.3999999999999997E-4</v>
      </c>
      <c r="HV224">
        <v>4.3679999999999997E-2</v>
      </c>
      <c r="HW224">
        <v>2.6069999999999999E-2</v>
      </c>
      <c r="HX224">
        <v>5.77E-3</v>
      </c>
      <c r="HY224">
        <v>5.9300000000000004E-3</v>
      </c>
      <c r="IA224">
        <v>0</v>
      </c>
      <c r="IB224">
        <v>2.581E-2</v>
      </c>
      <c r="IC224">
        <v>2.632E-2</v>
      </c>
      <c r="ID224">
        <v>1.1339999999999999E-2</v>
      </c>
      <c r="IE224">
        <v>-9.1299999999999992E-3</v>
      </c>
      <c r="IG224">
        <v>1.711E-2</v>
      </c>
      <c r="IH224">
        <v>6.7600000000000004E-3</v>
      </c>
      <c r="II224">
        <v>1.375E-2</v>
      </c>
      <c r="IJ224">
        <v>1.0880000000000001E-2</v>
      </c>
      <c r="IK224">
        <v>4.487E-2</v>
      </c>
      <c r="IL224">
        <v>3.2599999999999999E-3</v>
      </c>
      <c r="IM224">
        <v>2.886E-2</v>
      </c>
      <c r="IO224">
        <v>9.58E-3</v>
      </c>
      <c r="IP224">
        <v>6.5799999999999999E-3</v>
      </c>
      <c r="IQ224">
        <v>3.8E-3</v>
      </c>
      <c r="IR224">
        <v>5.1900000000000002E-3</v>
      </c>
      <c r="IS224">
        <v>2.1430000000000001E-2</v>
      </c>
      <c r="IT224">
        <v>-1.0370000000000001E-2</v>
      </c>
      <c r="IU224">
        <v>1.942E-2</v>
      </c>
      <c r="IV224">
        <v>8.5800000000000008E-3</v>
      </c>
      <c r="IW224">
        <v>5.5500000000000002E-3</v>
      </c>
      <c r="IX224">
        <v>1.7840000000000002E-2</v>
      </c>
      <c r="IY224">
        <v>1.217E-2</v>
      </c>
      <c r="IZ224">
        <v>1.8329999999999999E-2</v>
      </c>
      <c r="JA224">
        <v>1.359E-2</v>
      </c>
      <c r="JB224">
        <v>1.9970000000000002E-2</v>
      </c>
      <c r="JC224">
        <v>-8.2900000000000005E-3</v>
      </c>
      <c r="JD224">
        <v>1.9560000000000001E-2</v>
      </c>
      <c r="JE224">
        <v>1.9730000000000001E-2</v>
      </c>
      <c r="JF224">
        <v>1.234E-2</v>
      </c>
      <c r="JG224">
        <v>3.9699999999999996E-3</v>
      </c>
      <c r="JH224">
        <v>2.4170000000000001E-2</v>
      </c>
      <c r="JI224">
        <v>2.121E-2</v>
      </c>
      <c r="JK224">
        <v>2.9870000000000001E-2</v>
      </c>
      <c r="JL224">
        <v>-8.8000000000000003E-4</v>
      </c>
      <c r="JM224">
        <v>2.759E-2</v>
      </c>
      <c r="JN224">
        <v>2.6460000000000001E-2</v>
      </c>
      <c r="JO224">
        <v>4.5199999999999997E-2</v>
      </c>
      <c r="JP224">
        <v>2.964E-2</v>
      </c>
      <c r="JQ224">
        <v>1.566E-2</v>
      </c>
      <c r="JR224">
        <v>1.273E-2</v>
      </c>
      <c r="JS224">
        <v>3.9190000000000003E-2</v>
      </c>
      <c r="JT224">
        <v>2.9350000000000001E-2</v>
      </c>
      <c r="JU224">
        <v>3.2730000000000002E-2</v>
      </c>
      <c r="JW224">
        <v>3.6609999999999997E-2</v>
      </c>
      <c r="JX224">
        <v>2.8049999999999999E-2</v>
      </c>
      <c r="JY224">
        <v>2.708E-2</v>
      </c>
      <c r="KA224">
        <v>3.5779999999999999E-2</v>
      </c>
      <c r="KB224">
        <v>2.988E-2</v>
      </c>
      <c r="KC224">
        <v>1.7770000000000001E-2</v>
      </c>
      <c r="KD224">
        <v>2.9409999999999999E-2</v>
      </c>
      <c r="KE224">
        <v>1.107E-2</v>
      </c>
      <c r="KF224">
        <v>1.393E-2</v>
      </c>
      <c r="KG224">
        <v>4.054E-2</v>
      </c>
      <c r="KH224">
        <v>2.6429999999999999E-2</v>
      </c>
      <c r="KI224">
        <v>7.4999999999999997E-3</v>
      </c>
      <c r="KJ224">
        <v>2.4499999999999999E-3</v>
      </c>
      <c r="KK224">
        <v>2.3029999999999998E-2</v>
      </c>
      <c r="KL224">
        <v>2.0729999999999998E-2</v>
      </c>
      <c r="KM224">
        <v>0</v>
      </c>
      <c r="KN224">
        <v>2.0490000000000001E-2</v>
      </c>
      <c r="KO224">
        <v>6.0299999999999998E-3</v>
      </c>
      <c r="KP224">
        <v>3.8899999999999998E-3</v>
      </c>
      <c r="KQ224">
        <v>1.9E-2</v>
      </c>
      <c r="KR224">
        <v>3.4669999999999999E-2</v>
      </c>
      <c r="KS224">
        <v>4.7499999999999999E-3</v>
      </c>
      <c r="KT224">
        <v>-1.9290000000000002E-2</v>
      </c>
      <c r="KU224">
        <v>-4.9500000000000004E-3</v>
      </c>
      <c r="KV224">
        <v>1.187E-2</v>
      </c>
      <c r="KW224">
        <v>2.078E-2</v>
      </c>
      <c r="KX224">
        <v>-1.7270000000000001E-2</v>
      </c>
      <c r="KY224">
        <v>-3.5549999999999998E-2</v>
      </c>
      <c r="KZ224">
        <v>-1.2199999999999999E-3</v>
      </c>
      <c r="LB224">
        <v>-8.6599999999999993E-3</v>
      </c>
      <c r="LD224">
        <v>9.1400000000000006E-3</v>
      </c>
      <c r="LE224">
        <v>3.5189999999999999E-2</v>
      </c>
      <c r="LF224">
        <v>2.3570000000000001E-2</v>
      </c>
      <c r="LG224">
        <v>1.422E-2</v>
      </c>
      <c r="LH224">
        <v>2.3800000000000002E-2</v>
      </c>
      <c r="LI224">
        <v>2.9100000000000001E-2</v>
      </c>
      <c r="LJ224">
        <v>2.2890000000000001E-2</v>
      </c>
      <c r="LK224">
        <v>8.0199999999999994E-3</v>
      </c>
      <c r="LL224">
        <v>-1.73E-3</v>
      </c>
      <c r="LM224">
        <v>3.5100000000000001E-3</v>
      </c>
      <c r="LN224">
        <v>-1.01E-2</v>
      </c>
      <c r="LO224">
        <v>7.4700000000000001E-3</v>
      </c>
      <c r="LP224">
        <v>4.4940000000000001E-2</v>
      </c>
      <c r="LQ224">
        <v>2.9010000000000001E-2</v>
      </c>
      <c r="LR224">
        <v>2.6960000000000001E-2</v>
      </c>
      <c r="LS224">
        <v>3.0089999999999999E-2</v>
      </c>
      <c r="LT224">
        <v>2.8800000000000002E-3</v>
      </c>
      <c r="LU224">
        <v>1.375E-2</v>
      </c>
      <c r="LV224">
        <v>2.9159999999999998E-2</v>
      </c>
      <c r="LW224">
        <v>2.095E-2</v>
      </c>
      <c r="LX224">
        <v>2.0480000000000002E-2</v>
      </c>
      <c r="LY224">
        <v>-1.521E-2</v>
      </c>
      <c r="LZ224">
        <v>1.7909999999999999E-2</v>
      </c>
      <c r="MA224">
        <v>2.784E-2</v>
      </c>
      <c r="MB224">
        <v>1.873E-2</v>
      </c>
      <c r="MC224">
        <v>1.307E-2</v>
      </c>
      <c r="MD224">
        <v>3.0300000000000001E-2</v>
      </c>
      <c r="ME224">
        <v>8.6E-3</v>
      </c>
      <c r="MF224">
        <v>1.081E-2</v>
      </c>
      <c r="MG224">
        <v>2.3050000000000001E-2</v>
      </c>
      <c r="MH224">
        <v>2.6429999999999999E-2</v>
      </c>
      <c r="MI224">
        <v>4.1340000000000002E-2</v>
      </c>
      <c r="MK224">
        <v>4.2070000000000003E-2</v>
      </c>
      <c r="MP224">
        <v>3.066E-2</v>
      </c>
      <c r="MY224">
        <v>1.1610000000000001E-2</v>
      </c>
      <c r="NN224">
        <v>6.9699999999999996E-3</v>
      </c>
      <c r="NO224">
        <v>2.1479999999999999E-2</v>
      </c>
      <c r="NP224">
        <v>4.5799999999999999E-3</v>
      </c>
      <c r="NQ224">
        <v>-2.64E-3</v>
      </c>
      <c r="NR224">
        <v>1.626E-2</v>
      </c>
      <c r="NS224">
        <v>1.1129999999999999E-2</v>
      </c>
      <c r="NT224">
        <v>1.222E-2</v>
      </c>
      <c r="NU224">
        <v>-9.7000000000000003E-3</v>
      </c>
      <c r="NV224">
        <v>-8.1700000000000002E-3</v>
      </c>
      <c r="NW224">
        <v>4.3139999999999998E-2</v>
      </c>
      <c r="NX224">
        <v>3.252E-2</v>
      </c>
      <c r="NY224">
        <v>1.487E-2</v>
      </c>
      <c r="NZ224">
        <v>0</v>
      </c>
      <c r="OA224">
        <v>1.333E-2</v>
      </c>
      <c r="OB224">
        <v>3.891E-2</v>
      </c>
      <c r="OC224">
        <v>7.5900000000000004E-3</v>
      </c>
      <c r="OD224">
        <v>2.7019999999999999E-2</v>
      </c>
      <c r="OE224">
        <v>0</v>
      </c>
      <c r="OF224">
        <v>3.73E-2</v>
      </c>
      <c r="OG224">
        <v>5.4000000000000003E-3</v>
      </c>
      <c r="OH224">
        <v>-2.6939999999999999E-2</v>
      </c>
      <c r="OI224">
        <v>1.8270000000000002E-2</v>
      </c>
      <c r="OJ224">
        <v>7.77E-3</v>
      </c>
      <c r="OK224">
        <v>8.3000000000000001E-3</v>
      </c>
      <c r="OL224">
        <v>1.048E-2</v>
      </c>
      <c r="OM224">
        <v>7.77E-3</v>
      </c>
      <c r="ON224">
        <v>-5.1599999999999997E-3</v>
      </c>
    </row>
    <row r="225" spans="1:404" x14ac:dyDescent="0.35">
      <c r="A225" t="s">
        <v>627</v>
      </c>
      <c r="B225">
        <v>3.7449999999999997E-2</v>
      </c>
      <c r="C225">
        <v>1.5129999999999999E-2</v>
      </c>
      <c r="D225">
        <v>5.0699999999999999E-3</v>
      </c>
      <c r="E225">
        <v>1.0630000000000001E-2</v>
      </c>
      <c r="F225">
        <v>4.0289999999999999E-2</v>
      </c>
      <c r="G225">
        <v>2.2700000000000001E-2</v>
      </c>
      <c r="H225">
        <v>1.2579999999999999E-2</v>
      </c>
      <c r="I225">
        <v>2.845E-2</v>
      </c>
      <c r="J225">
        <v>-1.2800000000000001E-3</v>
      </c>
      <c r="L225">
        <v>2.4080000000000001E-2</v>
      </c>
      <c r="M225">
        <v>1.915E-2</v>
      </c>
      <c r="N225">
        <v>2.9600000000000001E-2</v>
      </c>
      <c r="P225">
        <v>2.4680000000000001E-2</v>
      </c>
      <c r="Q225">
        <v>2.3740000000000001E-2</v>
      </c>
      <c r="S225">
        <v>4.1200000000000004E-3</v>
      </c>
      <c r="T225">
        <v>2.716E-2</v>
      </c>
      <c r="U225">
        <v>2.8139999999999998E-2</v>
      </c>
      <c r="V225">
        <v>2.247E-2</v>
      </c>
      <c r="W225">
        <v>1.8800000000000001E-2</v>
      </c>
      <c r="X225">
        <v>1.2319999999999999E-2</v>
      </c>
      <c r="Y225">
        <v>1.123E-2</v>
      </c>
      <c r="Z225">
        <v>2.29E-2</v>
      </c>
      <c r="AA225">
        <v>4.45E-3</v>
      </c>
      <c r="AB225">
        <v>2.921E-2</v>
      </c>
      <c r="AC225">
        <v>2.8330000000000001E-2</v>
      </c>
      <c r="AD225">
        <v>2.877E-2</v>
      </c>
      <c r="AE225">
        <v>2.137E-2</v>
      </c>
      <c r="AF225">
        <v>3.1099999999999999E-2</v>
      </c>
      <c r="AH225">
        <v>1.413E-2</v>
      </c>
      <c r="AI225">
        <v>5.4799999999999996E-3</v>
      </c>
      <c r="AJ225">
        <v>3.1179999999999999E-2</v>
      </c>
      <c r="AK225">
        <v>1.7579999999999998E-2</v>
      </c>
      <c r="AL225">
        <v>4.2819999999999997E-2</v>
      </c>
      <c r="AM225">
        <v>2.9409999999999999E-2</v>
      </c>
      <c r="AN225">
        <v>3.5189999999999999E-2</v>
      </c>
      <c r="AO225">
        <v>1.3469999999999999E-2</v>
      </c>
      <c r="AP225">
        <v>4.2900000000000001E-2</v>
      </c>
      <c r="AQ225">
        <v>3.5709999999999999E-2</v>
      </c>
      <c r="AR225">
        <v>5.62E-3</v>
      </c>
      <c r="AS225">
        <v>2.7099999999999999E-2</v>
      </c>
      <c r="AT225">
        <v>3.1699999999999999E-2</v>
      </c>
      <c r="AU225">
        <v>1.452E-2</v>
      </c>
      <c r="AV225">
        <v>2.3009999999999999E-2</v>
      </c>
      <c r="AW225">
        <v>2.7789999999999999E-2</v>
      </c>
      <c r="AX225">
        <v>2.232E-2</v>
      </c>
      <c r="AY225">
        <v>1.4290000000000001E-2</v>
      </c>
      <c r="AZ225">
        <v>3.245E-2</v>
      </c>
      <c r="BA225">
        <v>1.644E-2</v>
      </c>
      <c r="BB225">
        <v>8.4700000000000001E-3</v>
      </c>
      <c r="BC225">
        <v>3.2640000000000002E-2</v>
      </c>
      <c r="BD225">
        <v>2.0639999999999999E-2</v>
      </c>
      <c r="BF225">
        <v>-8.4999999999999995E-4</v>
      </c>
      <c r="BG225">
        <v>2.9669999999999998E-2</v>
      </c>
      <c r="BH225">
        <v>2.852E-2</v>
      </c>
      <c r="BJ225">
        <v>2.9850000000000002E-2</v>
      </c>
      <c r="BK225">
        <v>-2.998E-2</v>
      </c>
      <c r="BL225">
        <v>2.239E-2</v>
      </c>
      <c r="BM225">
        <v>2.9100000000000001E-2</v>
      </c>
      <c r="BN225">
        <v>2.6669999999999999E-2</v>
      </c>
      <c r="BO225">
        <v>2.6839999999999999E-2</v>
      </c>
      <c r="BP225">
        <v>2.9770000000000001E-2</v>
      </c>
      <c r="BR225">
        <v>2.5229999999999999E-2</v>
      </c>
      <c r="BS225">
        <v>2.878E-2</v>
      </c>
      <c r="BT225">
        <v>4.0969999999999999E-2</v>
      </c>
      <c r="BV225">
        <v>1.7780000000000001E-2</v>
      </c>
      <c r="BW225">
        <v>2.6550000000000001E-2</v>
      </c>
      <c r="BX225">
        <v>5.9740000000000001E-2</v>
      </c>
      <c r="BY225">
        <v>2.9559999999999999E-2</v>
      </c>
      <c r="CA225">
        <v>5.8700000000000002E-3</v>
      </c>
      <c r="CB225">
        <v>3.5119999999999998E-2</v>
      </c>
      <c r="CC225">
        <v>0.13632</v>
      </c>
      <c r="CD225">
        <v>1.8589999999999999E-2</v>
      </c>
      <c r="CE225">
        <v>2.9069999999999999E-2</v>
      </c>
      <c r="CF225">
        <v>2.1250000000000002E-2</v>
      </c>
      <c r="CG225">
        <v>2.9829999999999999E-2</v>
      </c>
      <c r="CH225">
        <v>2.6939999999999999E-2</v>
      </c>
      <c r="CI225">
        <v>2.6440000000000002E-2</v>
      </c>
      <c r="CK225">
        <v>-1.205E-2</v>
      </c>
      <c r="CL225">
        <v>2.333E-2</v>
      </c>
      <c r="CM225">
        <v>2.7560000000000001E-2</v>
      </c>
      <c r="CN225">
        <v>2.7789999999999999E-2</v>
      </c>
      <c r="CO225">
        <v>2.9260000000000001E-2</v>
      </c>
      <c r="CP225">
        <v>2.673E-2</v>
      </c>
      <c r="CQ225">
        <v>2.9860000000000001E-2</v>
      </c>
      <c r="CR225">
        <v>1.951E-2</v>
      </c>
      <c r="CS225">
        <v>2.358E-2</v>
      </c>
      <c r="CT225">
        <v>2.9319999999999999E-2</v>
      </c>
      <c r="CU225">
        <v>2.6790000000000001E-2</v>
      </c>
      <c r="CV225">
        <v>1.8929999999999999E-2</v>
      </c>
      <c r="CW225">
        <v>2.945E-2</v>
      </c>
      <c r="CX225">
        <v>2.5839999999999998E-2</v>
      </c>
      <c r="CY225">
        <v>2.5409999999999999E-2</v>
      </c>
      <c r="CZ225">
        <v>2.8420000000000001E-2</v>
      </c>
      <c r="DA225">
        <v>2.896E-2</v>
      </c>
      <c r="DC225">
        <v>2.887E-2</v>
      </c>
      <c r="DD225">
        <v>2.9919999999999999E-2</v>
      </c>
      <c r="DE225">
        <v>2.9700000000000001E-2</v>
      </c>
      <c r="DG225">
        <v>1.8180000000000002E-2</v>
      </c>
      <c r="DH225">
        <v>3.637E-2</v>
      </c>
      <c r="DI225">
        <v>2.2780000000000002E-2</v>
      </c>
      <c r="DJ225">
        <v>2.3800000000000002E-2</v>
      </c>
      <c r="DK225">
        <v>3.7350000000000001E-2</v>
      </c>
      <c r="DL225">
        <v>4.9279999999999997E-2</v>
      </c>
      <c r="DM225">
        <v>1.2279999999999999E-2</v>
      </c>
      <c r="DN225">
        <v>2.0979999999999999E-2</v>
      </c>
      <c r="DO225">
        <v>2.9090000000000001E-2</v>
      </c>
      <c r="DP225">
        <v>2.6669999999999999E-2</v>
      </c>
      <c r="DQ225">
        <v>1.461E-2</v>
      </c>
      <c r="DR225">
        <v>2.998E-2</v>
      </c>
      <c r="DS225">
        <v>2.4E-2</v>
      </c>
      <c r="DT225">
        <v>8.8699999999999994E-3</v>
      </c>
      <c r="DU225">
        <v>1.7489999999999999E-2</v>
      </c>
      <c r="DV225">
        <v>2.2300000000000002E-3</v>
      </c>
      <c r="DW225">
        <v>1.42E-3</v>
      </c>
      <c r="DX225">
        <v>3.0509999999999999E-2</v>
      </c>
      <c r="DY225">
        <v>4.6899999999999997E-3</v>
      </c>
      <c r="DZ225">
        <v>1.371E-2</v>
      </c>
      <c r="EA225">
        <v>4.4799999999999996E-3</v>
      </c>
      <c r="EB225">
        <v>2.913E-2</v>
      </c>
      <c r="EC225">
        <v>3.3059999999999999E-2</v>
      </c>
      <c r="ED225">
        <v>1.4619999999999999E-2</v>
      </c>
      <c r="EE225">
        <v>2.6710000000000001E-2</v>
      </c>
      <c r="EF225">
        <v>4.0000000000000001E-3</v>
      </c>
      <c r="EG225">
        <v>3.5639999999999998E-2</v>
      </c>
      <c r="EH225">
        <v>2.7900000000000001E-2</v>
      </c>
      <c r="EJ225">
        <v>8.0199999999999994E-3</v>
      </c>
      <c r="EK225">
        <v>2.981E-2</v>
      </c>
      <c r="EL225">
        <v>1.984E-2</v>
      </c>
      <c r="EM225">
        <v>2.462E-2</v>
      </c>
      <c r="EN225">
        <v>2.5930000000000002E-2</v>
      </c>
      <c r="EO225">
        <v>2.7650000000000001E-2</v>
      </c>
      <c r="EP225">
        <v>7.2100000000000003E-3</v>
      </c>
      <c r="EQ225">
        <v>2.96E-3</v>
      </c>
      <c r="ER225">
        <v>2.324E-2</v>
      </c>
      <c r="ES225">
        <v>2.453E-2</v>
      </c>
      <c r="ET225">
        <v>3.2989999999999998E-2</v>
      </c>
      <c r="EU225">
        <v>1.33E-3</v>
      </c>
      <c r="EV225">
        <v>2.758E-2</v>
      </c>
      <c r="EW225">
        <v>2.146E-2</v>
      </c>
      <c r="EX225">
        <v>2.827E-2</v>
      </c>
      <c r="EY225">
        <v>3.1890000000000002E-2</v>
      </c>
      <c r="EZ225">
        <v>1.5299999999999999E-3</v>
      </c>
      <c r="FA225">
        <v>2.273E-2</v>
      </c>
      <c r="FB225">
        <v>2.316E-2</v>
      </c>
      <c r="FC225">
        <v>3.3890000000000003E-2</v>
      </c>
      <c r="FD225">
        <v>4.1050000000000003E-2</v>
      </c>
      <c r="FE225">
        <v>2.879E-2</v>
      </c>
      <c r="FF225">
        <v>1.017E-2</v>
      </c>
      <c r="FG225">
        <v>2.742E-2</v>
      </c>
      <c r="FH225">
        <v>5.4099999999999999E-3</v>
      </c>
      <c r="FI225">
        <v>2.699E-2</v>
      </c>
      <c r="FJ225">
        <v>1.6719999999999999E-2</v>
      </c>
      <c r="FK225">
        <v>2.845E-2</v>
      </c>
      <c r="FM225">
        <v>2.436E-2</v>
      </c>
      <c r="FN225">
        <v>2.2610000000000002E-2</v>
      </c>
      <c r="FO225">
        <v>2.2710000000000001E-2</v>
      </c>
      <c r="FP225">
        <v>5.3899999999999998E-3</v>
      </c>
      <c r="FQ225">
        <v>1.1950000000000001E-2</v>
      </c>
      <c r="FR225">
        <v>1.8600000000000001E-3</v>
      </c>
      <c r="FS225">
        <v>1.3299999999999999E-2</v>
      </c>
      <c r="FT225">
        <v>2.622E-2</v>
      </c>
      <c r="FU225">
        <v>2.8060000000000002E-2</v>
      </c>
      <c r="FV225">
        <v>1.21E-2</v>
      </c>
      <c r="FW225">
        <v>3.891E-2</v>
      </c>
      <c r="FX225">
        <v>1.5299999999999999E-2</v>
      </c>
      <c r="FY225">
        <v>0.03</v>
      </c>
      <c r="FZ225">
        <v>2.5749999999999999E-2</v>
      </c>
      <c r="GA225">
        <v>2.5530000000000001E-2</v>
      </c>
      <c r="GB225">
        <v>1.54E-2</v>
      </c>
      <c r="GD225">
        <v>2.8649999999999998E-2</v>
      </c>
      <c r="GE225">
        <v>2.8379999999999999E-2</v>
      </c>
      <c r="GF225">
        <v>2.368E-2</v>
      </c>
      <c r="GG225">
        <v>2.8910000000000002E-2</v>
      </c>
      <c r="GH225">
        <v>-1.1E-4</v>
      </c>
      <c r="GI225">
        <v>1.38E-2</v>
      </c>
      <c r="GJ225">
        <v>2.878E-2</v>
      </c>
      <c r="GK225">
        <v>1.538E-2</v>
      </c>
      <c r="GL225">
        <v>2.215E-2</v>
      </c>
      <c r="GM225">
        <v>2.988E-2</v>
      </c>
      <c r="GN225">
        <v>3.1329999999999997E-2</v>
      </c>
      <c r="GP225">
        <v>4.3450000000000003E-2</v>
      </c>
      <c r="GQ225">
        <v>3.023E-2</v>
      </c>
      <c r="GR225">
        <v>2.2859999999999998E-2</v>
      </c>
      <c r="GS225">
        <v>4.0460000000000003E-2</v>
      </c>
      <c r="GT225">
        <v>3.0110000000000001E-2</v>
      </c>
      <c r="GU225">
        <v>1.7860000000000001E-2</v>
      </c>
      <c r="GV225">
        <v>1.2500000000000001E-2</v>
      </c>
      <c r="GW225">
        <v>2.8029999999999999E-2</v>
      </c>
      <c r="GX225">
        <v>2.8760000000000001E-2</v>
      </c>
      <c r="GY225">
        <v>4.4670000000000001E-2</v>
      </c>
      <c r="GZ225">
        <v>2.6669999999999999E-2</v>
      </c>
      <c r="HA225">
        <v>1.7780000000000001E-2</v>
      </c>
      <c r="HB225">
        <v>2.9059999999999999E-2</v>
      </c>
      <c r="HC225">
        <v>1.907E-2</v>
      </c>
      <c r="HD225">
        <v>2.998E-2</v>
      </c>
      <c r="HE225">
        <v>1.43E-2</v>
      </c>
      <c r="HF225">
        <v>3.5349999999999999E-2</v>
      </c>
      <c r="HG225">
        <v>1.392E-2</v>
      </c>
      <c r="HH225">
        <v>1.61E-2</v>
      </c>
      <c r="HI225">
        <v>2.239E-2</v>
      </c>
      <c r="HJ225">
        <v>5.8199999999999997E-3</v>
      </c>
      <c r="HK225">
        <v>8.4600000000000005E-3</v>
      </c>
      <c r="HL225">
        <v>2.5780000000000001E-2</v>
      </c>
      <c r="HM225">
        <v>3.7130000000000003E-2</v>
      </c>
      <c r="HN225">
        <v>3.4939999999999999E-2</v>
      </c>
      <c r="HO225">
        <v>3.2000000000000003E-4</v>
      </c>
      <c r="HP225">
        <v>2.6579999999999999E-2</v>
      </c>
      <c r="HQ225">
        <v>2.3939999999999999E-2</v>
      </c>
      <c r="HR225">
        <v>2.112E-2</v>
      </c>
      <c r="HS225">
        <v>2.0930000000000001E-2</v>
      </c>
      <c r="HT225">
        <v>3.1009999999999999E-2</v>
      </c>
      <c r="HU225">
        <v>0.01</v>
      </c>
      <c r="HV225">
        <v>2.8400000000000002E-2</v>
      </c>
      <c r="HW225">
        <v>2.5399999999999999E-2</v>
      </c>
      <c r="HX225">
        <v>2.486E-2</v>
      </c>
      <c r="HY225">
        <v>2.8340000000000001E-2</v>
      </c>
      <c r="IA225">
        <v>3.2410000000000001E-2</v>
      </c>
      <c r="IB225">
        <v>8.3899999999999999E-3</v>
      </c>
      <c r="IC225">
        <v>2.4129999999999999E-2</v>
      </c>
      <c r="ID225">
        <v>2.623E-2</v>
      </c>
      <c r="IE225">
        <v>4.1889999999999997E-2</v>
      </c>
      <c r="IG225">
        <v>0.03</v>
      </c>
      <c r="IH225">
        <v>3.6569999999999998E-2</v>
      </c>
      <c r="II225">
        <v>2.98E-2</v>
      </c>
      <c r="IJ225">
        <v>-2.2399999999999998E-3</v>
      </c>
      <c r="IK225">
        <v>2.7980000000000001E-2</v>
      </c>
      <c r="IL225">
        <v>2.4760000000000001E-2</v>
      </c>
      <c r="IM225">
        <v>1.585E-2</v>
      </c>
      <c r="IO225">
        <v>2.46E-2</v>
      </c>
      <c r="IP225">
        <v>3.4450000000000001E-2</v>
      </c>
      <c r="IQ225">
        <v>2.716E-2</v>
      </c>
      <c r="IR225">
        <v>1.8089999999999998E-2</v>
      </c>
      <c r="IS225">
        <v>2.7969999999999998E-2</v>
      </c>
      <c r="IT225">
        <v>2.844E-2</v>
      </c>
      <c r="IU225">
        <v>3.005E-2</v>
      </c>
      <c r="IV225">
        <v>1.6709999999999999E-2</v>
      </c>
      <c r="IW225">
        <v>2.2100000000000002E-3</v>
      </c>
      <c r="IX225">
        <v>3.082E-2</v>
      </c>
      <c r="IY225">
        <v>3.0609999999999998E-2</v>
      </c>
      <c r="IZ225">
        <v>1.473E-2</v>
      </c>
      <c r="JA225">
        <v>2.4140000000000002E-2</v>
      </c>
      <c r="JB225">
        <v>6.5799999999999999E-3</v>
      </c>
      <c r="JC225">
        <v>3.0669999999999999E-2</v>
      </c>
      <c r="JD225">
        <v>9.5200000000000007E-3</v>
      </c>
      <c r="JE225">
        <v>4.9800000000000001E-3</v>
      </c>
      <c r="JF225">
        <v>3.0720000000000001E-2</v>
      </c>
      <c r="JG225">
        <v>4.5449999999999997E-2</v>
      </c>
      <c r="JH225">
        <v>2.2030000000000001E-2</v>
      </c>
      <c r="JI225">
        <v>2.819E-2</v>
      </c>
      <c r="JJ225">
        <v>2.513E-2</v>
      </c>
      <c r="JK225">
        <v>2.989E-2</v>
      </c>
      <c r="JL225">
        <v>4.0529999999999997E-2</v>
      </c>
      <c r="JM225">
        <v>2.349E-2</v>
      </c>
      <c r="JN225">
        <v>-4.0699999999999998E-3</v>
      </c>
      <c r="JO225">
        <v>2.776E-2</v>
      </c>
      <c r="JP225">
        <v>2.9659999999999999E-2</v>
      </c>
      <c r="JQ225">
        <v>2.8029999999999999E-2</v>
      </c>
      <c r="JR225">
        <v>2.3130000000000001E-2</v>
      </c>
      <c r="JS225">
        <v>2.8400000000000002E-2</v>
      </c>
      <c r="JT225">
        <v>2.0830000000000001E-2</v>
      </c>
      <c r="JU225">
        <v>1.32E-2</v>
      </c>
      <c r="JW225">
        <v>2.9239999999999999E-2</v>
      </c>
      <c r="JX225">
        <v>2.3519999999999999E-2</v>
      </c>
      <c r="JY225">
        <v>2.9489999999999999E-2</v>
      </c>
      <c r="KA225">
        <v>2.418E-2</v>
      </c>
      <c r="KB225">
        <v>2.9010000000000001E-2</v>
      </c>
      <c r="KC225">
        <v>2.5739999999999999E-2</v>
      </c>
      <c r="KD225">
        <v>2.8570000000000002E-2</v>
      </c>
      <c r="KE225">
        <v>1.711E-2</v>
      </c>
      <c r="KF225">
        <v>3.4869999999999998E-2</v>
      </c>
      <c r="KG225">
        <v>1.9480000000000001E-2</v>
      </c>
      <c r="KH225">
        <v>2.8029999999999999E-2</v>
      </c>
      <c r="KI225">
        <v>5.2399999999999999E-3</v>
      </c>
      <c r="KJ225">
        <v>2.0559999999999998E-2</v>
      </c>
      <c r="KK225">
        <v>2.5239999999999999E-2</v>
      </c>
      <c r="KL225">
        <v>1.8610000000000002E-2</v>
      </c>
      <c r="KM225">
        <v>3.5340000000000003E-2</v>
      </c>
      <c r="KN225">
        <v>2.921E-2</v>
      </c>
      <c r="KO225">
        <v>2.904E-2</v>
      </c>
      <c r="KP225">
        <v>1.8769999999999998E-2</v>
      </c>
      <c r="KQ225">
        <v>2.9680000000000002E-2</v>
      </c>
      <c r="KR225">
        <v>2.3199999999999998E-2</v>
      </c>
      <c r="KS225">
        <v>2.7560000000000001E-2</v>
      </c>
      <c r="KT225">
        <v>3.5360000000000003E-2</v>
      </c>
      <c r="KU225">
        <v>2.5340000000000001E-2</v>
      </c>
      <c r="KV225">
        <v>2.7859999999999999E-2</v>
      </c>
      <c r="KW225">
        <v>2.3890000000000002E-2</v>
      </c>
      <c r="KX225">
        <v>2.971E-2</v>
      </c>
      <c r="KY225">
        <v>4.4049999999999999E-2</v>
      </c>
      <c r="KZ225">
        <v>1.9789999999999999E-2</v>
      </c>
      <c r="LB225">
        <v>2.8060000000000002E-2</v>
      </c>
      <c r="LD225">
        <v>7.6800000000000002E-3</v>
      </c>
      <c r="LE225">
        <v>2.5610000000000001E-2</v>
      </c>
      <c r="LF225">
        <v>2.632E-2</v>
      </c>
      <c r="LG225">
        <v>1.678E-2</v>
      </c>
      <c r="LH225">
        <v>1.504E-2</v>
      </c>
      <c r="LI225">
        <v>6.1700000000000001E-3</v>
      </c>
      <c r="LJ225">
        <v>2.8299999999999999E-2</v>
      </c>
      <c r="LK225">
        <v>9.2800000000000001E-3</v>
      </c>
      <c r="LL225">
        <v>3.2849999999999997E-2</v>
      </c>
      <c r="LM225">
        <v>1.4999999999999999E-2</v>
      </c>
      <c r="LN225">
        <v>-2.9590000000000002E-2</v>
      </c>
      <c r="LO225">
        <v>1.9290000000000002E-2</v>
      </c>
      <c r="LP225">
        <v>1.6129999999999999E-2</v>
      </c>
      <c r="LQ225">
        <v>2.256E-2</v>
      </c>
      <c r="LR225">
        <v>2.7890000000000002E-2</v>
      </c>
      <c r="LS225">
        <v>2.0049999999999998E-2</v>
      </c>
      <c r="LT225">
        <v>1.609E-2</v>
      </c>
      <c r="LU225">
        <v>2.1700000000000001E-2</v>
      </c>
      <c r="LV225">
        <v>2.9100000000000001E-2</v>
      </c>
      <c r="LW225">
        <v>4.0200000000000001E-3</v>
      </c>
      <c r="LX225">
        <v>2.9510000000000002E-2</v>
      </c>
      <c r="LY225">
        <v>4.1180000000000001E-2</v>
      </c>
      <c r="LZ225">
        <v>2.7859999999999999E-2</v>
      </c>
      <c r="MA225">
        <v>2.9350000000000001E-2</v>
      </c>
      <c r="MB225">
        <v>1.4710000000000001E-2</v>
      </c>
      <c r="MC225">
        <v>1.1690000000000001E-2</v>
      </c>
      <c r="MD225">
        <v>3.0429999999999999E-2</v>
      </c>
      <c r="ME225">
        <v>2.8410000000000001E-2</v>
      </c>
      <c r="MF225">
        <v>2.5819999999999999E-2</v>
      </c>
      <c r="MG225">
        <v>2.5409999999999999E-2</v>
      </c>
      <c r="MH225">
        <v>1.329E-2</v>
      </c>
      <c r="MI225">
        <v>2.579E-2</v>
      </c>
      <c r="MK225">
        <v>2.588E-2</v>
      </c>
      <c r="MP225">
        <v>3.1370000000000002E-2</v>
      </c>
      <c r="MY225">
        <v>3.27E-2</v>
      </c>
      <c r="NN225">
        <v>3.6150000000000002E-2</v>
      </c>
      <c r="NO225">
        <v>3.1539999999999999E-2</v>
      </c>
      <c r="NP225">
        <v>1.9539999999999998E-2</v>
      </c>
      <c r="NQ225">
        <v>3.6990000000000002E-2</v>
      </c>
      <c r="NR225">
        <v>3.1E-2</v>
      </c>
      <c r="NS225">
        <v>1.3129999999999999E-2</v>
      </c>
      <c r="NT225">
        <v>5.8700000000000002E-3</v>
      </c>
      <c r="NU225">
        <v>4.215E-2</v>
      </c>
      <c r="NV225">
        <v>4.283E-2</v>
      </c>
      <c r="NW225">
        <v>2.9590000000000002E-2</v>
      </c>
      <c r="NX225">
        <v>1.7260000000000001E-2</v>
      </c>
      <c r="NY225">
        <v>8.5699999999999995E-3</v>
      </c>
      <c r="NZ225">
        <v>3.388E-2</v>
      </c>
      <c r="OA225">
        <v>2.929E-2</v>
      </c>
      <c r="OB225">
        <v>2.9430000000000001E-2</v>
      </c>
      <c r="OC225">
        <v>3.8190000000000002E-2</v>
      </c>
      <c r="OD225">
        <v>2.5229999999999999E-2</v>
      </c>
      <c r="OE225">
        <v>1.176E-2</v>
      </c>
      <c r="OF225">
        <v>1.218E-2</v>
      </c>
      <c r="OG225">
        <v>2.8029999999999999E-2</v>
      </c>
      <c r="OH225">
        <v>2.9929999999999998E-2</v>
      </c>
      <c r="OI225">
        <v>1.0619999999999999E-2</v>
      </c>
      <c r="OJ225">
        <v>2.5329999999999998E-2</v>
      </c>
      <c r="OK225">
        <v>2.3189999999999999E-2</v>
      </c>
      <c r="OL225">
        <v>1.864E-2</v>
      </c>
      <c r="OM225">
        <v>2.6540000000000001E-2</v>
      </c>
      <c r="ON225">
        <v>-4.9699999999999996E-3</v>
      </c>
    </row>
    <row r="226" spans="1:404" x14ac:dyDescent="0.35">
      <c r="A226" t="s">
        <v>628</v>
      </c>
      <c r="B226">
        <v>2.768E-2</v>
      </c>
      <c r="C226">
        <v>1.6389999999999998E-2</v>
      </c>
      <c r="D226">
        <v>2.5200000000000001E-3</v>
      </c>
      <c r="E226">
        <v>1.473E-2</v>
      </c>
      <c r="F226">
        <v>-1.32E-2</v>
      </c>
      <c r="G226">
        <v>2.9600000000000001E-2</v>
      </c>
      <c r="H226">
        <v>1.0030000000000001E-2</v>
      </c>
      <c r="I226">
        <v>6.3800000000000003E-3</v>
      </c>
      <c r="J226">
        <v>-4.2599999999999999E-3</v>
      </c>
      <c r="L226">
        <v>2.6870000000000002E-2</v>
      </c>
      <c r="M226">
        <v>2.971E-2</v>
      </c>
      <c r="N226">
        <v>-4.4999999999999999E-4</v>
      </c>
      <c r="P226">
        <v>2.9440000000000001E-2</v>
      </c>
      <c r="Q226">
        <v>9.8099999999999993E-3</v>
      </c>
      <c r="S226">
        <v>9.58E-3</v>
      </c>
      <c r="T226">
        <v>-1.387E-2</v>
      </c>
      <c r="U226">
        <v>2.9219999999999999E-2</v>
      </c>
      <c r="V226">
        <v>-1.7749999999999998E-2</v>
      </c>
      <c r="W226">
        <v>-1.2919999999999999E-2</v>
      </c>
      <c r="X226">
        <v>-1.141E-2</v>
      </c>
      <c r="Y226">
        <v>9.2499999999999995E-3</v>
      </c>
      <c r="Z226">
        <v>2.001E-2</v>
      </c>
      <c r="AA226">
        <v>1.328E-2</v>
      </c>
      <c r="AB226">
        <v>2.4500000000000001E-2</v>
      </c>
      <c r="AC226">
        <v>2.5989999999999999E-2</v>
      </c>
      <c r="AD226">
        <v>2.9329999999999998E-2</v>
      </c>
      <c r="AE226">
        <v>-9.2200000000000008E-3</v>
      </c>
      <c r="AF226">
        <v>-7.7000000000000002E-3</v>
      </c>
      <c r="AH226">
        <v>-9.5300000000000003E-3</v>
      </c>
      <c r="AI226">
        <v>0</v>
      </c>
      <c r="AJ226">
        <v>-5.6999999999999998E-4</v>
      </c>
      <c r="AK226">
        <v>1.2160000000000001E-2</v>
      </c>
      <c r="AL226">
        <v>1.7500000000000002E-2</v>
      </c>
      <c r="AM226">
        <v>-1.7850000000000001E-2</v>
      </c>
      <c r="AN226">
        <v>1.431E-2</v>
      </c>
      <c r="AO226">
        <v>2.802E-2</v>
      </c>
      <c r="AP226">
        <v>8.9999999999999993E-3</v>
      </c>
      <c r="AQ226">
        <v>-1.0489999999999999E-2</v>
      </c>
      <c r="AR226">
        <v>8.8900000000000003E-3</v>
      </c>
      <c r="AS226">
        <v>2.6380000000000001E-2</v>
      </c>
      <c r="AT226">
        <v>-1.16E-3</v>
      </c>
      <c r="AU226">
        <v>-1.431E-2</v>
      </c>
      <c r="AV226">
        <v>2.8490000000000001E-2</v>
      </c>
      <c r="AW226">
        <v>2.31E-3</v>
      </c>
      <c r="AX226">
        <v>9.7000000000000003E-3</v>
      </c>
      <c r="AY226">
        <v>2.2890000000000001E-2</v>
      </c>
      <c r="AZ226">
        <v>1.601E-2</v>
      </c>
      <c r="BA226">
        <v>-3.8240000000000003E-2</v>
      </c>
      <c r="BB226">
        <v>9.5999999999999992E-3</v>
      </c>
      <c r="BC226">
        <v>2.69E-2</v>
      </c>
      <c r="BD226">
        <v>2.9940000000000001E-2</v>
      </c>
      <c r="BF226">
        <v>-3.6999999999999999E-4</v>
      </c>
      <c r="BG226">
        <v>2.8809999999999999E-2</v>
      </c>
      <c r="BH226">
        <v>2.9899999999999999E-2</v>
      </c>
      <c r="BJ226">
        <v>2.9139999999999999E-2</v>
      </c>
      <c r="BK226">
        <v>-2.9850000000000002E-2</v>
      </c>
      <c r="BL226">
        <v>2.8660000000000001E-2</v>
      </c>
      <c r="BM226">
        <v>2.988E-2</v>
      </c>
      <c r="BN226">
        <v>2.9860000000000001E-2</v>
      </c>
      <c r="BO226">
        <v>2.938E-2</v>
      </c>
      <c r="BP226">
        <v>2.4799999999999999E-2</v>
      </c>
      <c r="BR226">
        <v>-1.98E-3</v>
      </c>
      <c r="BS226">
        <v>8.4600000000000005E-3</v>
      </c>
      <c r="BT226">
        <v>-3.1579999999999997E-2</v>
      </c>
      <c r="BU226">
        <v>3.7039999999999997E-2</v>
      </c>
      <c r="BV226">
        <v>-1.4619999999999999E-2</v>
      </c>
      <c r="BW226">
        <v>1.7239999999999998E-2</v>
      </c>
      <c r="BX226">
        <v>1.158E-2</v>
      </c>
      <c r="BY226">
        <v>2.8709999999999999E-2</v>
      </c>
      <c r="CA226">
        <v>-2.334E-2</v>
      </c>
      <c r="CB226">
        <v>-3.7100000000000001E-2</v>
      </c>
      <c r="CC226">
        <v>2.317E-2</v>
      </c>
      <c r="CD226">
        <v>1.1979999999999999E-2</v>
      </c>
      <c r="CE226">
        <v>9.6200000000000001E-3</v>
      </c>
      <c r="CF226">
        <v>1.6729999999999998E-2</v>
      </c>
      <c r="CG226">
        <v>2.9909999999999999E-2</v>
      </c>
      <c r="CH226">
        <v>2.9219999999999999E-2</v>
      </c>
      <c r="CI226">
        <v>2.9770000000000001E-2</v>
      </c>
      <c r="CK226">
        <v>-1.7160000000000002E-2</v>
      </c>
      <c r="CL226">
        <v>2.172E-2</v>
      </c>
      <c r="CM226">
        <v>2.5860000000000001E-2</v>
      </c>
      <c r="CN226">
        <v>2.945E-2</v>
      </c>
      <c r="CO226">
        <v>2.1499999999999998E-2</v>
      </c>
      <c r="CP226">
        <v>2.8199999999999999E-2</v>
      </c>
      <c r="CQ226">
        <v>1.367E-2</v>
      </c>
      <c r="CR226">
        <v>1.8339999999999999E-2</v>
      </c>
      <c r="CS226">
        <v>7.2399999999999999E-3</v>
      </c>
      <c r="CT226">
        <v>2.8490000000000001E-2</v>
      </c>
      <c r="CU226">
        <v>2.9870000000000001E-2</v>
      </c>
      <c r="CV226">
        <v>3.9500000000000004E-3</v>
      </c>
      <c r="CW226">
        <v>9.1800000000000007E-3</v>
      </c>
      <c r="CX226">
        <v>2.648E-2</v>
      </c>
      <c r="CY226">
        <v>1.9220000000000001E-2</v>
      </c>
      <c r="CZ226">
        <v>2.8989999999999998E-2</v>
      </c>
      <c r="DA226">
        <v>6.5500000000000003E-3</v>
      </c>
      <c r="DC226">
        <v>-2.3900000000000002E-3</v>
      </c>
      <c r="DD226">
        <v>9.9699999999999997E-3</v>
      </c>
      <c r="DE226">
        <v>2.9739999999999999E-2</v>
      </c>
      <c r="DG226">
        <v>2.2020000000000001E-2</v>
      </c>
      <c r="DH226">
        <v>-1.4200000000000001E-2</v>
      </c>
      <c r="DI226">
        <v>-2.7140000000000001E-2</v>
      </c>
      <c r="DJ226">
        <v>-3.168E-2</v>
      </c>
      <c r="DK226">
        <v>-2.129E-2</v>
      </c>
      <c r="DL226">
        <v>-1.184E-2</v>
      </c>
      <c r="DM226">
        <v>-3.0280000000000001E-2</v>
      </c>
      <c r="DN226">
        <v>2.9680000000000002E-2</v>
      </c>
      <c r="DO226">
        <v>-1.162E-2</v>
      </c>
      <c r="DP226">
        <v>-1.206E-2</v>
      </c>
      <c r="DQ226">
        <v>-2.547E-2</v>
      </c>
      <c r="DR226">
        <v>7.4599999999999996E-3</v>
      </c>
      <c r="DS226">
        <v>-2.4379999999999999E-2</v>
      </c>
      <c r="DT226">
        <v>1.439E-2</v>
      </c>
      <c r="DU226">
        <v>1.8700000000000001E-2</v>
      </c>
      <c r="DV226">
        <v>1.8499999999999999E-2</v>
      </c>
      <c r="DW226">
        <v>-1.9910000000000001E-2</v>
      </c>
      <c r="DX226">
        <v>2.7560000000000001E-2</v>
      </c>
      <c r="DY226">
        <v>7.1399999999999996E-3</v>
      </c>
      <c r="DZ226">
        <v>8.5400000000000007E-3</v>
      </c>
      <c r="EA226">
        <v>1.209E-2</v>
      </c>
      <c r="EB226">
        <v>2.5159999999999998E-2</v>
      </c>
      <c r="EC226">
        <v>-3.3649999999999999E-2</v>
      </c>
      <c r="ED226">
        <v>2.6759999999999999E-2</v>
      </c>
      <c r="EE226">
        <v>2.0230000000000001E-2</v>
      </c>
      <c r="EF226">
        <v>2.7599999999999999E-3</v>
      </c>
      <c r="EG226">
        <v>2.8680000000000001E-2</v>
      </c>
      <c r="EH226">
        <v>-4.1799999999999997E-3</v>
      </c>
      <c r="EJ226">
        <v>2.1739999999999999E-2</v>
      </c>
      <c r="EK226">
        <v>-3.0460000000000001E-2</v>
      </c>
      <c r="EL226">
        <v>-1.5180000000000001E-2</v>
      </c>
      <c r="EM226">
        <v>2.947E-2</v>
      </c>
      <c r="EN226">
        <v>-8.8999999999999995E-4</v>
      </c>
      <c r="EO226">
        <v>2.912E-2</v>
      </c>
      <c r="EP226">
        <v>-2.6540000000000001E-2</v>
      </c>
      <c r="EQ226">
        <v>2.0060000000000001E-2</v>
      </c>
      <c r="ER226">
        <v>-2.0400000000000001E-3</v>
      </c>
      <c r="ES226">
        <v>-1.8530000000000001E-2</v>
      </c>
      <c r="ET226">
        <v>1.7319999999999999E-2</v>
      </c>
      <c r="EU226">
        <v>-2.1219999999999999E-2</v>
      </c>
      <c r="EV226">
        <v>2.9170000000000001E-2</v>
      </c>
      <c r="EW226">
        <v>-4.1999999999999997E-3</v>
      </c>
      <c r="EX226">
        <v>-4.0600000000000002E-3</v>
      </c>
      <c r="EY226">
        <v>2.1680000000000001E-2</v>
      </c>
      <c r="EZ226">
        <v>1.226E-2</v>
      </c>
      <c r="FA226">
        <v>2.8670000000000001E-2</v>
      </c>
      <c r="FB226">
        <v>1.465E-2</v>
      </c>
      <c r="FC226">
        <v>-2.9239999999999999E-2</v>
      </c>
      <c r="FD226">
        <v>-3.0000000000000001E-3</v>
      </c>
      <c r="FE226">
        <v>-3.1189999999999999E-2</v>
      </c>
      <c r="FF226">
        <v>-2.053E-2</v>
      </c>
      <c r="FG226">
        <v>-2.2870000000000001E-2</v>
      </c>
      <c r="FH226">
        <v>7.4200000000000004E-3</v>
      </c>
      <c r="FI226">
        <v>0</v>
      </c>
      <c r="FJ226">
        <v>-1.1169999999999999E-2</v>
      </c>
      <c r="FK226">
        <v>1.3799999999999999E-3</v>
      </c>
      <c r="FM226">
        <v>-1.9560000000000001E-2</v>
      </c>
      <c r="FN226">
        <v>2.9159999999999998E-2</v>
      </c>
      <c r="FO226">
        <v>2.0999999999999999E-3</v>
      </c>
      <c r="FP226">
        <v>1.1679999999999999E-2</v>
      </c>
      <c r="FQ226">
        <v>-6.8300000000000001E-3</v>
      </c>
      <c r="FR226">
        <v>2.5399999999999999E-2</v>
      </c>
      <c r="FS226">
        <v>2.2440000000000002E-2</v>
      </c>
      <c r="FT226">
        <v>1.3140000000000001E-2</v>
      </c>
      <c r="FU226">
        <v>1.218E-2</v>
      </c>
      <c r="FV226">
        <v>-1.196E-2</v>
      </c>
      <c r="FW226">
        <v>1.112E-2</v>
      </c>
      <c r="FX226">
        <v>6.8500000000000002E-3</v>
      </c>
      <c r="FY226">
        <v>-6.4999999999999997E-4</v>
      </c>
      <c r="FZ226">
        <v>6.4900000000000001E-3</v>
      </c>
      <c r="GA226">
        <v>-8.0499999999999999E-3</v>
      </c>
      <c r="GB226">
        <v>1.9E-3</v>
      </c>
      <c r="GD226">
        <v>2.9149999999999999E-2</v>
      </c>
      <c r="GE226">
        <v>-9.2200000000000008E-3</v>
      </c>
      <c r="GF226">
        <v>-6.5799999999999999E-3</v>
      </c>
      <c r="GG226">
        <v>2.964E-2</v>
      </c>
      <c r="GH226">
        <v>-0.01</v>
      </c>
      <c r="GI226">
        <v>0</v>
      </c>
      <c r="GJ226">
        <v>3.5999999999999999E-3</v>
      </c>
      <c r="GK226">
        <v>-7.5799999999999999E-3</v>
      </c>
      <c r="GL226">
        <v>-8.5100000000000002E-3</v>
      </c>
      <c r="GM226">
        <v>7.2999999999999996E-4</v>
      </c>
      <c r="GN226">
        <v>-8.0599999999999995E-3</v>
      </c>
      <c r="GO226">
        <v>6.8599999999999998E-3</v>
      </c>
      <c r="GP226">
        <v>9.7000000000000003E-3</v>
      </c>
      <c r="GQ226">
        <v>3.49E-3</v>
      </c>
      <c r="GR226">
        <v>1.8159999999999999E-2</v>
      </c>
      <c r="GS226">
        <v>-8.09E-3</v>
      </c>
      <c r="GT226">
        <v>-6.8000000000000005E-4</v>
      </c>
      <c r="GU226">
        <v>1.8800000000000001E-2</v>
      </c>
      <c r="GV226">
        <v>1.4250000000000001E-2</v>
      </c>
      <c r="GW226">
        <v>-2.4160000000000001E-2</v>
      </c>
      <c r="GX226">
        <v>2.988E-2</v>
      </c>
      <c r="GY226">
        <v>-1.4069999999999999E-2</v>
      </c>
      <c r="GZ226">
        <v>0</v>
      </c>
      <c r="HA226">
        <v>-2.017E-2</v>
      </c>
      <c r="HB226">
        <v>2.3630000000000002E-2</v>
      </c>
      <c r="HC226">
        <v>-8.8999999999999999E-3</v>
      </c>
      <c r="HD226">
        <v>1.0200000000000001E-3</v>
      </c>
      <c r="HE226">
        <v>1.32E-3</v>
      </c>
      <c r="HF226">
        <v>2.7709999999999999E-2</v>
      </c>
      <c r="HG226">
        <v>1.6670000000000001E-2</v>
      </c>
      <c r="HH226">
        <v>-1.7260000000000001E-2</v>
      </c>
      <c r="HI226">
        <v>1.797E-2</v>
      </c>
      <c r="HJ226">
        <v>3.0300000000000001E-3</v>
      </c>
      <c r="HK226">
        <v>2.1940000000000001E-2</v>
      </c>
      <c r="HL226">
        <v>2.5999999999999999E-3</v>
      </c>
      <c r="HM226">
        <v>-1.5270000000000001E-2</v>
      </c>
      <c r="HN226">
        <v>-1.281E-2</v>
      </c>
      <c r="HO226">
        <v>1.6000000000000001E-3</v>
      </c>
      <c r="HP226">
        <v>2.836E-2</v>
      </c>
      <c r="HQ226">
        <v>2.5180000000000001E-2</v>
      </c>
      <c r="HR226">
        <v>2.5420000000000002E-2</v>
      </c>
      <c r="HS226">
        <v>1.4200000000000001E-2</v>
      </c>
      <c r="HT226">
        <v>-1.754E-2</v>
      </c>
      <c r="HU226">
        <v>1.9810000000000001E-2</v>
      </c>
      <c r="HV226">
        <v>2.4709999999999999E-2</v>
      </c>
      <c r="HW226">
        <v>2.928E-2</v>
      </c>
      <c r="HX226">
        <v>9.3000000000000005E-4</v>
      </c>
      <c r="HY226">
        <v>-1.2199999999999999E-3</v>
      </c>
      <c r="IA226">
        <v>2.8660000000000001E-2</v>
      </c>
      <c r="IB226">
        <v>-1.2800000000000001E-2</v>
      </c>
      <c r="IC226">
        <v>-1.473E-2</v>
      </c>
      <c r="ID226">
        <v>-6.9999999999999999E-4</v>
      </c>
      <c r="IE226">
        <v>1.555E-2</v>
      </c>
      <c r="IG226">
        <v>2.9569999999999999E-2</v>
      </c>
      <c r="IH226">
        <v>-6.4799999999999996E-3</v>
      </c>
      <c r="II226">
        <v>3.5899999999999999E-3</v>
      </c>
      <c r="IJ226">
        <v>2.2919999999999999E-2</v>
      </c>
      <c r="IK226">
        <v>2.0289999999999999E-2</v>
      </c>
      <c r="IL226">
        <v>-2.0500000000000001E-2</v>
      </c>
      <c r="IM226">
        <v>4.0000000000000002E-4</v>
      </c>
      <c r="IO226">
        <v>0</v>
      </c>
      <c r="IP226">
        <v>2.9510000000000002E-2</v>
      </c>
      <c r="IQ226">
        <v>2.162E-2</v>
      </c>
      <c r="IR226">
        <v>-1.523E-2</v>
      </c>
      <c r="IS226">
        <v>2.9929999999999998E-2</v>
      </c>
      <c r="IT226">
        <v>1.456E-2</v>
      </c>
      <c r="IU226">
        <v>-3.6000000000000002E-4</v>
      </c>
      <c r="IV226">
        <v>4.1799999999999997E-3</v>
      </c>
      <c r="IW226">
        <v>3.4299999999999999E-3</v>
      </c>
      <c r="IX226">
        <v>2.9309999999999999E-2</v>
      </c>
      <c r="IY226">
        <v>-5.4400000000000004E-3</v>
      </c>
      <c r="IZ226">
        <v>1.29E-2</v>
      </c>
      <c r="JA226">
        <v>2.9180000000000001E-2</v>
      </c>
      <c r="JB226">
        <v>5.11E-3</v>
      </c>
      <c r="JC226">
        <v>6.3099999999999996E-3</v>
      </c>
      <c r="JD226">
        <v>-3.5000000000000001E-3</v>
      </c>
      <c r="JE226">
        <v>8.7000000000000001E-4</v>
      </c>
      <c r="JF226">
        <v>3.31E-3</v>
      </c>
      <c r="JG226">
        <v>-5.6699999999999997E-3</v>
      </c>
      <c r="JH226">
        <v>1.078E-2</v>
      </c>
      <c r="JI226">
        <v>8.6599999999999993E-3</v>
      </c>
      <c r="JJ226">
        <v>2.9770000000000001E-2</v>
      </c>
      <c r="JK226">
        <v>6.2599999999999999E-3</v>
      </c>
      <c r="JL226">
        <v>1.6900000000000001E-3</v>
      </c>
      <c r="JM226">
        <v>1.967E-2</v>
      </c>
      <c r="JN226">
        <v>-2.18E-2</v>
      </c>
      <c r="JO226">
        <v>-1.247E-2</v>
      </c>
      <c r="JP226">
        <v>2.9649999999999999E-2</v>
      </c>
      <c r="JQ226">
        <v>1.5679999999999999E-2</v>
      </c>
      <c r="JR226">
        <v>2.4599999999999999E-3</v>
      </c>
      <c r="JS226">
        <v>2.0240000000000001E-2</v>
      </c>
      <c r="JT226">
        <v>-1.1820000000000001E-2</v>
      </c>
      <c r="JU226">
        <v>3.48E-3</v>
      </c>
      <c r="JW226">
        <v>1.661E-2</v>
      </c>
      <c r="JX226">
        <v>2.8490000000000001E-2</v>
      </c>
      <c r="JY226">
        <v>2.8649999999999998E-2</v>
      </c>
      <c r="KA226">
        <v>2.8670000000000001E-2</v>
      </c>
      <c r="KB226">
        <v>2.1559999999999999E-2</v>
      </c>
      <c r="KC226">
        <v>1.03E-2</v>
      </c>
      <c r="KD226">
        <v>2.9839999999999998E-2</v>
      </c>
      <c r="KE226">
        <v>2.9610000000000001E-2</v>
      </c>
      <c r="KF226">
        <v>-2.5520000000000001E-2</v>
      </c>
      <c r="KG226">
        <v>2.7490000000000001E-2</v>
      </c>
      <c r="KH226">
        <v>2.98E-2</v>
      </c>
      <c r="KI226">
        <v>6.3099999999999996E-3</v>
      </c>
      <c r="KJ226">
        <v>4.1000000000000003E-3</v>
      </c>
      <c r="KK226">
        <v>3.3300000000000001E-3</v>
      </c>
      <c r="KL226">
        <v>1.0800000000000001E-2</v>
      </c>
      <c r="KM226">
        <v>1.0240000000000001E-2</v>
      </c>
      <c r="KN226">
        <v>2.794E-2</v>
      </c>
      <c r="KO226">
        <v>-1.2869999999999999E-2</v>
      </c>
      <c r="KP226">
        <v>1.8710000000000001E-2</v>
      </c>
      <c r="KQ226">
        <v>1.7739999999999999E-2</v>
      </c>
      <c r="KR226">
        <v>2.9600000000000001E-2</v>
      </c>
      <c r="KS226">
        <v>-9.58E-3</v>
      </c>
      <c r="KT226">
        <v>-9.2700000000000005E-3</v>
      </c>
      <c r="KU226">
        <v>7.9399999999999991E-3</v>
      </c>
      <c r="KV226">
        <v>-1.8540000000000001E-2</v>
      </c>
      <c r="KW226">
        <v>2.1610000000000001E-2</v>
      </c>
      <c r="KX226">
        <v>2.358E-2</v>
      </c>
      <c r="KY226">
        <v>-2.1239999999999998E-2</v>
      </c>
      <c r="KZ226">
        <v>-2.001E-2</v>
      </c>
      <c r="LB226">
        <v>1.9570000000000001E-2</v>
      </c>
      <c r="LD226">
        <v>1.204E-2</v>
      </c>
      <c r="LE226">
        <v>2.997E-2</v>
      </c>
      <c r="LF226">
        <v>2.564E-2</v>
      </c>
      <c r="LG226">
        <v>1.8759999999999999E-2</v>
      </c>
      <c r="LH226">
        <v>1.158E-2</v>
      </c>
      <c r="LI226">
        <v>1.124E-2</v>
      </c>
      <c r="LJ226">
        <v>2.7499999999999998E-3</v>
      </c>
      <c r="LK226">
        <v>4.5999999999999999E-3</v>
      </c>
      <c r="LL226">
        <v>-1.116E-2</v>
      </c>
      <c r="LM226">
        <v>-1.5520000000000001E-2</v>
      </c>
      <c r="LN226">
        <v>2.9440000000000001E-2</v>
      </c>
      <c r="LO226">
        <v>0</v>
      </c>
      <c r="LP226">
        <v>-1.7600000000000001E-3</v>
      </c>
      <c r="LQ226">
        <v>7.3499999999999998E-3</v>
      </c>
      <c r="LR226">
        <v>-7.1799999999999998E-3</v>
      </c>
      <c r="LS226">
        <v>2.9760000000000002E-2</v>
      </c>
      <c r="LT226">
        <v>-5.6600000000000001E-3</v>
      </c>
      <c r="LU226">
        <v>1.593E-2</v>
      </c>
      <c r="LV226">
        <v>2.9760000000000002E-2</v>
      </c>
      <c r="LW226">
        <v>-6.8100000000000001E-3</v>
      </c>
      <c r="LX226">
        <v>3.15E-3</v>
      </c>
      <c r="LY226">
        <v>2.9669999999999998E-2</v>
      </c>
      <c r="LZ226">
        <v>2.853E-2</v>
      </c>
      <c r="MA226">
        <v>2.632E-2</v>
      </c>
      <c r="MB226">
        <v>2.1739999999999999E-2</v>
      </c>
      <c r="MC226">
        <v>5.5799999999999999E-3</v>
      </c>
      <c r="MD226">
        <v>2.9139999999999999E-2</v>
      </c>
      <c r="ME226">
        <v>1.1050000000000001E-2</v>
      </c>
      <c r="MF226">
        <v>7.1900000000000002E-3</v>
      </c>
      <c r="MG226">
        <v>2.3380000000000001E-2</v>
      </c>
      <c r="MH226">
        <v>3.6900000000000001E-3</v>
      </c>
      <c r="MI226">
        <v>1.7909999999999999E-2</v>
      </c>
      <c r="MJ226">
        <v>0.30480000000000002</v>
      </c>
      <c r="MK226">
        <v>2.9260000000000001E-2</v>
      </c>
      <c r="MP226">
        <v>2.163E-2</v>
      </c>
      <c r="MY226">
        <v>-1.389E-2</v>
      </c>
      <c r="NN226">
        <v>2.8209999999999999E-2</v>
      </c>
      <c r="NO226">
        <v>-3.2399999999999998E-2</v>
      </c>
      <c r="NP226">
        <v>-4.47E-3</v>
      </c>
      <c r="NQ226">
        <v>-1.91E-3</v>
      </c>
      <c r="NR226">
        <v>-1.6490000000000001E-2</v>
      </c>
      <c r="NS226">
        <v>2.137E-2</v>
      </c>
      <c r="NT226">
        <v>-2.6610000000000002E-2</v>
      </c>
      <c r="NU226">
        <v>2.6550000000000001E-2</v>
      </c>
      <c r="NV226">
        <v>1.738E-2</v>
      </c>
      <c r="NW226">
        <v>-7.1799999999999998E-3</v>
      </c>
      <c r="NX226">
        <v>-2.46E-2</v>
      </c>
      <c r="NY226">
        <v>5.3099999999999996E-3</v>
      </c>
      <c r="NZ226">
        <v>-1.159E-2</v>
      </c>
      <c r="OA226">
        <v>1.278E-2</v>
      </c>
      <c r="OB226">
        <v>3.1199999999999999E-3</v>
      </c>
      <c r="OC226">
        <v>-1.9359999999999999E-2</v>
      </c>
      <c r="OD226">
        <v>1.532E-2</v>
      </c>
      <c r="OE226">
        <v>-3.8800000000000002E-3</v>
      </c>
      <c r="OF226">
        <v>2.3189999999999999E-2</v>
      </c>
      <c r="OG226">
        <v>2.9000000000000001E-2</v>
      </c>
      <c r="OH226">
        <v>-8.9599999999999992E-3</v>
      </c>
      <c r="OI226">
        <v>2.0559999999999998E-2</v>
      </c>
      <c r="OJ226">
        <v>7.0600000000000003E-3</v>
      </c>
      <c r="OK226">
        <v>8.0099999999999998E-3</v>
      </c>
      <c r="OL226">
        <v>1.171E-2</v>
      </c>
      <c r="OM226">
        <v>6.4099999999999999E-3</v>
      </c>
      <c r="ON226">
        <v>-8.3800000000000003E-3</v>
      </c>
    </row>
    <row r="227" spans="1:404" x14ac:dyDescent="0.35">
      <c r="A227" t="s">
        <v>629</v>
      </c>
      <c r="B227">
        <v>2.81E-2</v>
      </c>
      <c r="C227">
        <v>-5.8700000000000002E-3</v>
      </c>
      <c r="D227">
        <v>0</v>
      </c>
      <c r="E227">
        <v>2.972E-2</v>
      </c>
      <c r="F227">
        <v>-1.8550000000000001E-2</v>
      </c>
      <c r="G227">
        <v>-1.848E-2</v>
      </c>
      <c r="H227">
        <v>-3.31E-3</v>
      </c>
      <c r="I227">
        <v>-1.6910000000000001E-2</v>
      </c>
      <c r="J227">
        <v>-2.2249999999999999E-2</v>
      </c>
      <c r="L227">
        <v>8.4100000000000008E-3</v>
      </c>
      <c r="M227">
        <v>5.0899999999999999E-3</v>
      </c>
      <c r="N227">
        <v>-6.7400000000000003E-3</v>
      </c>
      <c r="P227">
        <v>1.04E-2</v>
      </c>
      <c r="Q227">
        <v>-2.2970000000000001E-2</v>
      </c>
      <c r="S227">
        <v>-1.8630000000000001E-2</v>
      </c>
      <c r="T227">
        <v>1.187E-2</v>
      </c>
      <c r="U227">
        <v>4.5100000000000001E-3</v>
      </c>
      <c r="V227">
        <v>1.0059999999999999E-2</v>
      </c>
      <c r="W227">
        <v>-9.3500000000000007E-3</v>
      </c>
      <c r="X227">
        <v>0.01</v>
      </c>
      <c r="Y227">
        <v>-1.4670000000000001E-2</v>
      </c>
      <c r="Z227">
        <v>2.5219999999999999E-2</v>
      </c>
      <c r="AA227">
        <v>-1.3729999999999999E-2</v>
      </c>
      <c r="AB227">
        <v>-5.5399999999999998E-3</v>
      </c>
      <c r="AC227">
        <v>-3.2960000000000003E-2</v>
      </c>
      <c r="AD227">
        <v>1.0829999999999999E-2</v>
      </c>
      <c r="AE227">
        <v>-1.6820000000000002E-2</v>
      </c>
      <c r="AF227">
        <v>-2.913E-2</v>
      </c>
      <c r="AH227">
        <v>-1.9990000000000001E-2</v>
      </c>
      <c r="AI227">
        <v>-1.89E-3</v>
      </c>
      <c r="AJ227">
        <v>-1.142E-2</v>
      </c>
      <c r="AK227">
        <v>-8.8500000000000002E-3</v>
      </c>
      <c r="AL227">
        <v>-3.3E-4</v>
      </c>
      <c r="AM227">
        <v>1.72E-3</v>
      </c>
      <c r="AN227">
        <v>-3.8210000000000001E-2</v>
      </c>
      <c r="AO227">
        <v>1.9400000000000001E-2</v>
      </c>
      <c r="AP227">
        <v>-1.146E-2</v>
      </c>
      <c r="AQ227">
        <v>-6.0600000000000003E-3</v>
      </c>
      <c r="AR227">
        <v>8.0499999999999999E-3</v>
      </c>
      <c r="AS227">
        <v>-2.869E-2</v>
      </c>
      <c r="AT227">
        <v>-2.3220000000000001E-2</v>
      </c>
      <c r="AU227">
        <v>-2.2689999999999998E-2</v>
      </c>
      <c r="AV227">
        <v>-2.9E-4</v>
      </c>
      <c r="AW227">
        <v>-1.184E-2</v>
      </c>
      <c r="AX227">
        <v>3.3600000000000001E-3</v>
      </c>
      <c r="AY227">
        <v>-6.8799999999999998E-3</v>
      </c>
      <c r="AZ227">
        <v>-7.6999999999999996E-4</v>
      </c>
      <c r="BA227">
        <v>-2.7519999999999999E-2</v>
      </c>
      <c r="BB227">
        <v>2.971E-2</v>
      </c>
      <c r="BC227">
        <v>2.8809999999999999E-2</v>
      </c>
      <c r="BD227">
        <v>-9.0299999999999998E-3</v>
      </c>
      <c r="BE227">
        <v>0.28116000000000002</v>
      </c>
      <c r="BF227">
        <v>-3.6999999999999999E-4</v>
      </c>
      <c r="BG227">
        <v>-2.801E-2</v>
      </c>
      <c r="BH227">
        <v>-3.1130000000000001E-2</v>
      </c>
      <c r="BJ227">
        <v>2.9680000000000002E-2</v>
      </c>
      <c r="BK227">
        <v>-2.9909999999999999E-2</v>
      </c>
      <c r="BL227">
        <v>1.9269999999999999E-2</v>
      </c>
      <c r="BM227">
        <v>1.3990000000000001E-2</v>
      </c>
      <c r="BN227">
        <v>2.681E-2</v>
      </c>
      <c r="BO227">
        <v>-9.1900000000000003E-3</v>
      </c>
      <c r="BP227">
        <v>-8.8999999999999999E-3</v>
      </c>
      <c r="BR227">
        <v>6.94E-3</v>
      </c>
      <c r="BS227">
        <v>-2.3869999999999999E-2</v>
      </c>
      <c r="BT227">
        <v>-2.8930000000000001E-2</v>
      </c>
      <c r="BU227">
        <v>2.946E-2</v>
      </c>
      <c r="BV227">
        <v>9.0399999999999994E-3</v>
      </c>
      <c r="BW227">
        <v>2.034E-2</v>
      </c>
      <c r="BX227">
        <v>1.374E-2</v>
      </c>
      <c r="BY227">
        <v>1.3950000000000001E-2</v>
      </c>
      <c r="CA227">
        <v>-1.2869999999999999E-2</v>
      </c>
      <c r="CB227">
        <v>-1.1129999999999999E-2</v>
      </c>
      <c r="CC227">
        <v>-3.3099999999999997E-2</v>
      </c>
      <c r="CD227">
        <v>8.4600000000000005E-3</v>
      </c>
      <c r="CE227">
        <v>-2.7380000000000002E-2</v>
      </c>
      <c r="CF227">
        <v>9.2300000000000004E-3</v>
      </c>
      <c r="CG227">
        <v>2.997E-2</v>
      </c>
      <c r="CH227">
        <v>2.8999999999999998E-3</v>
      </c>
      <c r="CI227">
        <v>5.5999999999999995E-4</v>
      </c>
      <c r="CK227">
        <v>-1.6670000000000001E-2</v>
      </c>
      <c r="CL227">
        <v>-4.2500000000000003E-3</v>
      </c>
      <c r="CM227">
        <v>2.894E-2</v>
      </c>
      <c r="CN227">
        <v>4.6699999999999997E-3</v>
      </c>
      <c r="CO227">
        <v>1.018E-2</v>
      </c>
      <c r="CP227">
        <v>-2.1100000000000001E-2</v>
      </c>
      <c r="CQ227">
        <v>-2.4499999999999999E-3</v>
      </c>
      <c r="CR227">
        <v>3.9199999999999999E-3</v>
      </c>
      <c r="CS227">
        <v>-1.307E-2</v>
      </c>
      <c r="CT227">
        <v>-8.3899999999999999E-3</v>
      </c>
      <c r="CU227">
        <v>-1.065E-2</v>
      </c>
      <c r="CV227">
        <v>-3.091E-2</v>
      </c>
      <c r="CW227">
        <v>2.9950000000000001E-2</v>
      </c>
      <c r="CX227">
        <v>-3.3340000000000002E-2</v>
      </c>
      <c r="CY227">
        <v>-7.4400000000000004E-3</v>
      </c>
      <c r="CZ227">
        <v>2.9479999999999999E-2</v>
      </c>
      <c r="DA227">
        <v>1.455E-2</v>
      </c>
      <c r="DB227">
        <v>2.725E-2</v>
      </c>
      <c r="DC227">
        <v>-1.7950000000000001E-2</v>
      </c>
      <c r="DD227">
        <v>-1.374E-2</v>
      </c>
      <c r="DE227">
        <v>2.801E-2</v>
      </c>
      <c r="DG227">
        <v>1.1650000000000001E-2</v>
      </c>
      <c r="DH227">
        <v>2.8000000000000001E-2</v>
      </c>
      <c r="DI227">
        <v>-1.711E-2</v>
      </c>
      <c r="DJ227">
        <v>-4.2900000000000004E-3</v>
      </c>
      <c r="DK227">
        <v>-2.1360000000000001E-2</v>
      </c>
      <c r="DL227">
        <v>-2.589E-2</v>
      </c>
      <c r="DM227">
        <v>-2.5700000000000001E-2</v>
      </c>
      <c r="DN227">
        <v>-1.8849999999999999E-2</v>
      </c>
      <c r="DO227">
        <v>-1.8180000000000002E-2</v>
      </c>
      <c r="DP227">
        <v>-1.5959999999999998E-2</v>
      </c>
      <c r="DQ227">
        <v>2.3859999999999999E-2</v>
      </c>
      <c r="DR227">
        <v>-2.0740000000000001E-2</v>
      </c>
      <c r="DS227">
        <v>1.4400000000000001E-3</v>
      </c>
      <c r="DT227">
        <v>-2.9940000000000001E-2</v>
      </c>
      <c r="DU227">
        <v>-3.1379999999999998E-2</v>
      </c>
      <c r="DV227">
        <v>-3.27E-2</v>
      </c>
      <c r="DW227">
        <v>-1.5970000000000002E-2</v>
      </c>
      <c r="DX227">
        <v>-3.0020000000000002E-2</v>
      </c>
      <c r="DY227">
        <v>1.1180000000000001E-2</v>
      </c>
      <c r="DZ227">
        <v>5.6499999999999996E-3</v>
      </c>
      <c r="EA227">
        <v>1.132E-2</v>
      </c>
      <c r="EB227">
        <v>-1.227E-2</v>
      </c>
      <c r="EC227">
        <v>-2.5049999999999999E-2</v>
      </c>
      <c r="ED227">
        <v>2.8729999999999999E-2</v>
      </c>
      <c r="EE227">
        <v>8.5000000000000006E-3</v>
      </c>
      <c r="EF227">
        <v>-8.2500000000000004E-3</v>
      </c>
      <c r="EG227">
        <v>4.0499999999999998E-3</v>
      </c>
      <c r="EH227">
        <v>1.9570000000000001E-2</v>
      </c>
      <c r="EI227">
        <v>2.0879999999999999E-2</v>
      </c>
      <c r="EJ227">
        <v>-1.038E-2</v>
      </c>
      <c r="EK227">
        <v>-4.6699999999999997E-3</v>
      </c>
      <c r="EL227">
        <v>-1.8790000000000001E-2</v>
      </c>
      <c r="EM227">
        <v>-2.443E-2</v>
      </c>
      <c r="EN227">
        <v>-5.9899999999999997E-3</v>
      </c>
      <c r="EO227">
        <v>2.0930000000000001E-2</v>
      </c>
      <c r="EP227">
        <v>-5.3600000000000002E-3</v>
      </c>
      <c r="EQ227">
        <v>-4.9750000000000003E-2</v>
      </c>
      <c r="ER227">
        <v>-2.3269999999999999E-2</v>
      </c>
      <c r="ES227">
        <v>2.3600000000000001E-3</v>
      </c>
      <c r="ET227">
        <v>-2.7279999999999999E-2</v>
      </c>
      <c r="EU227">
        <v>-2.4389999999999998E-2</v>
      </c>
      <c r="EV227">
        <v>-2.3810000000000001E-2</v>
      </c>
      <c r="EW227">
        <v>-1.5469999999999999E-2</v>
      </c>
      <c r="EX227">
        <v>-1.7420000000000001E-2</v>
      </c>
      <c r="EY227">
        <v>6.3E-3</v>
      </c>
      <c r="EZ227">
        <v>-5.3200000000000001E-3</v>
      </c>
      <c r="FA227">
        <v>-2.8570000000000002E-2</v>
      </c>
      <c r="FB227">
        <v>-1.9689999999999999E-2</v>
      </c>
      <c r="FC227">
        <v>-1.9359999999999999E-2</v>
      </c>
      <c r="FD227">
        <v>-1.043E-2</v>
      </c>
      <c r="FE227">
        <v>-1.0319999999999999E-2</v>
      </c>
      <c r="FF227">
        <v>-8.9200000000000008E-3</v>
      </c>
      <c r="FG227">
        <v>1.2999999999999999E-3</v>
      </c>
      <c r="FH227">
        <v>7.4700000000000001E-3</v>
      </c>
      <c r="FI227">
        <v>-1.8689999999999998E-2</v>
      </c>
      <c r="FJ227">
        <v>8.7899999999999992E-3</v>
      </c>
      <c r="FK227">
        <v>-3.4529999999999998E-2</v>
      </c>
      <c r="FM227">
        <v>-6.8000000000000005E-4</v>
      </c>
      <c r="FN227">
        <v>-1.9019999999999999E-2</v>
      </c>
      <c r="FO227">
        <v>-3.7740000000000003E-2</v>
      </c>
      <c r="FP227">
        <v>-4.0099999999999997E-3</v>
      </c>
      <c r="FQ227">
        <v>-5.9800000000000001E-3</v>
      </c>
      <c r="FR227">
        <v>-1.873E-2</v>
      </c>
      <c r="FS227">
        <v>9.1199999999999996E-3</v>
      </c>
      <c r="FT227">
        <v>2.8819999999999998E-2</v>
      </c>
      <c r="FU227">
        <v>-2.1180000000000001E-2</v>
      </c>
      <c r="FV227">
        <v>-2.1659999999999999E-2</v>
      </c>
      <c r="FW227">
        <v>-6.3699999999999998E-3</v>
      </c>
      <c r="FX227">
        <v>-1.2239999999999999E-2</v>
      </c>
      <c r="FY227">
        <v>-1.166E-2</v>
      </c>
      <c r="FZ227">
        <v>-2.495E-2</v>
      </c>
      <c r="GA227">
        <v>-1.0580000000000001E-2</v>
      </c>
      <c r="GB227">
        <v>-6.3099999999999996E-3</v>
      </c>
      <c r="GD227">
        <v>-5.0299999999999997E-3</v>
      </c>
      <c r="GE227">
        <v>-1.1220000000000001E-2</v>
      </c>
      <c r="GF227">
        <v>-1.559E-2</v>
      </c>
      <c r="GG227">
        <v>-2.9909999999999999E-2</v>
      </c>
      <c r="GH227">
        <v>-9.8799999999999999E-3</v>
      </c>
      <c r="GI227">
        <v>-2.946E-2</v>
      </c>
      <c r="GJ227">
        <v>-1.5129999999999999E-2</v>
      </c>
      <c r="GK227">
        <v>-2.137E-2</v>
      </c>
      <c r="GL227">
        <v>-2.0299999999999999E-2</v>
      </c>
      <c r="GM227">
        <v>-1.908E-2</v>
      </c>
      <c r="GN227">
        <v>-1.2189999999999999E-2</v>
      </c>
      <c r="GO227">
        <v>2.6290000000000001E-2</v>
      </c>
      <c r="GP227">
        <v>-2.768E-2</v>
      </c>
      <c r="GQ227">
        <v>-1.391E-2</v>
      </c>
      <c r="GR227">
        <v>8.2299999999999995E-3</v>
      </c>
      <c r="GS227">
        <v>-1.304E-2</v>
      </c>
      <c r="GT227">
        <v>2.6530000000000001E-2</v>
      </c>
      <c r="GU227">
        <v>-9.8399999999999998E-3</v>
      </c>
      <c r="GV227">
        <v>1.124E-2</v>
      </c>
      <c r="GW227">
        <v>-1.7139999999999999E-2</v>
      </c>
      <c r="GX227">
        <v>2.8539999999999999E-2</v>
      </c>
      <c r="GY227">
        <v>-1.7350000000000001E-2</v>
      </c>
      <c r="GZ227">
        <v>-1.67E-2</v>
      </c>
      <c r="HA227">
        <v>-1.9050000000000001E-2</v>
      </c>
      <c r="HB227">
        <v>-3.209E-2</v>
      </c>
      <c r="HC227">
        <v>2.879E-2</v>
      </c>
      <c r="HD227">
        <v>-2.6530000000000001E-2</v>
      </c>
      <c r="HE227">
        <v>5.7200000000000003E-3</v>
      </c>
      <c r="HF227">
        <v>2.886E-2</v>
      </c>
      <c r="HG227">
        <v>-9.6000000000000002E-4</v>
      </c>
      <c r="HH227">
        <v>2.0150000000000001E-2</v>
      </c>
      <c r="HI227">
        <v>-2.5100000000000001E-2</v>
      </c>
      <c r="HK227">
        <v>2.052E-2</v>
      </c>
      <c r="HL227">
        <v>2.4199999999999999E-2</v>
      </c>
      <c r="HM227">
        <v>-7.6000000000000004E-4</v>
      </c>
      <c r="HN227">
        <v>3.6560000000000002E-2</v>
      </c>
      <c r="HO227">
        <v>2.5500000000000002E-3</v>
      </c>
      <c r="HP227">
        <v>-8.3899999999999999E-3</v>
      </c>
      <c r="HQ227">
        <v>2.281E-2</v>
      </c>
      <c r="HR227">
        <v>-8.26E-3</v>
      </c>
      <c r="HS227">
        <v>1.866E-2</v>
      </c>
      <c r="HT227">
        <v>-1.4290000000000001E-2</v>
      </c>
      <c r="HU227">
        <v>2.8800000000000002E-3</v>
      </c>
      <c r="HV227">
        <v>2.9790000000000001E-2</v>
      </c>
      <c r="HW227">
        <v>-1.9689999999999999E-2</v>
      </c>
      <c r="HX227">
        <v>-2.7029999999999998E-2</v>
      </c>
      <c r="HY227">
        <v>-1.1469999999999999E-2</v>
      </c>
      <c r="IA227">
        <v>2.963E-2</v>
      </c>
      <c r="IB227">
        <v>-2.6790000000000001E-2</v>
      </c>
      <c r="IC227">
        <v>-1.9429999999999999E-2</v>
      </c>
      <c r="ID227">
        <v>-1.6740000000000001E-2</v>
      </c>
      <c r="IE227">
        <v>-1.9800000000000002E-2</v>
      </c>
      <c r="IG227">
        <v>1.7999999999999999E-2</v>
      </c>
      <c r="IH227">
        <v>-2.1010000000000001E-2</v>
      </c>
      <c r="II227">
        <v>-1.3129999999999999E-2</v>
      </c>
      <c r="IJ227">
        <v>1.0109999999999999E-2</v>
      </c>
      <c r="IK227">
        <v>-1.4970000000000001E-2</v>
      </c>
      <c r="IL227">
        <v>-9.7199999999999995E-3</v>
      </c>
      <c r="IM227">
        <v>-7.6E-3</v>
      </c>
      <c r="IO227">
        <v>2.7789999999999999E-2</v>
      </c>
      <c r="IP227">
        <v>-3.5630000000000002E-2</v>
      </c>
      <c r="IQ227">
        <v>5.5500000000000002E-3</v>
      </c>
      <c r="IR227">
        <v>-2.3199999999999998E-2</v>
      </c>
      <c r="IS227">
        <v>6.6100000000000004E-3</v>
      </c>
      <c r="IT227">
        <v>-2.869E-2</v>
      </c>
      <c r="IU227">
        <v>-2.4910000000000002E-2</v>
      </c>
      <c r="IV227">
        <v>-1.1310000000000001E-2</v>
      </c>
      <c r="IW227">
        <v>4.3899999999999998E-3</v>
      </c>
      <c r="IX227">
        <v>-1.14E-3</v>
      </c>
      <c r="IY227">
        <v>7.0600000000000003E-3</v>
      </c>
      <c r="IZ227">
        <v>3.1800000000000001E-3</v>
      </c>
      <c r="JA227">
        <v>-9.8099999999999993E-3</v>
      </c>
      <c r="JB227">
        <v>5.2300000000000003E-3</v>
      </c>
      <c r="JC227">
        <v>-2.24E-2</v>
      </c>
      <c r="JD227">
        <v>2.7320000000000001E-2</v>
      </c>
      <c r="JE227">
        <v>1.4279999999999999E-2</v>
      </c>
      <c r="JF227">
        <v>9.9000000000000008E-3</v>
      </c>
      <c r="JG227">
        <v>0</v>
      </c>
      <c r="JH227">
        <v>-2.5590000000000002E-2</v>
      </c>
      <c r="JI227">
        <v>-3.4329999999999999E-2</v>
      </c>
      <c r="JJ227">
        <v>1.1900000000000001E-2</v>
      </c>
      <c r="JK227">
        <v>8.4799999999999997E-3</v>
      </c>
      <c r="JL227">
        <v>-2.5360000000000001E-2</v>
      </c>
      <c r="JM227">
        <v>-4.8199999999999996E-3</v>
      </c>
      <c r="JN227">
        <v>-8.3599999999999994E-3</v>
      </c>
      <c r="JO227">
        <v>-6.8399999999999997E-3</v>
      </c>
      <c r="JP227">
        <v>-1.481E-2</v>
      </c>
      <c r="JQ227">
        <v>-1.477E-2</v>
      </c>
      <c r="JR227">
        <v>-9.7999999999999997E-3</v>
      </c>
      <c r="JS227">
        <v>-1.214E-2</v>
      </c>
      <c r="JT227">
        <v>-1.196E-2</v>
      </c>
      <c r="JU227">
        <v>-1.7749999999999998E-2</v>
      </c>
      <c r="JW227">
        <v>2.8309999999999998E-2</v>
      </c>
      <c r="JX227">
        <v>-3.3070000000000002E-2</v>
      </c>
      <c r="JY227">
        <v>-8.4000000000000003E-4</v>
      </c>
      <c r="KA227">
        <v>2.9510000000000002E-2</v>
      </c>
      <c r="KB227">
        <v>-2.76E-2</v>
      </c>
      <c r="KC227">
        <v>2.4830000000000001E-2</v>
      </c>
      <c r="KD227">
        <v>-6.9899999999999997E-3</v>
      </c>
      <c r="KE227">
        <v>-3.1050000000000001E-2</v>
      </c>
      <c r="KF227">
        <v>-2.462E-2</v>
      </c>
      <c r="KG227">
        <v>1.248E-2</v>
      </c>
      <c r="KH227">
        <v>2.8629999999999999E-2</v>
      </c>
      <c r="KI227">
        <v>1.3089999999999999E-2</v>
      </c>
      <c r="KJ227">
        <v>-1.3950000000000001E-2</v>
      </c>
      <c r="KK227">
        <v>-1.6580000000000001E-2</v>
      </c>
      <c r="KL227">
        <v>-1.9720000000000001E-2</v>
      </c>
      <c r="KM227">
        <v>-3.7159999999999999E-2</v>
      </c>
      <c r="KN227">
        <v>-1.8120000000000001E-2</v>
      </c>
      <c r="KO227">
        <v>-1.554E-2</v>
      </c>
      <c r="KP227">
        <v>-1.55E-2</v>
      </c>
      <c r="KQ227">
        <v>2.8320000000000001E-2</v>
      </c>
      <c r="KR227">
        <v>-1.529E-2</v>
      </c>
      <c r="KS227">
        <v>-1.354E-2</v>
      </c>
      <c r="KT227">
        <v>1.3699999999999999E-3</v>
      </c>
      <c r="KU227">
        <v>2.1900000000000001E-3</v>
      </c>
      <c r="KV227">
        <v>2.4199999999999998E-3</v>
      </c>
      <c r="KW227">
        <v>-2.9610000000000001E-2</v>
      </c>
      <c r="KX227">
        <v>7.8799999999999999E-3</v>
      </c>
      <c r="KY227">
        <v>-1.376E-2</v>
      </c>
      <c r="KZ227">
        <v>5.4799999999999996E-3</v>
      </c>
      <c r="LB227">
        <v>2.981E-2</v>
      </c>
      <c r="LD227">
        <v>4.5199999999999997E-3</v>
      </c>
      <c r="LE227">
        <v>-3.1739999999999997E-2</v>
      </c>
      <c r="LF227">
        <v>1.2500000000000001E-2</v>
      </c>
      <c r="LG227">
        <v>-2.818E-2</v>
      </c>
      <c r="LH227">
        <v>2.929E-2</v>
      </c>
      <c r="LI227">
        <v>4.5500000000000002E-3</v>
      </c>
      <c r="LJ227">
        <v>-1.8710000000000001E-2</v>
      </c>
      <c r="LK227">
        <v>3.2699999999999999E-3</v>
      </c>
      <c r="LL227">
        <v>2.0879999999999999E-2</v>
      </c>
      <c r="LM227">
        <v>5.2500000000000003E-3</v>
      </c>
      <c r="LN227">
        <v>2.86E-2</v>
      </c>
      <c r="LO227">
        <v>-1.601E-2</v>
      </c>
      <c r="LP227">
        <v>-1.7670000000000002E-2</v>
      </c>
      <c r="LQ227">
        <v>-2.7369999999999998E-2</v>
      </c>
      <c r="LR227">
        <v>-2.0899999999999998E-2</v>
      </c>
      <c r="LS227">
        <v>2.6720000000000001E-2</v>
      </c>
      <c r="LT227">
        <v>-9.6699999999999998E-3</v>
      </c>
      <c r="LU227">
        <v>4.3600000000000002E-3</v>
      </c>
      <c r="LV227">
        <v>1.4499999999999999E-3</v>
      </c>
      <c r="LW227">
        <v>4.0400000000000002E-3</v>
      </c>
      <c r="LX227">
        <v>-6.5700000000000003E-3</v>
      </c>
      <c r="LY227">
        <v>-2.9409999999999999E-2</v>
      </c>
      <c r="LZ227">
        <v>-2.7740000000000001E-2</v>
      </c>
      <c r="MA227">
        <v>-2.9909999999999999E-2</v>
      </c>
      <c r="MB227">
        <v>1.1820000000000001E-2</v>
      </c>
      <c r="MC227">
        <v>1.268E-2</v>
      </c>
      <c r="MD227">
        <v>1.9779999999999999E-2</v>
      </c>
      <c r="ME227">
        <v>-1.025E-2</v>
      </c>
      <c r="MF227">
        <v>-2.4279999999999999E-2</v>
      </c>
      <c r="MG227">
        <v>-1.553E-2</v>
      </c>
      <c r="MH227">
        <v>-5.3099999999999996E-3</v>
      </c>
      <c r="MI227">
        <v>-2.647E-2</v>
      </c>
      <c r="MJ227">
        <v>-0.02</v>
      </c>
      <c r="MK227">
        <v>2.843E-2</v>
      </c>
      <c r="MP227">
        <v>-4.1020000000000001E-2</v>
      </c>
      <c r="MY227">
        <v>-2.7040000000000002E-2</v>
      </c>
      <c r="NN227">
        <v>4.3299999999999996E-3</v>
      </c>
      <c r="NO227">
        <v>-1.881E-2</v>
      </c>
      <c r="NP227">
        <v>-1.8610000000000002E-2</v>
      </c>
      <c r="NQ227">
        <v>-1.021E-2</v>
      </c>
      <c r="NR227">
        <v>-2.0709999999999999E-2</v>
      </c>
      <c r="NS227">
        <v>1.5440000000000001E-2</v>
      </c>
      <c r="NT227">
        <v>-2.767E-2</v>
      </c>
      <c r="NU227">
        <v>2.9049999999999999E-2</v>
      </c>
      <c r="NV227">
        <v>7.7600000000000004E-3</v>
      </c>
      <c r="NW227">
        <v>-3.2890000000000003E-2</v>
      </c>
      <c r="NX227">
        <v>-1.8259999999999998E-2</v>
      </c>
      <c r="NY227">
        <v>-1.6910000000000001E-2</v>
      </c>
      <c r="NZ227">
        <v>-1.7590000000000001E-2</v>
      </c>
      <c r="OA227">
        <v>2.5239999999999999E-2</v>
      </c>
      <c r="OB227">
        <v>-1.6060000000000001E-2</v>
      </c>
      <c r="OC227">
        <v>-2.7150000000000001E-2</v>
      </c>
      <c r="OD227">
        <v>-2.47E-2</v>
      </c>
      <c r="OE227">
        <v>1.7510000000000001E-2</v>
      </c>
      <c r="OF227">
        <v>1.349E-2</v>
      </c>
      <c r="OG227">
        <v>-2.4240000000000001E-2</v>
      </c>
      <c r="OH227">
        <v>-2.981E-2</v>
      </c>
      <c r="OI227">
        <v>2.998E-2</v>
      </c>
      <c r="OJ227">
        <v>-1.1730000000000001E-2</v>
      </c>
      <c r="OK227">
        <v>-8.8100000000000001E-3</v>
      </c>
      <c r="OL227">
        <v>1.5399999999999999E-3</v>
      </c>
      <c r="OM227">
        <v>-1.482E-2</v>
      </c>
      <c r="ON227">
        <v>-2.077E-2</v>
      </c>
    </row>
    <row r="228" spans="1:404" x14ac:dyDescent="0.35">
      <c r="A228" t="s">
        <v>630</v>
      </c>
      <c r="B228">
        <v>2.733E-2</v>
      </c>
      <c r="C228">
        <v>-4.4200000000000003E-3</v>
      </c>
      <c r="D228">
        <v>-2.76E-2</v>
      </c>
      <c r="E228">
        <v>2.9530000000000001E-2</v>
      </c>
      <c r="F228">
        <v>3.209E-2</v>
      </c>
      <c r="G228">
        <v>1.0460000000000001E-2</v>
      </c>
      <c r="H228">
        <v>-2.8500000000000001E-3</v>
      </c>
      <c r="I228">
        <v>-1.29E-2</v>
      </c>
      <c r="J228">
        <v>3.764E-2</v>
      </c>
      <c r="L228">
        <v>1.2970000000000001E-2</v>
      </c>
      <c r="M228">
        <v>5.9100000000000003E-3</v>
      </c>
      <c r="N228">
        <v>-9.0500000000000008E-3</v>
      </c>
      <c r="P228">
        <v>-8.7500000000000008E-3</v>
      </c>
      <c r="Q228">
        <v>-7.2300000000000003E-3</v>
      </c>
      <c r="R228">
        <v>1.038E-2</v>
      </c>
      <c r="S228">
        <v>-1.001E-2</v>
      </c>
      <c r="T228">
        <v>3.041E-2</v>
      </c>
      <c r="U228">
        <v>8.9700000000000005E-3</v>
      </c>
      <c r="V228">
        <v>2.2970000000000001E-2</v>
      </c>
      <c r="W228">
        <v>-1.132E-2</v>
      </c>
      <c r="X228">
        <v>1.295E-2</v>
      </c>
      <c r="Y228">
        <v>-5.5799999999999999E-3</v>
      </c>
      <c r="Z228">
        <v>3.0519999999999999E-2</v>
      </c>
      <c r="AA228">
        <v>-1.2659999999999999E-2</v>
      </c>
      <c r="AB228">
        <v>2.639E-2</v>
      </c>
      <c r="AC228">
        <v>9.7800000000000005E-3</v>
      </c>
      <c r="AD228">
        <v>1.8419999999999999E-2</v>
      </c>
      <c r="AE228">
        <v>7.2999999999999996E-4</v>
      </c>
      <c r="AF228">
        <v>1.6410000000000001E-2</v>
      </c>
      <c r="AH228">
        <v>-3.0200000000000001E-3</v>
      </c>
      <c r="AI228">
        <v>-1.4710000000000001E-2</v>
      </c>
      <c r="AJ228">
        <v>-2.1360000000000001E-2</v>
      </c>
      <c r="AK228">
        <v>9.5700000000000004E-3</v>
      </c>
      <c r="AL228">
        <v>-2.316E-2</v>
      </c>
      <c r="AM228">
        <v>-2.35E-2</v>
      </c>
      <c r="AN228">
        <v>-1.1610000000000001E-2</v>
      </c>
      <c r="AO228">
        <v>2.945E-2</v>
      </c>
      <c r="AP228">
        <v>2.1909999999999999E-2</v>
      </c>
      <c r="AQ228">
        <v>1.5200000000000001E-3</v>
      </c>
      <c r="AR228">
        <v>2.9960000000000001E-2</v>
      </c>
      <c r="AS228">
        <v>4.0410000000000001E-2</v>
      </c>
      <c r="AT228">
        <v>-5.94E-3</v>
      </c>
      <c r="AU228">
        <v>-4.64E-3</v>
      </c>
      <c r="AV228">
        <v>3.0040000000000001E-2</v>
      </c>
      <c r="AW228">
        <v>-6.7000000000000002E-4</v>
      </c>
      <c r="AX228">
        <v>-1.2449999999999999E-2</v>
      </c>
      <c r="AY228">
        <v>-1.04E-2</v>
      </c>
      <c r="AZ228">
        <v>-4.62E-3</v>
      </c>
      <c r="BA228">
        <v>6.2899999999999996E-3</v>
      </c>
      <c r="BB228">
        <v>2.8850000000000001E-2</v>
      </c>
      <c r="BC228">
        <v>-6.4000000000000005E-4</v>
      </c>
      <c r="BD228">
        <v>4.836E-2</v>
      </c>
      <c r="BE228">
        <v>-1.357E-2</v>
      </c>
      <c r="BF228">
        <v>-1.2E-4</v>
      </c>
      <c r="BG228">
        <v>1.949E-2</v>
      </c>
      <c r="BH228">
        <v>1.9109999999999999E-2</v>
      </c>
      <c r="BJ228">
        <v>2.7349999999999999E-2</v>
      </c>
      <c r="BK228">
        <v>2.724E-2</v>
      </c>
      <c r="BL228">
        <v>3.1949999999999999E-2</v>
      </c>
      <c r="BM228">
        <v>3.168E-2</v>
      </c>
      <c r="BN228">
        <v>9.6699999999999998E-3</v>
      </c>
      <c r="BO228">
        <v>1.367E-2</v>
      </c>
      <c r="BP228">
        <v>8.0999999999999996E-3</v>
      </c>
      <c r="BR228">
        <v>-5.8999999999999999E-3</v>
      </c>
      <c r="BS228">
        <v>-2.64E-3</v>
      </c>
      <c r="BT228">
        <v>-1.821E-2</v>
      </c>
      <c r="BU228">
        <v>1.474E-2</v>
      </c>
      <c r="BV228">
        <v>-2.1149999999999999E-2</v>
      </c>
      <c r="BW228">
        <v>-6.6400000000000001E-3</v>
      </c>
      <c r="BX228">
        <v>2.937E-2</v>
      </c>
      <c r="BY228">
        <v>1.6820000000000002E-2</v>
      </c>
      <c r="BZ228">
        <v>1.8100000000000002E-2</v>
      </c>
      <c r="CA228">
        <v>-2.6540000000000001E-2</v>
      </c>
      <c r="CB228">
        <v>1.042E-2</v>
      </c>
      <c r="CC228">
        <v>1.8E-3</v>
      </c>
      <c r="CD228">
        <v>5.0299999999999997E-3</v>
      </c>
      <c r="CE228">
        <v>1.163E-2</v>
      </c>
      <c r="CF228">
        <v>2.3859999999999999E-2</v>
      </c>
      <c r="CG228">
        <v>2.9989999999999999E-2</v>
      </c>
      <c r="CH228">
        <v>4.564E-2</v>
      </c>
      <c r="CI228">
        <v>2.0830000000000001E-2</v>
      </c>
      <c r="CK228">
        <v>-1.6459999999999999E-2</v>
      </c>
      <c r="CL228">
        <v>0</v>
      </c>
      <c r="CM228">
        <v>1.6330000000000001E-2</v>
      </c>
      <c r="CN228">
        <v>2.9049999999999999E-2</v>
      </c>
      <c r="CO228">
        <v>4.6370000000000001E-2</v>
      </c>
      <c r="CP228">
        <v>2.3709999999999998E-2</v>
      </c>
      <c r="CQ228">
        <v>2.0070000000000001E-2</v>
      </c>
      <c r="CR228">
        <v>2.496E-2</v>
      </c>
      <c r="CS228">
        <v>6.6E-4</v>
      </c>
      <c r="CT228">
        <v>3.7659999999999999E-2</v>
      </c>
      <c r="CU228">
        <v>9.2800000000000001E-3</v>
      </c>
      <c r="CV228">
        <v>-1.7469999999999999E-2</v>
      </c>
      <c r="CW228">
        <v>-6.7499999999999999E-3</v>
      </c>
      <c r="CX228">
        <v>-4.2300000000000003E-3</v>
      </c>
      <c r="CY228">
        <v>2.1999999999999999E-2</v>
      </c>
      <c r="CZ228">
        <v>2.9909999999999999E-2</v>
      </c>
      <c r="DA228">
        <v>1.359E-2</v>
      </c>
      <c r="DB228">
        <v>2.8570000000000002E-2</v>
      </c>
      <c r="DC228">
        <v>-1.0970000000000001E-2</v>
      </c>
      <c r="DD228">
        <v>-2.307E-2</v>
      </c>
      <c r="DE228">
        <v>2.895E-2</v>
      </c>
      <c r="DG228">
        <v>2.3029999999999998E-2</v>
      </c>
      <c r="DH228">
        <v>8.1700000000000002E-3</v>
      </c>
      <c r="DI228">
        <v>3.3730000000000003E-2</v>
      </c>
      <c r="DJ228">
        <v>-2.4969999999999999E-2</v>
      </c>
      <c r="DK228">
        <v>1.576E-2</v>
      </c>
      <c r="DL228">
        <v>-1.23E-2</v>
      </c>
      <c r="DM228">
        <v>-2.8299999999999999E-2</v>
      </c>
      <c r="DN228">
        <v>0</v>
      </c>
      <c r="DO228">
        <v>-8.1300000000000001E-3</v>
      </c>
      <c r="DP228">
        <v>-1.5270000000000001E-2</v>
      </c>
      <c r="DQ228">
        <v>2.5530000000000001E-2</v>
      </c>
      <c r="DR228">
        <v>1.8149999999999999E-2</v>
      </c>
      <c r="DS228">
        <v>-1.6789999999999999E-2</v>
      </c>
      <c r="DT228">
        <v>-4.0600000000000002E-3</v>
      </c>
      <c r="DU228">
        <v>2.6890000000000001E-2</v>
      </c>
      <c r="DV228">
        <v>-4.5100000000000001E-3</v>
      </c>
      <c r="DW228">
        <v>1.47E-3</v>
      </c>
      <c r="DX228">
        <v>2.0629999999999999E-2</v>
      </c>
      <c r="DY228">
        <v>1.4019999999999999E-2</v>
      </c>
      <c r="DZ228">
        <v>2.6110000000000001E-2</v>
      </c>
      <c r="EA228">
        <v>4.3499999999999997E-3</v>
      </c>
      <c r="EB228">
        <v>2.4840000000000001E-2</v>
      </c>
      <c r="EC228">
        <v>2.7869999999999999E-2</v>
      </c>
      <c r="ED228">
        <v>2.9229999999999999E-2</v>
      </c>
      <c r="EE228">
        <v>1.966E-2</v>
      </c>
      <c r="EF228">
        <v>-1.264E-2</v>
      </c>
      <c r="EG228">
        <v>1.01E-2</v>
      </c>
      <c r="EH228">
        <v>-1.9879999999999998E-2</v>
      </c>
      <c r="EI228">
        <v>-7.6000000000000004E-4</v>
      </c>
      <c r="EJ228">
        <v>-4.1999999999999997E-3</v>
      </c>
      <c r="EK228">
        <v>2.4379999999999999E-2</v>
      </c>
      <c r="EL228">
        <v>8.8400000000000006E-3</v>
      </c>
      <c r="EM228">
        <v>1.5699999999999999E-2</v>
      </c>
      <c r="EN228">
        <v>-6.2500000000000003E-3</v>
      </c>
      <c r="EO228">
        <v>2.9950000000000001E-2</v>
      </c>
      <c r="EP228">
        <v>1.5709999999999998E-2</v>
      </c>
      <c r="EQ228">
        <v>1.6129999999999999E-2</v>
      </c>
      <c r="ER228">
        <v>2.0420000000000001E-2</v>
      </c>
      <c r="ES228">
        <v>-7.0600000000000003E-3</v>
      </c>
      <c r="ET228">
        <v>-2.65E-3</v>
      </c>
      <c r="EU228">
        <v>-2.222E-2</v>
      </c>
      <c r="EV228">
        <v>-1.0449999999999999E-2</v>
      </c>
      <c r="EW228">
        <v>-1.4290000000000001E-2</v>
      </c>
      <c r="EX228">
        <v>-6.8999999999999997E-4</v>
      </c>
      <c r="EY228">
        <v>1.9990000000000001E-2</v>
      </c>
      <c r="EZ228">
        <v>-5.96E-3</v>
      </c>
      <c r="FA228">
        <v>2.7980000000000001E-2</v>
      </c>
      <c r="FB228">
        <v>4.5519999999999998E-2</v>
      </c>
      <c r="FC228">
        <v>-1.779E-2</v>
      </c>
      <c r="FD228">
        <v>-2.7999999999999998E-4</v>
      </c>
      <c r="FE228">
        <v>-2.794E-2</v>
      </c>
      <c r="FF228">
        <v>2.7299999999999998E-3</v>
      </c>
      <c r="FG228">
        <v>5.1900000000000002E-3</v>
      </c>
      <c r="FH228">
        <v>-1.1480000000000001E-2</v>
      </c>
      <c r="FI228">
        <v>-2.98E-3</v>
      </c>
      <c r="FJ228">
        <v>9.6399999999999993E-3</v>
      </c>
      <c r="FK228">
        <v>3.8629999999999998E-2</v>
      </c>
      <c r="FL228">
        <v>2.4209999999999999E-2</v>
      </c>
      <c r="FM228">
        <v>-1.1299999999999999E-3</v>
      </c>
      <c r="FN228">
        <v>1.813E-2</v>
      </c>
      <c r="FO228">
        <v>5.9100000000000003E-3</v>
      </c>
      <c r="FP228">
        <v>1.5959999999999998E-2</v>
      </c>
      <c r="FQ228">
        <v>2.5999999999999999E-3</v>
      </c>
      <c r="FR228">
        <v>-8.6199999999999992E-3</v>
      </c>
      <c r="FS228">
        <v>3.4139999999999997E-2</v>
      </c>
      <c r="FT228">
        <v>2.9760000000000002E-2</v>
      </c>
      <c r="FU228">
        <v>-1.1310000000000001E-2</v>
      </c>
      <c r="FV228">
        <v>-1.367E-2</v>
      </c>
      <c r="FW228">
        <v>1.048E-2</v>
      </c>
      <c r="FX228">
        <v>-1.9279999999999999E-2</v>
      </c>
      <c r="FY228">
        <v>1.31E-3</v>
      </c>
      <c r="FZ228">
        <v>1.235E-2</v>
      </c>
      <c r="GA228">
        <v>1.74E-3</v>
      </c>
      <c r="GB228">
        <v>2.222E-2</v>
      </c>
      <c r="GE228">
        <v>1.0919999999999999E-2</v>
      </c>
      <c r="GF228">
        <v>2.1700000000000001E-3</v>
      </c>
      <c r="GG228">
        <v>2.5819999999999999E-2</v>
      </c>
      <c r="GH228">
        <v>2.3000000000000001E-4</v>
      </c>
      <c r="GI228">
        <v>-2.742E-2</v>
      </c>
      <c r="GJ228">
        <v>8.0999999999999996E-4</v>
      </c>
      <c r="GK228">
        <v>4.9919999999999999E-2</v>
      </c>
      <c r="GL228">
        <v>-1.5140000000000001E-2</v>
      </c>
      <c r="GM228">
        <v>-8.6E-3</v>
      </c>
      <c r="GN228">
        <v>1.772E-2</v>
      </c>
      <c r="GO228">
        <v>-2.1819999999999999E-2</v>
      </c>
      <c r="GP228">
        <v>-1.8010000000000002E-2</v>
      </c>
      <c r="GQ228">
        <v>1.8249999999999999E-2</v>
      </c>
      <c r="GR228">
        <v>-3.5369999999999999E-2</v>
      </c>
      <c r="GS228">
        <v>-3.3300000000000001E-3</v>
      </c>
      <c r="GT228">
        <v>2.0209999999999999E-2</v>
      </c>
      <c r="GU228">
        <v>3.7299999999999998E-3</v>
      </c>
      <c r="GV228">
        <v>4.7219999999999998E-2</v>
      </c>
      <c r="GW228">
        <v>-2.649E-2</v>
      </c>
      <c r="GX228">
        <v>2.9569999999999999E-2</v>
      </c>
      <c r="GY228">
        <v>-1.025E-2</v>
      </c>
      <c r="GZ228">
        <v>-9.4299999999999991E-3</v>
      </c>
      <c r="HA228">
        <v>-4.7000000000000002E-3</v>
      </c>
      <c r="HB228">
        <v>-9.3100000000000006E-3</v>
      </c>
      <c r="HC228">
        <v>2.4070000000000001E-2</v>
      </c>
      <c r="HD228">
        <v>-1.992E-2</v>
      </c>
      <c r="HE228">
        <v>2.9760000000000002E-2</v>
      </c>
      <c r="HF228">
        <v>-5.1299999999999998E-2</v>
      </c>
      <c r="HG228">
        <v>2.5100000000000001E-2</v>
      </c>
      <c r="HH228">
        <v>-7.3400000000000002E-3</v>
      </c>
      <c r="HK228">
        <v>2.9700000000000001E-2</v>
      </c>
      <c r="HL228">
        <v>2.1940000000000001E-2</v>
      </c>
      <c r="HM228">
        <v>1.7809999999999999E-2</v>
      </c>
      <c r="HN228">
        <v>-1.8200000000000001E-2</v>
      </c>
      <c r="HO228">
        <v>2.5500000000000002E-3</v>
      </c>
      <c r="HP228">
        <v>2.6599999999999999E-2</v>
      </c>
      <c r="HQ228">
        <v>-2.23E-2</v>
      </c>
      <c r="HR228">
        <v>3.1119999999999998E-2</v>
      </c>
      <c r="HS228">
        <v>-1.5270000000000001E-2</v>
      </c>
      <c r="HT228">
        <v>-1.993E-2</v>
      </c>
      <c r="HU228">
        <v>1.453E-2</v>
      </c>
      <c r="HV228">
        <v>2.8930000000000001E-2</v>
      </c>
      <c r="HW228">
        <v>8.9300000000000004E-3</v>
      </c>
      <c r="HX228">
        <v>-1.6279999999999999E-2</v>
      </c>
      <c r="HY228">
        <v>-1.507E-2</v>
      </c>
      <c r="IA228">
        <v>6.8700000000000002E-3</v>
      </c>
      <c r="IB228">
        <v>4.5280000000000001E-2</v>
      </c>
      <c r="IC228">
        <v>-9.1500000000000001E-3</v>
      </c>
      <c r="ID228">
        <v>-8.9899999999999997E-3</v>
      </c>
      <c r="IE228">
        <v>1.01E-2</v>
      </c>
      <c r="IG228">
        <v>-3.789E-2</v>
      </c>
      <c r="IH228">
        <v>-3.7000000000000002E-3</v>
      </c>
      <c r="II228">
        <v>-2.741E-2</v>
      </c>
      <c r="IJ228">
        <v>1.4789999999999999E-2</v>
      </c>
      <c r="IK228">
        <v>4.0379999999999999E-2</v>
      </c>
      <c r="IL228">
        <v>9.3100000000000006E-3</v>
      </c>
      <c r="IM228">
        <v>1.1690000000000001E-2</v>
      </c>
      <c r="IN228">
        <v>0.22577</v>
      </c>
      <c r="IO228">
        <v>0</v>
      </c>
      <c r="IP228">
        <v>1.0189999999999999E-2</v>
      </c>
      <c r="IQ228">
        <v>1.737E-2</v>
      </c>
      <c r="IR228">
        <v>1.319E-2</v>
      </c>
      <c r="IS228">
        <v>1.31E-3</v>
      </c>
      <c r="IT228">
        <v>-2.9499999999999999E-3</v>
      </c>
      <c r="IU228">
        <v>-1.82E-3</v>
      </c>
      <c r="IV228">
        <v>-6.3200000000000001E-3</v>
      </c>
      <c r="IW228">
        <v>-2.1900000000000001E-3</v>
      </c>
      <c r="IX228">
        <v>3.5920000000000001E-2</v>
      </c>
      <c r="IY228">
        <v>-1.5900000000000001E-3</v>
      </c>
      <c r="IZ228">
        <v>1.5900000000000001E-3</v>
      </c>
      <c r="JA228">
        <v>3.6999999999999999E-4</v>
      </c>
      <c r="JB228">
        <v>1.2600000000000001E-3</v>
      </c>
      <c r="JC228">
        <v>5.1330000000000001E-2</v>
      </c>
      <c r="JD228">
        <v>-3.4199999999999999E-3</v>
      </c>
      <c r="JE228">
        <v>1.15E-3</v>
      </c>
      <c r="JF228">
        <v>3.5950000000000003E-2</v>
      </c>
      <c r="JG228">
        <v>1.521E-2</v>
      </c>
      <c r="JH228">
        <v>1.4999999999999999E-2</v>
      </c>
      <c r="JI228">
        <v>-1.48E-3</v>
      </c>
      <c r="JJ228">
        <v>2.605E-2</v>
      </c>
      <c r="JK228">
        <v>-1.486E-2</v>
      </c>
      <c r="JL228">
        <v>-7.8100000000000001E-3</v>
      </c>
      <c r="JM228">
        <v>3.2309999999999998E-2</v>
      </c>
      <c r="JN228">
        <v>-8.43E-3</v>
      </c>
      <c r="JO228">
        <v>3.7080000000000002E-2</v>
      </c>
      <c r="JP228">
        <v>5.4280000000000002E-2</v>
      </c>
      <c r="JQ228">
        <v>1.158E-2</v>
      </c>
      <c r="JR228">
        <v>9.41E-3</v>
      </c>
      <c r="JS228">
        <v>-2.1299999999999999E-3</v>
      </c>
      <c r="JT228">
        <v>-3.3E-3</v>
      </c>
      <c r="JU228">
        <v>-2.3359999999999999E-2</v>
      </c>
      <c r="JW228">
        <v>2.4E-2</v>
      </c>
      <c r="JX228">
        <v>1.3860000000000001E-2</v>
      </c>
      <c r="JY228">
        <v>4.0120000000000003E-2</v>
      </c>
      <c r="KA228">
        <v>3.1800000000000001E-3</v>
      </c>
      <c r="KB228">
        <v>0</v>
      </c>
      <c r="KC228">
        <v>1.558E-2</v>
      </c>
      <c r="KD228">
        <v>-2.0100000000000001E-3</v>
      </c>
      <c r="KE228">
        <v>5.0930000000000003E-2</v>
      </c>
      <c r="KF228">
        <v>-4.3E-3</v>
      </c>
      <c r="KG228">
        <v>-8.0499999999999999E-3</v>
      </c>
      <c r="KH228">
        <v>2.843E-2</v>
      </c>
      <c r="KI228">
        <v>8.8800000000000007E-3</v>
      </c>
      <c r="KJ228">
        <v>1.72E-3</v>
      </c>
      <c r="KL228">
        <v>1.4250000000000001E-2</v>
      </c>
      <c r="KM228">
        <v>1.75E-3</v>
      </c>
      <c r="KN228">
        <v>3.2509999999999997E-2</v>
      </c>
      <c r="KO228">
        <v>2.3600000000000001E-3</v>
      </c>
      <c r="KP228">
        <v>3.79E-3</v>
      </c>
      <c r="KQ228">
        <v>1.5890000000000001E-2</v>
      </c>
      <c r="KR228">
        <v>1.056E-2</v>
      </c>
      <c r="KS228">
        <v>4.5100000000000001E-2</v>
      </c>
      <c r="KT228">
        <v>2.0750000000000001E-2</v>
      </c>
      <c r="KU228">
        <v>-3.6260000000000001E-2</v>
      </c>
      <c r="KV228">
        <v>-2.223E-2</v>
      </c>
      <c r="KW228">
        <v>5.2300000000000003E-3</v>
      </c>
      <c r="KX228">
        <v>2.2259999999999999E-2</v>
      </c>
      <c r="KY228">
        <v>6.2E-2</v>
      </c>
      <c r="KZ228">
        <v>1.2120000000000001E-2</v>
      </c>
      <c r="LB228">
        <v>2.9919999999999999E-2</v>
      </c>
      <c r="LD228">
        <v>8.9899999999999997E-3</v>
      </c>
      <c r="LE228">
        <v>-1.32E-2</v>
      </c>
      <c r="LF228">
        <v>2.7779999999999999E-2</v>
      </c>
      <c r="LG228">
        <v>2.2599999999999999E-2</v>
      </c>
      <c r="LH228">
        <v>1.2160000000000001E-2</v>
      </c>
      <c r="LI228">
        <v>-2.5149999999999999E-2</v>
      </c>
      <c r="LJ228">
        <v>1.042E-2</v>
      </c>
      <c r="LK228">
        <v>5.2100000000000002E-3</v>
      </c>
      <c r="LL228">
        <v>1.7139999999999999E-2</v>
      </c>
      <c r="LM228">
        <v>3.7299999999999998E-3</v>
      </c>
      <c r="LN228">
        <v>-2.4830000000000001E-2</v>
      </c>
      <c r="LO228">
        <v>8.8800000000000007E-3</v>
      </c>
      <c r="LP228">
        <v>3.9570000000000001E-2</v>
      </c>
      <c r="LQ228">
        <v>-1.1259999999999999E-2</v>
      </c>
      <c r="LR228">
        <v>-8.2100000000000003E-3</v>
      </c>
      <c r="LS228">
        <v>2.9739999999999999E-2</v>
      </c>
      <c r="LT228">
        <v>1.5509999999999999E-2</v>
      </c>
      <c r="LU228">
        <v>-6.94E-3</v>
      </c>
      <c r="LV228">
        <v>1.227E-2</v>
      </c>
      <c r="LW228">
        <v>-5.2300000000000003E-3</v>
      </c>
      <c r="LX228">
        <v>3.2500000000000001E-2</v>
      </c>
      <c r="LY228">
        <v>2.4119999999999999E-2</v>
      </c>
      <c r="LZ228">
        <v>1.9970000000000002E-2</v>
      </c>
      <c r="MA228">
        <v>-8.8100000000000001E-3</v>
      </c>
      <c r="MB228">
        <v>2.921E-2</v>
      </c>
      <c r="MC228">
        <v>2.1520000000000001E-2</v>
      </c>
      <c r="MD228">
        <v>6.8500000000000002E-3</v>
      </c>
      <c r="ME228">
        <v>3.4499999999999999E-3</v>
      </c>
      <c r="MF228">
        <v>1.6830000000000001E-2</v>
      </c>
      <c r="MG228">
        <v>3.7589999999999998E-2</v>
      </c>
      <c r="MH228">
        <v>-9.4400000000000005E-3</v>
      </c>
      <c r="MI228">
        <v>1.278E-2</v>
      </c>
      <c r="MJ228">
        <v>1.49E-2</v>
      </c>
      <c r="MK228">
        <v>2.7650000000000001E-2</v>
      </c>
      <c r="MP228">
        <v>-8.7399999999999995E-3</v>
      </c>
      <c r="MY228">
        <v>2.316E-2</v>
      </c>
      <c r="NN228">
        <v>3.1629999999999998E-2</v>
      </c>
      <c r="NO228">
        <v>-2.4160000000000001E-2</v>
      </c>
      <c r="NP228">
        <v>-1.1769999999999999E-2</v>
      </c>
      <c r="NQ228">
        <v>9.0299999999999998E-3</v>
      </c>
      <c r="NR228">
        <v>-6.0400000000000002E-3</v>
      </c>
      <c r="NS228">
        <v>1.7909999999999999E-2</v>
      </c>
      <c r="NT228">
        <v>2.2970000000000001E-2</v>
      </c>
      <c r="NU228">
        <v>-1.1990000000000001E-2</v>
      </c>
      <c r="NV228">
        <v>2.4649999999999998E-2</v>
      </c>
      <c r="NW228">
        <v>3.7409999999999999E-2</v>
      </c>
      <c r="NX228">
        <v>-1.0189999999999999E-2</v>
      </c>
      <c r="NY228">
        <v>-1.434E-2</v>
      </c>
      <c r="NZ228">
        <v>-9.8799999999999999E-3</v>
      </c>
      <c r="OA228">
        <v>2.145E-2</v>
      </c>
      <c r="OB228">
        <v>4.7400000000000003E-3</v>
      </c>
      <c r="OC228">
        <v>8.1200000000000005E-3</v>
      </c>
      <c r="OD228">
        <v>-1.6999999999999999E-3</v>
      </c>
      <c r="OE228">
        <v>-7.6499999999999997E-3</v>
      </c>
      <c r="OF228">
        <v>4.2189999999999998E-2</v>
      </c>
      <c r="OG228">
        <v>5.0259999999999999E-2</v>
      </c>
      <c r="OH228">
        <v>0</v>
      </c>
      <c r="OI228">
        <v>-1.3559999999999999E-2</v>
      </c>
      <c r="OJ228">
        <v>-1.7340000000000001E-2</v>
      </c>
      <c r="OK228">
        <v>-1.379E-2</v>
      </c>
      <c r="OL228">
        <v>-2.96E-3</v>
      </c>
      <c r="OM228">
        <v>-1.9990000000000001E-2</v>
      </c>
      <c r="ON228">
        <v>6.3400000000000001E-3</v>
      </c>
    </row>
    <row r="229" spans="1:404" x14ac:dyDescent="0.35">
      <c r="A229" t="s">
        <v>631</v>
      </c>
      <c r="ON229">
        <v>6.11E-3</v>
      </c>
    </row>
    <row r="230" spans="1:404" x14ac:dyDescent="0.35">
      <c r="A230" t="s">
        <v>632</v>
      </c>
      <c r="B230">
        <v>2.7720000000000002E-2</v>
      </c>
      <c r="C230">
        <v>2.5190000000000001E-2</v>
      </c>
      <c r="D230">
        <v>1.294E-2</v>
      </c>
      <c r="E230">
        <v>3.9100000000000003E-3</v>
      </c>
      <c r="F230">
        <v>3.3500000000000001E-3</v>
      </c>
      <c r="G230">
        <v>2.07E-2</v>
      </c>
      <c r="H230">
        <v>1.333E-2</v>
      </c>
      <c r="I230">
        <v>2.3970000000000002E-2</v>
      </c>
      <c r="J230">
        <v>2.615E-2</v>
      </c>
      <c r="L230">
        <v>1.601E-2</v>
      </c>
      <c r="M230">
        <v>1.3849999999999999E-2</v>
      </c>
      <c r="N230">
        <v>2.283E-2</v>
      </c>
      <c r="P230">
        <v>2.9080000000000002E-2</v>
      </c>
      <c r="Q230">
        <v>1.366E-2</v>
      </c>
      <c r="R230">
        <v>5.8200000000000002E-2</v>
      </c>
      <c r="S230">
        <v>4.3580000000000001E-2</v>
      </c>
      <c r="T230">
        <v>2.1499999999999998E-2</v>
      </c>
      <c r="U230">
        <v>1.3780000000000001E-2</v>
      </c>
      <c r="V230">
        <v>6.7600000000000004E-3</v>
      </c>
      <c r="W230">
        <v>3.8170000000000003E-2</v>
      </c>
      <c r="X230">
        <v>2.0299999999999999E-2</v>
      </c>
      <c r="Y230">
        <v>2.6200000000000001E-2</v>
      </c>
      <c r="Z230">
        <v>2.741E-2</v>
      </c>
      <c r="AA230">
        <v>2.9489999999999999E-2</v>
      </c>
      <c r="AB230">
        <v>2.6290000000000001E-2</v>
      </c>
      <c r="AC230">
        <v>9.6900000000000007E-3</v>
      </c>
      <c r="AD230">
        <v>2.7130000000000001E-2</v>
      </c>
      <c r="AE230">
        <v>3.6740000000000002E-2</v>
      </c>
      <c r="AF230">
        <v>-3.5500000000000002E-3</v>
      </c>
      <c r="AH230">
        <v>3.7879999999999997E-2</v>
      </c>
      <c r="AI230">
        <v>2.239E-2</v>
      </c>
      <c r="AJ230">
        <v>3.0089999999999999E-2</v>
      </c>
      <c r="AK230">
        <v>2.274E-2</v>
      </c>
      <c r="AL230">
        <v>2.3709999999999998E-2</v>
      </c>
      <c r="AM230">
        <v>1.6629999999999999E-2</v>
      </c>
      <c r="AN230">
        <v>1.917E-2</v>
      </c>
      <c r="AO230">
        <v>2.9929999999999998E-2</v>
      </c>
      <c r="AP230">
        <v>1.261E-2</v>
      </c>
      <c r="AQ230">
        <v>2.435E-2</v>
      </c>
      <c r="AR230">
        <v>2.9080000000000002E-2</v>
      </c>
      <c r="AS230">
        <v>3.1800000000000001E-3</v>
      </c>
      <c r="AT230">
        <v>2.2710000000000001E-2</v>
      </c>
      <c r="AU230">
        <v>2.8920000000000001E-2</v>
      </c>
      <c r="AV230">
        <v>1.8689999999999998E-2</v>
      </c>
      <c r="AW230">
        <v>2.9649999999999999E-2</v>
      </c>
      <c r="AX230">
        <v>2.861E-2</v>
      </c>
      <c r="AY230">
        <v>2.802E-2</v>
      </c>
      <c r="AZ230">
        <v>1.2359999999999999E-2</v>
      </c>
      <c r="BA230">
        <v>-3.073E-2</v>
      </c>
      <c r="BB230">
        <v>3.9300000000000003E-3</v>
      </c>
      <c r="BC230">
        <v>1.7829999999999999E-2</v>
      </c>
      <c r="BD230">
        <v>9.0699999999999999E-3</v>
      </c>
      <c r="BE230">
        <v>2.2939999999999999E-2</v>
      </c>
      <c r="BF230">
        <v>0</v>
      </c>
      <c r="BG230">
        <v>1.9120000000000002E-2</v>
      </c>
      <c r="BH230">
        <v>8.0999999999999996E-3</v>
      </c>
      <c r="BJ230">
        <v>1.4030000000000001E-2</v>
      </c>
      <c r="BK230">
        <v>-3.9100000000000003E-3</v>
      </c>
      <c r="BL230">
        <v>2.5919999999999999E-2</v>
      </c>
      <c r="BM230">
        <v>1.932E-2</v>
      </c>
      <c r="BN230">
        <v>1.341E-2</v>
      </c>
      <c r="BO230">
        <v>2.3120000000000002E-2</v>
      </c>
      <c r="BP230">
        <v>2.7040000000000002E-2</v>
      </c>
      <c r="BR230">
        <v>3.3430000000000001E-2</v>
      </c>
      <c r="BS230">
        <v>1.259E-2</v>
      </c>
      <c r="BT230">
        <v>1.421E-2</v>
      </c>
      <c r="BU230">
        <v>1.197E-2</v>
      </c>
      <c r="BV230">
        <v>2.674E-2</v>
      </c>
      <c r="BW230">
        <v>3.0099999999999998E-2</v>
      </c>
      <c r="BX230">
        <v>2.487E-2</v>
      </c>
      <c r="BY230">
        <v>1.805E-2</v>
      </c>
      <c r="BZ230">
        <v>2.8709999999999999E-2</v>
      </c>
      <c r="CA230">
        <v>-2.8700000000000002E-3</v>
      </c>
      <c r="CB230">
        <v>1.6910000000000001E-2</v>
      </c>
      <c r="CC230">
        <v>1.259E-2</v>
      </c>
      <c r="CD230">
        <v>5.5599999999999998E-3</v>
      </c>
      <c r="CE230">
        <v>1.5730000000000001E-2</v>
      </c>
      <c r="CF230">
        <v>1.9810000000000001E-2</v>
      </c>
      <c r="CG230">
        <v>2.955E-2</v>
      </c>
      <c r="CH230">
        <v>1.3259999999999999E-2</v>
      </c>
      <c r="CI230">
        <v>2.0410000000000001E-2</v>
      </c>
      <c r="CK230">
        <v>1.107E-2</v>
      </c>
      <c r="CL230">
        <v>2.4549999999999999E-2</v>
      </c>
      <c r="CM230">
        <v>2.0539999999999999E-2</v>
      </c>
      <c r="CN230">
        <v>4.5199999999999997E-3</v>
      </c>
      <c r="CO230">
        <v>2.6329999999999999E-2</v>
      </c>
      <c r="CP230">
        <v>2.1049999999999999E-2</v>
      </c>
      <c r="CQ230">
        <v>2.0100000000000001E-3</v>
      </c>
      <c r="CR230">
        <v>1.6740000000000001E-2</v>
      </c>
      <c r="CS230">
        <v>2.647E-2</v>
      </c>
      <c r="CT230">
        <v>8.1999999999999998E-4</v>
      </c>
      <c r="CU230">
        <v>2.206E-2</v>
      </c>
      <c r="CV230">
        <v>3.1009999999999999E-2</v>
      </c>
      <c r="CW230">
        <v>1.307E-2</v>
      </c>
      <c r="CX230">
        <v>3.1370000000000002E-2</v>
      </c>
      <c r="CY230">
        <v>1.272E-2</v>
      </c>
      <c r="CZ230">
        <v>2.997E-2</v>
      </c>
      <c r="DA230">
        <v>2.2349999999999998E-2</v>
      </c>
      <c r="DB230">
        <v>2.579E-2</v>
      </c>
      <c r="DC230">
        <v>2.341E-2</v>
      </c>
      <c r="DD230">
        <v>2.7629999999999998E-2</v>
      </c>
      <c r="DG230">
        <v>2.1950000000000001E-2</v>
      </c>
      <c r="DH230">
        <v>2.1229999999999999E-2</v>
      </c>
      <c r="DI230">
        <v>2.7709999999999999E-2</v>
      </c>
      <c r="DJ230">
        <v>2.1190000000000001E-2</v>
      </c>
      <c r="DK230">
        <v>2.2679999999999999E-2</v>
      </c>
      <c r="DL230">
        <v>2.4099999999999998E-3</v>
      </c>
      <c r="DM230">
        <v>-2.9049999999999999E-2</v>
      </c>
      <c r="DN230">
        <v>2.3730000000000001E-2</v>
      </c>
      <c r="DO230">
        <v>4.2349999999999999E-2</v>
      </c>
      <c r="DP230">
        <v>3.7789999999999997E-2</v>
      </c>
      <c r="DQ230">
        <v>9.7400000000000004E-3</v>
      </c>
      <c r="DR230">
        <v>1.5599999999999999E-2</v>
      </c>
      <c r="DT230">
        <v>3.6299999999999999E-2</v>
      </c>
      <c r="DU230">
        <v>1.1010000000000001E-2</v>
      </c>
      <c r="DV230">
        <v>4.7550000000000002E-2</v>
      </c>
      <c r="DW230">
        <v>1.325E-2</v>
      </c>
      <c r="DX230">
        <v>2.0209999999999999E-2</v>
      </c>
      <c r="DY230">
        <v>3.7200000000000002E-3</v>
      </c>
      <c r="EA230">
        <v>3.0999999999999999E-3</v>
      </c>
      <c r="EB230">
        <v>2.879E-2</v>
      </c>
      <c r="EC230">
        <v>8.4700000000000001E-3</v>
      </c>
      <c r="EE230">
        <v>1.102E-2</v>
      </c>
      <c r="EF230">
        <v>2.9659999999999999E-2</v>
      </c>
      <c r="EG230">
        <v>2.3990000000000001E-2</v>
      </c>
      <c r="EH230">
        <v>4.2659999999999997E-2</v>
      </c>
      <c r="EI230">
        <v>1.5980000000000001E-2</v>
      </c>
      <c r="EJ230">
        <v>2.001E-2</v>
      </c>
      <c r="EK230">
        <v>4.4229999999999998E-2</v>
      </c>
      <c r="EL230">
        <v>2.4570000000000002E-2</v>
      </c>
      <c r="EM230">
        <v>2.8340000000000001E-2</v>
      </c>
      <c r="EN230">
        <v>2.5829999999999999E-2</v>
      </c>
      <c r="EO230">
        <v>2.7539999999999999E-2</v>
      </c>
      <c r="EP230">
        <v>2.0920000000000001E-2</v>
      </c>
      <c r="EQ230">
        <v>6.5900000000000004E-3</v>
      </c>
      <c r="ER230">
        <v>1.4109999999999999E-2</v>
      </c>
      <c r="ES230">
        <v>7.11E-3</v>
      </c>
      <c r="ET230">
        <v>2.8119999999999999E-2</v>
      </c>
      <c r="EU230">
        <v>2.8400000000000001E-3</v>
      </c>
      <c r="EV230">
        <v>3.5209999999999998E-2</v>
      </c>
      <c r="EW230">
        <v>2.0289999999999999E-2</v>
      </c>
      <c r="EX230">
        <v>2.051E-2</v>
      </c>
      <c r="EY230">
        <v>2.9870000000000001E-2</v>
      </c>
      <c r="EZ230">
        <v>2.777E-2</v>
      </c>
      <c r="FA230">
        <v>2.6519999999999998E-2</v>
      </c>
      <c r="FB230">
        <v>2.0490000000000001E-2</v>
      </c>
      <c r="FC230">
        <v>2.632E-2</v>
      </c>
      <c r="FD230">
        <v>2.2030000000000001E-2</v>
      </c>
      <c r="FE230">
        <v>3.0030000000000001E-2</v>
      </c>
      <c r="FF230">
        <v>2.7660000000000001E-2</v>
      </c>
      <c r="FG230">
        <v>1.421E-2</v>
      </c>
      <c r="FH230">
        <v>2.0459999999999999E-2</v>
      </c>
      <c r="FI230">
        <v>2.9850000000000002E-2</v>
      </c>
      <c r="FJ230">
        <v>1.2630000000000001E-2</v>
      </c>
      <c r="FK230">
        <v>2.6169999999999999E-2</v>
      </c>
      <c r="FL230">
        <v>1.282E-2</v>
      </c>
      <c r="FM230">
        <v>3.3390000000000003E-2</v>
      </c>
      <c r="FN230">
        <v>2.0279999999999999E-2</v>
      </c>
      <c r="FO230">
        <v>1.702E-2</v>
      </c>
      <c r="FP230">
        <v>1.524E-2</v>
      </c>
      <c r="FQ230">
        <v>3.5709999999999999E-2</v>
      </c>
      <c r="FR230">
        <v>4.224E-2</v>
      </c>
      <c r="FS230">
        <v>2.2329999999999999E-2</v>
      </c>
      <c r="FT230">
        <v>2.9239999999999999E-2</v>
      </c>
      <c r="FU230">
        <v>3.483E-2</v>
      </c>
      <c r="FV230">
        <v>3.4320000000000003E-2</v>
      </c>
      <c r="FW230">
        <v>2.5360000000000001E-2</v>
      </c>
      <c r="FX230">
        <v>4.0730000000000002E-2</v>
      </c>
      <c r="FY230">
        <v>3.5340000000000003E-2</v>
      </c>
      <c r="FZ230">
        <v>8.7000000000000001E-4</v>
      </c>
      <c r="GA230">
        <v>1.142E-2</v>
      </c>
      <c r="GB230">
        <v>1.553E-2</v>
      </c>
      <c r="GE230">
        <v>1.5910000000000001E-2</v>
      </c>
      <c r="GF230">
        <v>6.4900000000000001E-3</v>
      </c>
      <c r="GG230">
        <v>0</v>
      </c>
      <c r="GH230">
        <v>2.4369999999999999E-2</v>
      </c>
      <c r="GI230">
        <v>3.1210000000000002E-2</v>
      </c>
      <c r="GJ230">
        <v>5.2500000000000003E-3</v>
      </c>
      <c r="GK230">
        <v>1.04E-2</v>
      </c>
      <c r="GL230">
        <v>2.5080000000000002E-2</v>
      </c>
      <c r="GM230">
        <v>2.6040000000000001E-2</v>
      </c>
      <c r="GN230">
        <v>2.4250000000000001E-2</v>
      </c>
      <c r="GO230">
        <v>4.1709999999999997E-2</v>
      </c>
      <c r="GP230">
        <v>2.5440000000000001E-2</v>
      </c>
      <c r="GQ230">
        <v>2.5049999999999999E-2</v>
      </c>
      <c r="GR230">
        <v>4.5130000000000003E-2</v>
      </c>
      <c r="GS230">
        <v>3.5709999999999999E-2</v>
      </c>
      <c r="GT230">
        <v>2.5329999999999998E-2</v>
      </c>
      <c r="GU230">
        <v>2.2280000000000001E-2</v>
      </c>
      <c r="GV230">
        <v>7.9600000000000001E-3</v>
      </c>
      <c r="GW230">
        <v>3.0519999999999999E-2</v>
      </c>
      <c r="GX230">
        <v>1.414E-2</v>
      </c>
      <c r="GY230">
        <v>3.2800000000000003E-2</v>
      </c>
      <c r="GZ230">
        <v>1.9050000000000001E-2</v>
      </c>
      <c r="HA230">
        <v>2.8639999999999999E-2</v>
      </c>
      <c r="HB230">
        <v>2.231E-2</v>
      </c>
      <c r="HC230">
        <v>2.7619999999999999E-2</v>
      </c>
      <c r="HD230">
        <v>2.8340000000000001E-2</v>
      </c>
      <c r="HE230">
        <v>2.9749999999999999E-2</v>
      </c>
      <c r="HF230">
        <v>2.9569999999999999E-2</v>
      </c>
      <c r="HG230">
        <v>4.7099999999999998E-3</v>
      </c>
      <c r="HH230">
        <v>2.103E-2</v>
      </c>
      <c r="HK230">
        <v>1.6830000000000001E-2</v>
      </c>
      <c r="HL230">
        <v>1.9820000000000001E-2</v>
      </c>
      <c r="HM230">
        <v>2.325E-2</v>
      </c>
      <c r="HN230">
        <v>3.8240000000000003E-2</v>
      </c>
      <c r="HO230">
        <v>2.1600000000000001E-2</v>
      </c>
      <c r="HP230">
        <v>7.0699999999999999E-3</v>
      </c>
      <c r="HQ230">
        <v>3.1579999999999997E-2</v>
      </c>
      <c r="HR230">
        <v>1.9959999999999999E-2</v>
      </c>
      <c r="HS230">
        <v>2.4809999999999999E-2</v>
      </c>
      <c r="HT230">
        <v>3.5650000000000001E-2</v>
      </c>
      <c r="HU230">
        <v>1.9089999999999999E-2</v>
      </c>
      <c r="HV230">
        <v>2.945E-2</v>
      </c>
      <c r="HW230">
        <v>1.6590000000000001E-2</v>
      </c>
      <c r="HX230">
        <v>2.921E-2</v>
      </c>
      <c r="HY230">
        <v>2.708E-2</v>
      </c>
      <c r="IA230">
        <v>2.3040000000000001E-2</v>
      </c>
      <c r="IB230">
        <v>1.359E-2</v>
      </c>
      <c r="IC230">
        <v>1.538E-2</v>
      </c>
      <c r="ID230">
        <v>2.768E-2</v>
      </c>
      <c r="IE230">
        <v>3.4520000000000002E-2</v>
      </c>
      <c r="IG230">
        <v>4.07E-2</v>
      </c>
      <c r="IH230">
        <v>2.5260000000000001E-2</v>
      </c>
      <c r="II230">
        <v>3.0249999999999999E-2</v>
      </c>
      <c r="IJ230">
        <v>1.286E-2</v>
      </c>
      <c r="IK230">
        <v>-7.5300000000000002E-3</v>
      </c>
      <c r="IL230">
        <v>2.9909999999999999E-2</v>
      </c>
      <c r="IM230">
        <v>2.8289999999999999E-2</v>
      </c>
      <c r="IN230">
        <v>2.1870000000000001E-2</v>
      </c>
      <c r="IO230">
        <v>2.8879999999999999E-2</v>
      </c>
      <c r="IP230">
        <v>2.9000000000000001E-2</v>
      </c>
      <c r="IQ230">
        <v>2.7099999999999999E-2</v>
      </c>
      <c r="IR230">
        <v>7.8100000000000001E-3</v>
      </c>
      <c r="IS230">
        <v>3.2770000000000001E-2</v>
      </c>
      <c r="IT230">
        <v>3.1109999999999999E-2</v>
      </c>
      <c r="IU230">
        <v>2.0480000000000002E-2</v>
      </c>
      <c r="IV230">
        <v>3.2710000000000003E-2</v>
      </c>
      <c r="IW230">
        <v>7.79E-3</v>
      </c>
      <c r="IX230">
        <v>2.2009999999999998E-2</v>
      </c>
      <c r="IY230">
        <v>2.1080000000000002E-2</v>
      </c>
      <c r="IZ230">
        <v>9.5099999999999994E-3</v>
      </c>
      <c r="JA230">
        <v>1.3939999999999999E-2</v>
      </c>
      <c r="JB230">
        <v>2.162E-2</v>
      </c>
      <c r="JC230">
        <v>1.9179999999999999E-2</v>
      </c>
      <c r="JD230">
        <v>2.5489999999999999E-2</v>
      </c>
      <c r="JE230">
        <v>1.0330000000000001E-2</v>
      </c>
      <c r="JF230">
        <v>2.8389999999999999E-2</v>
      </c>
      <c r="JG230">
        <v>3.184E-2</v>
      </c>
      <c r="JH230">
        <v>2.0330000000000001E-2</v>
      </c>
      <c r="JI230">
        <v>1.6320000000000001E-2</v>
      </c>
      <c r="JJ230">
        <v>-3.2799999999999999E-3</v>
      </c>
      <c r="JK230">
        <v>2.7320000000000001E-2</v>
      </c>
      <c r="JL230">
        <v>2.5350000000000001E-2</v>
      </c>
      <c r="JM230">
        <v>2.1909999999999999E-2</v>
      </c>
      <c r="JN230">
        <v>2.1250000000000002E-2</v>
      </c>
      <c r="JO230">
        <v>1.532E-2</v>
      </c>
      <c r="JP230">
        <v>1.069E-2</v>
      </c>
      <c r="JQ230">
        <v>2.0199999999999999E-2</v>
      </c>
      <c r="JR230">
        <v>2.4029999999999999E-2</v>
      </c>
      <c r="JS230">
        <v>1.7989999999999999E-2</v>
      </c>
      <c r="JT230">
        <v>2.5389999999999999E-2</v>
      </c>
      <c r="JU230">
        <v>3.159E-2</v>
      </c>
      <c r="JW230">
        <v>2.964E-2</v>
      </c>
      <c r="JX230">
        <v>3.4639999999999997E-2</v>
      </c>
      <c r="JY230">
        <v>2.0709999999999999E-2</v>
      </c>
      <c r="KA230">
        <v>2.8570000000000002E-2</v>
      </c>
      <c r="KB230">
        <v>3.3390000000000003E-2</v>
      </c>
      <c r="KC230">
        <v>2.9399999999999999E-2</v>
      </c>
      <c r="KD230">
        <v>2.7220000000000001E-2</v>
      </c>
      <c r="KE230">
        <v>-1.2800000000000001E-3</v>
      </c>
      <c r="KF230">
        <v>1.7260000000000001E-2</v>
      </c>
      <c r="KG230">
        <v>2.435E-2</v>
      </c>
      <c r="KH230">
        <v>2.852E-2</v>
      </c>
      <c r="KI230">
        <v>2.988E-2</v>
      </c>
      <c r="KJ230">
        <v>1.55E-2</v>
      </c>
      <c r="KL230">
        <v>2.479E-2</v>
      </c>
      <c r="KM230">
        <v>4.904E-2</v>
      </c>
      <c r="KN230">
        <v>1.319E-2</v>
      </c>
      <c r="KO230">
        <v>3.875E-2</v>
      </c>
      <c r="KP230">
        <v>2.0619999999999999E-2</v>
      </c>
      <c r="KQ230">
        <v>-1.008E-2</v>
      </c>
      <c r="KR230">
        <v>3.073E-2</v>
      </c>
      <c r="KS230">
        <v>9.3799999999999994E-3</v>
      </c>
      <c r="KT230">
        <v>2.546E-2</v>
      </c>
      <c r="KU230">
        <v>3.354E-2</v>
      </c>
      <c r="KV230">
        <v>3.8559999999999997E-2</v>
      </c>
      <c r="KW230">
        <v>3.7289999999999997E-2</v>
      </c>
      <c r="KX230">
        <v>1.5890000000000001E-2</v>
      </c>
      <c r="KY230">
        <v>2.452E-2</v>
      </c>
      <c r="KZ230">
        <v>2.3949999999999999E-2</v>
      </c>
      <c r="LB230">
        <v>2.9770000000000001E-2</v>
      </c>
      <c r="LD230">
        <v>1.7680000000000001E-2</v>
      </c>
      <c r="LE230">
        <v>1.984E-2</v>
      </c>
      <c r="LF230">
        <v>2.402E-2</v>
      </c>
      <c r="LG230">
        <v>1.1390000000000001E-2</v>
      </c>
      <c r="LH230">
        <v>2.7349999999999999E-2</v>
      </c>
      <c r="LI230">
        <v>2.9929999999999998E-2</v>
      </c>
      <c r="LJ230">
        <v>2.214E-2</v>
      </c>
      <c r="LK230">
        <v>1.231E-2</v>
      </c>
      <c r="LL230">
        <v>2.717E-2</v>
      </c>
      <c r="LM230">
        <v>1.7600000000000001E-2</v>
      </c>
      <c r="LN230">
        <v>3.3599999999999998E-2</v>
      </c>
      <c r="LO230">
        <v>2.1989999999999999E-2</v>
      </c>
      <c r="LP230">
        <v>1.7299999999999999E-2</v>
      </c>
      <c r="LQ230">
        <v>2.2769999999999999E-2</v>
      </c>
      <c r="LR230">
        <v>2.1520000000000001E-2</v>
      </c>
      <c r="LS230">
        <v>0</v>
      </c>
      <c r="LT230">
        <v>1.9230000000000001E-2</v>
      </c>
      <c r="LU230">
        <v>1.223E-2</v>
      </c>
      <c r="LV230">
        <v>1.069E-2</v>
      </c>
      <c r="LW230">
        <v>2.4240000000000001E-2</v>
      </c>
      <c r="LX230">
        <v>1.6709999999999999E-2</v>
      </c>
      <c r="LY230">
        <v>7.2500000000000004E-3</v>
      </c>
      <c r="LZ230">
        <v>2.2380000000000001E-2</v>
      </c>
      <c r="MA230">
        <v>0.02</v>
      </c>
      <c r="MB230">
        <v>2.8379999999999999E-2</v>
      </c>
      <c r="MC230">
        <v>2.8719999999999999E-2</v>
      </c>
      <c r="MD230">
        <v>2.7380000000000002E-2</v>
      </c>
      <c r="ME230">
        <v>3.2320000000000002E-2</v>
      </c>
      <c r="MF230">
        <v>2.555E-2</v>
      </c>
      <c r="MG230">
        <v>8.5000000000000006E-3</v>
      </c>
      <c r="MH230">
        <v>3.8129999999999997E-2</v>
      </c>
      <c r="MI230">
        <v>2.145E-2</v>
      </c>
      <c r="MJ230">
        <v>2.0910000000000002E-2</v>
      </c>
      <c r="MK230">
        <v>2.4119999999999999E-2</v>
      </c>
      <c r="MP230">
        <v>1.183E-2</v>
      </c>
      <c r="MY230">
        <v>2.547E-2</v>
      </c>
      <c r="NN230">
        <v>2.0559999999999998E-2</v>
      </c>
      <c r="NO230">
        <v>3.4180000000000002E-2</v>
      </c>
      <c r="NP230">
        <v>3.177E-2</v>
      </c>
      <c r="NQ230">
        <v>3.1949999999999999E-2</v>
      </c>
      <c r="NR230">
        <v>1.8239999999999999E-2</v>
      </c>
      <c r="NS230">
        <v>-1.5270000000000001E-2</v>
      </c>
      <c r="NT230">
        <v>1.575E-2</v>
      </c>
      <c r="NU230">
        <v>4.1099999999999998E-2</v>
      </c>
      <c r="NV230">
        <v>9.0200000000000002E-3</v>
      </c>
      <c r="NW230">
        <v>9.1800000000000007E-3</v>
      </c>
      <c r="NX230">
        <v>2.998E-2</v>
      </c>
      <c r="NY230">
        <v>3.9640000000000002E-2</v>
      </c>
      <c r="NZ230">
        <v>4.011E-2</v>
      </c>
      <c r="OA230">
        <v>2.7990000000000001E-2</v>
      </c>
      <c r="OB230">
        <v>2.7779999999999999E-2</v>
      </c>
      <c r="OC230">
        <v>1.8620000000000001E-2</v>
      </c>
      <c r="OD230">
        <v>1.7940000000000001E-2</v>
      </c>
      <c r="OE230">
        <v>3.8500000000000001E-3</v>
      </c>
      <c r="OF230">
        <v>2.2280000000000001E-2</v>
      </c>
      <c r="OG230">
        <v>1.5949999999999999E-2</v>
      </c>
      <c r="OH230">
        <v>2.393E-2</v>
      </c>
      <c r="OJ230">
        <v>2.708E-2</v>
      </c>
      <c r="OK230">
        <v>2.503E-2</v>
      </c>
      <c r="OL230">
        <v>2.0559999999999998E-2</v>
      </c>
      <c r="OM230">
        <v>2.8309999999999998E-2</v>
      </c>
      <c r="ON230">
        <v>-3.4009999999999999E-2</v>
      </c>
    </row>
    <row r="231" spans="1:404" x14ac:dyDescent="0.35">
      <c r="A231" t="s">
        <v>633</v>
      </c>
      <c r="B231">
        <v>4.3099999999999996E-3</v>
      </c>
      <c r="C231">
        <v>1.8790000000000001E-2</v>
      </c>
      <c r="D231">
        <v>-1.704E-2</v>
      </c>
      <c r="E231">
        <v>5.1900000000000002E-3</v>
      </c>
      <c r="F231">
        <v>9.8300000000000002E-3</v>
      </c>
      <c r="G231">
        <v>-2.333E-2</v>
      </c>
      <c r="H231">
        <v>-1.41E-3</v>
      </c>
      <c r="I231">
        <v>-1.489E-2</v>
      </c>
      <c r="J231">
        <v>-1.23E-3</v>
      </c>
      <c r="L231">
        <v>1.9359999999999999E-2</v>
      </c>
      <c r="M231">
        <v>-1.66E-3</v>
      </c>
      <c r="N231">
        <v>-1.6959999999999999E-2</v>
      </c>
      <c r="P231">
        <v>-6.0499999999999998E-3</v>
      </c>
      <c r="Q231">
        <v>2.9649999999999999E-2</v>
      </c>
      <c r="R231">
        <v>2.1940000000000001E-2</v>
      </c>
      <c r="S231">
        <v>-3.3079999999999998E-2</v>
      </c>
      <c r="T231">
        <v>-2.5180000000000001E-2</v>
      </c>
      <c r="U231">
        <v>2.895E-2</v>
      </c>
      <c r="V231">
        <v>-5.3299999999999997E-3</v>
      </c>
      <c r="W231">
        <v>-3.6760000000000001E-2</v>
      </c>
      <c r="X231">
        <v>2.4320000000000001E-2</v>
      </c>
      <c r="Y231">
        <v>2.1700000000000001E-2</v>
      </c>
      <c r="Z231">
        <v>-1.8069999999999999E-2</v>
      </c>
      <c r="AA231">
        <v>-4.9800000000000001E-3</v>
      </c>
      <c r="AB231">
        <v>-2.0879999999999999E-2</v>
      </c>
      <c r="AC231">
        <v>5.5700000000000003E-3</v>
      </c>
      <c r="AD231">
        <v>2.946E-2</v>
      </c>
      <c r="AE231">
        <v>-2.281E-2</v>
      </c>
      <c r="AF231">
        <v>-1.4999999999999999E-4</v>
      </c>
      <c r="AH231">
        <v>2.8469999999999999E-2</v>
      </c>
      <c r="AI231">
        <v>7.3000000000000001E-3</v>
      </c>
      <c r="AJ231">
        <v>2.8600000000000001E-3</v>
      </c>
      <c r="AK231">
        <v>3.0899999999999999E-3</v>
      </c>
      <c r="AL231">
        <v>2.581E-2</v>
      </c>
      <c r="AM231">
        <v>-5.3899999999999998E-3</v>
      </c>
      <c r="AN231">
        <v>-4.8500000000000001E-3</v>
      </c>
      <c r="AO231">
        <v>2.564E-2</v>
      </c>
      <c r="AP231">
        <v>1.25E-3</v>
      </c>
      <c r="AQ231">
        <v>-7.43E-3</v>
      </c>
      <c r="AR231">
        <v>1.719E-2</v>
      </c>
      <c r="AS231">
        <v>2.8299999999999999E-2</v>
      </c>
      <c r="AT231">
        <v>2.7470000000000001E-2</v>
      </c>
      <c r="AU231">
        <v>-2.085E-2</v>
      </c>
      <c r="AV231">
        <v>-1.9499999999999999E-3</v>
      </c>
      <c r="AW231">
        <v>-1.2899999999999999E-3</v>
      </c>
      <c r="AX231">
        <v>5.1900000000000002E-3</v>
      </c>
      <c r="AY231">
        <v>1.874E-2</v>
      </c>
      <c r="AZ231">
        <v>-1.91E-3</v>
      </c>
      <c r="BA231">
        <v>-2.0420000000000001E-2</v>
      </c>
      <c r="BB231">
        <v>1.341E-2</v>
      </c>
      <c r="BC231">
        <v>-3.1289999999999998E-2</v>
      </c>
      <c r="BD231">
        <v>-1.4239999999999999E-2</v>
      </c>
      <c r="BE231">
        <v>-4.2599999999999999E-2</v>
      </c>
      <c r="BF231">
        <v>-2.8300000000000001E-3</v>
      </c>
      <c r="BG231">
        <v>2.3650000000000001E-2</v>
      </c>
      <c r="BH231">
        <v>2.9590000000000002E-2</v>
      </c>
      <c r="BJ231">
        <v>2.2159999999999999E-2</v>
      </c>
      <c r="BK231">
        <v>-3.5580000000000001E-2</v>
      </c>
      <c r="BL231">
        <v>2.8930000000000001E-2</v>
      </c>
      <c r="BM231">
        <v>4.3699999999999998E-3</v>
      </c>
      <c r="BN231">
        <v>-2.2679999999999999E-2</v>
      </c>
      <c r="BO231">
        <v>2.6120000000000001E-2</v>
      </c>
      <c r="BP231">
        <v>2.963E-2</v>
      </c>
      <c r="BR231">
        <v>-9.4699999999999993E-3</v>
      </c>
      <c r="BS231">
        <v>-2.8799999999999999E-2</v>
      </c>
      <c r="BT231">
        <v>-3.9899999999999998E-2</v>
      </c>
      <c r="BU231">
        <v>-2.027E-2</v>
      </c>
      <c r="BV231">
        <v>-4.1029999999999997E-2</v>
      </c>
      <c r="BW231">
        <v>2.1100000000000001E-2</v>
      </c>
      <c r="BX231">
        <v>2.998E-2</v>
      </c>
      <c r="BY231">
        <v>-2.9499999999999999E-3</v>
      </c>
      <c r="BZ231">
        <v>2.9690000000000001E-2</v>
      </c>
      <c r="CA231">
        <v>-2.2540000000000001E-2</v>
      </c>
      <c r="CB231">
        <v>-1.8249999999999999E-2</v>
      </c>
      <c r="CC231">
        <v>-2.487E-2</v>
      </c>
      <c r="CD231">
        <v>1.1100000000000001E-3</v>
      </c>
      <c r="CE231">
        <v>5.9999999999999995E-4</v>
      </c>
      <c r="CF231">
        <v>1.447E-2</v>
      </c>
      <c r="CG231">
        <v>-2.026E-2</v>
      </c>
      <c r="CH231">
        <v>9.8099999999999993E-3</v>
      </c>
      <c r="CI231">
        <v>0</v>
      </c>
      <c r="CJ231">
        <v>3.6700000000000003E-2</v>
      </c>
      <c r="CK231">
        <v>-1.213E-2</v>
      </c>
      <c r="CL231">
        <v>2.8119999999999999E-2</v>
      </c>
      <c r="CM231">
        <v>-3.15E-2</v>
      </c>
      <c r="CN231">
        <v>5.0600000000000003E-3</v>
      </c>
      <c r="CO231">
        <v>1.8149999999999999E-2</v>
      </c>
      <c r="CP231">
        <v>2.4740000000000002E-2</v>
      </c>
      <c r="CQ231">
        <v>-2.0039999999999999E-2</v>
      </c>
      <c r="CR231">
        <v>1.048E-2</v>
      </c>
      <c r="CS231">
        <v>1.9990000000000001E-2</v>
      </c>
      <c r="CT231">
        <v>2.0369999999999999E-2</v>
      </c>
      <c r="CU231">
        <v>1.511E-2</v>
      </c>
      <c r="CV231">
        <v>-7.62E-3</v>
      </c>
      <c r="CW231">
        <v>3.8700000000000002E-3</v>
      </c>
      <c r="CX231">
        <v>3.8E-3</v>
      </c>
      <c r="CY231">
        <v>-1.353E-2</v>
      </c>
      <c r="CZ231">
        <v>7.1999999999999998E-3</v>
      </c>
      <c r="DA231">
        <v>1.166E-2</v>
      </c>
      <c r="DC231">
        <v>2.8899999999999999E-2</v>
      </c>
      <c r="DD231">
        <v>2.9489999999999999E-2</v>
      </c>
      <c r="DE231">
        <v>6.9510000000000002E-2</v>
      </c>
      <c r="DG231">
        <v>1.1560000000000001E-2</v>
      </c>
      <c r="DH231">
        <v>1.9269999999999999E-2</v>
      </c>
      <c r="DI231">
        <v>-2.0670000000000001E-2</v>
      </c>
      <c r="DJ231">
        <v>6.9199999999999999E-3</v>
      </c>
      <c r="DK231">
        <v>2.9960000000000001E-2</v>
      </c>
      <c r="DL231">
        <v>5.6100000000000004E-3</v>
      </c>
      <c r="DM231">
        <v>5.5620000000000003E-2</v>
      </c>
      <c r="DN231">
        <v>1.1000000000000001E-3</v>
      </c>
      <c r="DO231">
        <v>-2.4899999999999999E-2</v>
      </c>
      <c r="DP231">
        <v>1.9609999999999999E-2</v>
      </c>
      <c r="DQ231">
        <v>-1.822E-2</v>
      </c>
      <c r="DR231">
        <v>-1.4599999999999999E-3</v>
      </c>
      <c r="DT231">
        <v>1.299E-2</v>
      </c>
      <c r="DU231">
        <v>2.3259999999999999E-2</v>
      </c>
      <c r="DV231">
        <v>1.153E-2</v>
      </c>
      <c r="DW231">
        <v>7.2700000000000004E-3</v>
      </c>
      <c r="DX231">
        <v>-7.3299999999999997E-3</v>
      </c>
      <c r="DY231">
        <v>1.1390000000000001E-2</v>
      </c>
      <c r="EA231">
        <v>3.7000000000000002E-3</v>
      </c>
      <c r="EB231">
        <v>-7.3600000000000002E-3</v>
      </c>
      <c r="EC231">
        <v>2.9409999999999999E-2</v>
      </c>
      <c r="ED231">
        <v>4.4200000000000003E-3</v>
      </c>
      <c r="EE231">
        <v>5.45E-3</v>
      </c>
      <c r="EF231">
        <v>2.9409999999999999E-2</v>
      </c>
      <c r="EG231">
        <v>-1.7080000000000001E-2</v>
      </c>
      <c r="EH231">
        <v>-3.2190000000000003E-2</v>
      </c>
      <c r="EI231">
        <v>2.3970000000000002E-2</v>
      </c>
      <c r="EJ231">
        <v>-1.8589999999999999E-2</v>
      </c>
      <c r="EK231">
        <v>-6.7200000000000003E-3</v>
      </c>
      <c r="EL231">
        <v>-1.5910000000000001E-2</v>
      </c>
      <c r="EM231">
        <v>1.038E-2</v>
      </c>
      <c r="EN231">
        <v>-8.8000000000000003E-4</v>
      </c>
      <c r="EO231">
        <v>2.2589999999999999E-2</v>
      </c>
      <c r="EP231">
        <v>8.9800000000000001E-3</v>
      </c>
      <c r="EQ231">
        <v>-1.4880000000000001E-2</v>
      </c>
      <c r="ER231">
        <v>1.2149999999999999E-2</v>
      </c>
      <c r="ES231">
        <v>1.256E-2</v>
      </c>
      <c r="ET231">
        <v>-7.77E-3</v>
      </c>
      <c r="EU231">
        <v>-1.7000000000000001E-2</v>
      </c>
      <c r="EV231">
        <v>-1.474E-2</v>
      </c>
      <c r="EW231">
        <v>5.6800000000000002E-3</v>
      </c>
      <c r="EX231">
        <v>-1.039E-2</v>
      </c>
      <c r="EY231">
        <v>2.98E-3</v>
      </c>
      <c r="EZ231">
        <v>1.745E-2</v>
      </c>
      <c r="FA231">
        <v>2.9229999999999999E-2</v>
      </c>
      <c r="FB231">
        <v>1.25E-3</v>
      </c>
      <c r="FC231">
        <v>4.2100000000000002E-3</v>
      </c>
      <c r="FD231">
        <v>3.3400000000000001E-3</v>
      </c>
      <c r="FE231">
        <v>-3.04E-2</v>
      </c>
      <c r="FF231">
        <v>2.988E-2</v>
      </c>
      <c r="FG231">
        <v>2.6749999999999999E-2</v>
      </c>
      <c r="FH231">
        <v>1.265E-2</v>
      </c>
      <c r="FI231">
        <v>-9.2800000000000001E-3</v>
      </c>
      <c r="FJ231">
        <v>1.1860000000000001E-2</v>
      </c>
      <c r="FK231">
        <v>2.0129999999999999E-2</v>
      </c>
      <c r="FL231">
        <v>1.8589999999999999E-2</v>
      </c>
      <c r="FM231">
        <v>-4.8399999999999997E-3</v>
      </c>
      <c r="FN231">
        <v>-2.8400000000000001E-3</v>
      </c>
      <c r="FO231">
        <v>1.521E-2</v>
      </c>
      <c r="FP231">
        <v>1.448E-2</v>
      </c>
      <c r="FQ231">
        <v>2.7189999999999999E-2</v>
      </c>
      <c r="FR231">
        <v>2.324E-2</v>
      </c>
      <c r="FS231">
        <v>-1.235E-2</v>
      </c>
      <c r="FT231">
        <v>2.31E-3</v>
      </c>
      <c r="FU231">
        <v>-1.4420000000000001E-2</v>
      </c>
      <c r="FV231">
        <v>-7.6600000000000001E-3</v>
      </c>
      <c r="FW231">
        <v>1.1199999999999999E-3</v>
      </c>
      <c r="FX231">
        <v>-1.3500000000000001E-3</v>
      </c>
      <c r="FY231">
        <v>1.0749999999999999E-2</v>
      </c>
      <c r="FZ231">
        <v>-1.6109999999999999E-2</v>
      </c>
      <c r="GA231">
        <v>1.9140000000000001E-2</v>
      </c>
      <c r="GB231">
        <v>-1.529E-2</v>
      </c>
      <c r="GE231">
        <v>-3.0609999999999998E-2</v>
      </c>
      <c r="GF231">
        <v>-8.3899999999999999E-3</v>
      </c>
      <c r="GG231">
        <v>1.8030000000000001E-2</v>
      </c>
      <c r="GH231">
        <v>-2.0469999999999999E-2</v>
      </c>
      <c r="GI231">
        <v>-3.13E-3</v>
      </c>
      <c r="GJ231">
        <v>-1.728E-2</v>
      </c>
      <c r="GK231">
        <v>1.9120000000000002E-2</v>
      </c>
      <c r="GL231">
        <v>-1.026E-2</v>
      </c>
      <c r="GM231">
        <v>2.6110000000000001E-2</v>
      </c>
      <c r="GN231">
        <v>-4.0059999999999998E-2</v>
      </c>
      <c r="GO231">
        <v>-9.3100000000000006E-3</v>
      </c>
      <c r="GP231">
        <v>-1.3849999999999999E-2</v>
      </c>
      <c r="GQ231">
        <v>4.5700000000000003E-3</v>
      </c>
      <c r="GR231">
        <v>1.2149999999999999E-2</v>
      </c>
      <c r="GS231">
        <v>1.0449999999999999E-2</v>
      </c>
      <c r="GT231">
        <v>1.9009999999999999E-2</v>
      </c>
      <c r="GU231">
        <v>3.63E-3</v>
      </c>
      <c r="GV231">
        <v>-4.2110000000000002E-2</v>
      </c>
      <c r="GW231">
        <v>-3.7350000000000001E-2</v>
      </c>
      <c r="GX231">
        <v>2.3089999999999999E-2</v>
      </c>
      <c r="GY231">
        <v>-1.226E-2</v>
      </c>
      <c r="GZ231">
        <v>0</v>
      </c>
      <c r="HA231">
        <v>-3.091E-2</v>
      </c>
      <c r="HB231">
        <v>2.8139999999999998E-2</v>
      </c>
      <c r="HC231">
        <v>2.9739999999999999E-2</v>
      </c>
      <c r="HD231">
        <v>-3.1719999999999998E-2</v>
      </c>
      <c r="HE231">
        <v>2.972E-2</v>
      </c>
      <c r="HF231">
        <v>-2.7019999999999999E-2</v>
      </c>
      <c r="HG231">
        <v>1.593E-2</v>
      </c>
      <c r="HH231">
        <v>2.8670000000000001E-2</v>
      </c>
      <c r="HK231">
        <v>2.1569999999999999E-2</v>
      </c>
      <c r="HL231">
        <v>-3.4009999999999999E-2</v>
      </c>
      <c r="HM231">
        <v>1.2199999999999999E-3</v>
      </c>
      <c r="HN231">
        <v>-6.7000000000000002E-3</v>
      </c>
      <c r="HO231">
        <v>2.954E-2</v>
      </c>
      <c r="HP231">
        <v>1.2869999999999999E-2</v>
      </c>
      <c r="HQ231">
        <v>2.8910000000000002E-2</v>
      </c>
      <c r="HR231">
        <v>2.563E-2</v>
      </c>
      <c r="HS231">
        <v>1.4370000000000001E-2</v>
      </c>
      <c r="HT231">
        <v>-2.6769999999999999E-2</v>
      </c>
      <c r="HU231">
        <v>2.342E-2</v>
      </c>
      <c r="HV231">
        <v>1.6910000000000001E-2</v>
      </c>
      <c r="HW231">
        <v>-7.62E-3</v>
      </c>
      <c r="HX231">
        <v>-1.7979999999999999E-2</v>
      </c>
      <c r="HY231">
        <v>1.6109999999999999E-2</v>
      </c>
      <c r="IA231">
        <v>-1.418E-2</v>
      </c>
      <c r="IB231">
        <v>4.6100000000000004E-3</v>
      </c>
      <c r="IC231">
        <v>1.3639999999999999E-2</v>
      </c>
      <c r="ID231">
        <v>-9.0600000000000003E-3</v>
      </c>
      <c r="IE231">
        <v>-2.2550000000000001E-2</v>
      </c>
      <c r="IG231">
        <v>-4.1209999999999997E-2</v>
      </c>
      <c r="IH231">
        <v>-3.406E-2</v>
      </c>
      <c r="II231">
        <v>-3.721E-2</v>
      </c>
      <c r="IJ231">
        <v>-3.3899999999999998E-3</v>
      </c>
      <c r="IK231">
        <v>-2.8299999999999999E-2</v>
      </c>
      <c r="IL231">
        <v>-9.7000000000000005E-4</v>
      </c>
      <c r="IM231">
        <v>-1.511E-2</v>
      </c>
      <c r="IN231">
        <v>2.963E-2</v>
      </c>
      <c r="IO231">
        <v>-1.055E-2</v>
      </c>
      <c r="IP231">
        <v>8.1999999999999998E-4</v>
      </c>
      <c r="IQ231">
        <v>1.9259999999999999E-2</v>
      </c>
      <c r="IR231">
        <v>7.7499999999999999E-3</v>
      </c>
      <c r="IS231">
        <v>-2.1569999999999999E-2</v>
      </c>
      <c r="IT231">
        <v>2.8700000000000002E-3</v>
      </c>
      <c r="IU231">
        <v>-1.8270000000000002E-2</v>
      </c>
      <c r="IV231">
        <v>2.8740000000000002E-2</v>
      </c>
      <c r="IW231">
        <v>-7.7299999999999999E-3</v>
      </c>
      <c r="IX231">
        <v>5.4000000000000001E-4</v>
      </c>
      <c r="IY231">
        <v>2.9729999999999999E-2</v>
      </c>
      <c r="IZ231">
        <v>1.8839999999999999E-2</v>
      </c>
      <c r="JA231">
        <v>-1.1939999999999999E-2</v>
      </c>
      <c r="JB231">
        <v>1.388E-2</v>
      </c>
      <c r="JC231">
        <v>2.8230000000000002E-2</v>
      </c>
      <c r="JD231">
        <v>-5.6699999999999997E-3</v>
      </c>
      <c r="JE231">
        <v>2.5839999999999998E-2</v>
      </c>
      <c r="JF231">
        <v>-8.8000000000000003E-4</v>
      </c>
      <c r="JG231">
        <v>-1.81E-3</v>
      </c>
      <c r="JH231">
        <v>2.8979999999999999E-2</v>
      </c>
      <c r="JI231">
        <v>1.1679999999999999E-2</v>
      </c>
      <c r="JJ231">
        <v>8.1999999999999998E-4</v>
      </c>
      <c r="JK231">
        <v>-3.5180000000000003E-2</v>
      </c>
      <c r="JL231">
        <v>-2.9409999999999999E-2</v>
      </c>
      <c r="JM231">
        <v>-2.9100000000000001E-2</v>
      </c>
      <c r="JN231">
        <v>-1.5259999999999999E-2</v>
      </c>
      <c r="JO231">
        <v>2.9680000000000002E-2</v>
      </c>
      <c r="JP231">
        <v>7.8399999999999997E-3</v>
      </c>
      <c r="JQ231">
        <v>2.64E-3</v>
      </c>
      <c r="JR231">
        <v>-1.4370000000000001E-2</v>
      </c>
      <c r="JS231">
        <v>-4.6999999999999999E-4</v>
      </c>
      <c r="JT231">
        <v>-1.076E-2</v>
      </c>
      <c r="JU231">
        <v>-1.619E-2</v>
      </c>
      <c r="JW231">
        <v>1.942E-2</v>
      </c>
      <c r="JX231">
        <v>5.2900000000000004E-3</v>
      </c>
      <c r="JY231">
        <v>-2.9829999999999999E-2</v>
      </c>
      <c r="KA231">
        <v>2.9319999999999999E-2</v>
      </c>
      <c r="KB231">
        <v>-2.4230000000000002E-2</v>
      </c>
      <c r="KC231">
        <v>-3.1040000000000002E-2</v>
      </c>
      <c r="KD231">
        <v>6.8700000000000002E-3</v>
      </c>
      <c r="KE231">
        <v>1.221E-2</v>
      </c>
      <c r="KF231">
        <v>5.8300000000000001E-3</v>
      </c>
      <c r="KG231">
        <v>-7.3999999999999999E-4</v>
      </c>
      <c r="KH231">
        <v>8.77E-3</v>
      </c>
      <c r="KI231">
        <v>2.9790000000000001E-2</v>
      </c>
      <c r="KJ231">
        <v>3.0500000000000002E-3</v>
      </c>
      <c r="KL231">
        <v>1.7739999999999999E-2</v>
      </c>
      <c r="KM231">
        <v>-6.6800000000000002E-3</v>
      </c>
      <c r="KN231">
        <v>-1.554E-2</v>
      </c>
      <c r="KO231">
        <v>1.3939999999999999E-2</v>
      </c>
      <c r="KP231">
        <v>-1.423E-2</v>
      </c>
      <c r="KQ231">
        <v>-1.0499999999999999E-3</v>
      </c>
      <c r="KR231">
        <v>1.371E-2</v>
      </c>
      <c r="KS231">
        <v>-1.8600000000000001E-3</v>
      </c>
      <c r="KT231">
        <v>2.962E-2</v>
      </c>
      <c r="KU231">
        <v>-1.316E-2</v>
      </c>
      <c r="KV231">
        <v>-1.951E-2</v>
      </c>
      <c r="KW231">
        <v>1.0869999999999999E-2</v>
      </c>
      <c r="KX231">
        <v>-3.0120000000000001E-2</v>
      </c>
      <c r="KY231">
        <v>1.42E-3</v>
      </c>
      <c r="KZ231">
        <v>1.257E-2</v>
      </c>
      <c r="LB231">
        <v>2.9829999999999999E-2</v>
      </c>
      <c r="LD231">
        <v>7.3000000000000001E-3</v>
      </c>
      <c r="LE231">
        <v>6.5599999999999999E-3</v>
      </c>
      <c r="LF231">
        <v>1.4659999999999999E-2</v>
      </c>
      <c r="LG231">
        <v>3.7499999999999999E-3</v>
      </c>
      <c r="LH231">
        <v>1.7420000000000001E-2</v>
      </c>
      <c r="LI231">
        <v>2.9059999999999999E-2</v>
      </c>
      <c r="LJ231">
        <v>-5.4200000000000003E-3</v>
      </c>
      <c r="LK231">
        <v>3.8400000000000001E-3</v>
      </c>
      <c r="LL231">
        <v>2.2749999999999999E-2</v>
      </c>
      <c r="LM231">
        <v>-5.1200000000000004E-3</v>
      </c>
      <c r="LN231">
        <v>-3.5470000000000002E-2</v>
      </c>
      <c r="LO231">
        <v>1.291E-2</v>
      </c>
      <c r="LP231">
        <v>1.3610000000000001E-2</v>
      </c>
      <c r="LQ231">
        <v>1.67E-2</v>
      </c>
      <c r="LR231">
        <v>-2.188E-2</v>
      </c>
      <c r="LS231">
        <v>-8.2500000000000004E-3</v>
      </c>
      <c r="LT231">
        <v>8.8800000000000007E-3</v>
      </c>
      <c r="LU231">
        <v>-5.1799999999999997E-3</v>
      </c>
      <c r="LV231">
        <v>-1.128E-2</v>
      </c>
      <c r="LW231">
        <v>2.0119999999999999E-2</v>
      </c>
      <c r="LX231">
        <v>2.9860000000000001E-2</v>
      </c>
      <c r="LY231">
        <v>-2.5780000000000001E-2</v>
      </c>
      <c r="LZ231">
        <v>1.3699999999999999E-3</v>
      </c>
      <c r="MA231">
        <v>-8.7100000000000007E-3</v>
      </c>
      <c r="MB231">
        <v>2.98E-2</v>
      </c>
      <c r="MC231">
        <v>2.9780000000000001E-2</v>
      </c>
      <c r="MD231">
        <v>1.8400000000000001E-3</v>
      </c>
      <c r="ME231">
        <v>6.0000000000000001E-3</v>
      </c>
      <c r="MF231">
        <v>-3.474E-2</v>
      </c>
      <c r="MG231">
        <v>2.2169999999999999E-2</v>
      </c>
      <c r="MH231">
        <v>2.036E-2</v>
      </c>
      <c r="MI231">
        <v>2.9819999999999999E-2</v>
      </c>
      <c r="MJ231">
        <v>2.9739999999999999E-2</v>
      </c>
      <c r="MK231">
        <v>-2.989E-2</v>
      </c>
      <c r="MP231">
        <v>-1.3299999999999999E-2</v>
      </c>
      <c r="MY231">
        <v>-4.9699999999999996E-3</v>
      </c>
      <c r="NN231">
        <v>3.7599999999999999E-3</v>
      </c>
      <c r="NO231">
        <v>-2.4320000000000001E-2</v>
      </c>
      <c r="NP231">
        <v>-1.8599999999999998E-2</v>
      </c>
      <c r="NQ231">
        <v>8.6700000000000006E-3</v>
      </c>
      <c r="NR231">
        <v>-7.9600000000000001E-3</v>
      </c>
      <c r="NS231">
        <v>-6.4000000000000003E-3</v>
      </c>
      <c r="NT231">
        <v>1.023E-2</v>
      </c>
      <c r="NU231">
        <v>2.256E-2</v>
      </c>
      <c r="NV231">
        <v>-1.788E-2</v>
      </c>
      <c r="NW231">
        <v>-3.2809999999999999E-2</v>
      </c>
      <c r="NX231">
        <v>-3.041E-2</v>
      </c>
      <c r="NY231">
        <v>1.0499999999999999E-3</v>
      </c>
      <c r="NZ231">
        <v>-3.8559999999999997E-2</v>
      </c>
      <c r="OA231">
        <v>2.988E-2</v>
      </c>
      <c r="OB231">
        <v>-8.6700000000000006E-3</v>
      </c>
      <c r="OC231">
        <v>-3.9500000000000004E-3</v>
      </c>
      <c r="OD231">
        <v>-3.0200000000000001E-3</v>
      </c>
      <c r="OE231">
        <v>3.8400000000000001E-3</v>
      </c>
      <c r="OF231">
        <v>1.06E-3</v>
      </c>
      <c r="OG231">
        <v>9.1999999999999998E-3</v>
      </c>
      <c r="OH231">
        <v>-1.8450000000000001E-2</v>
      </c>
      <c r="OI231">
        <v>-2.4330000000000001E-2</v>
      </c>
      <c r="OJ231">
        <v>1.447E-2</v>
      </c>
      <c r="OK231">
        <v>1.274E-2</v>
      </c>
      <c r="OL231">
        <v>8.1899999999999994E-3</v>
      </c>
      <c r="OM231">
        <v>1.6199999999999999E-2</v>
      </c>
      <c r="ON231">
        <v>1.728E-2</v>
      </c>
    </row>
    <row r="232" spans="1:404" x14ac:dyDescent="0.35">
      <c r="A232" t="s">
        <v>634</v>
      </c>
      <c r="B232">
        <v>-9.6699999999999998E-3</v>
      </c>
      <c r="C232">
        <v>4.2599999999999999E-3</v>
      </c>
      <c r="D232">
        <v>-1.04E-2</v>
      </c>
      <c r="E232">
        <v>-2.649E-2</v>
      </c>
      <c r="F232">
        <v>1.8950000000000002E-2</v>
      </c>
      <c r="G232">
        <v>-1.2460000000000001E-2</v>
      </c>
      <c r="H232">
        <v>4.7000000000000002E-3</v>
      </c>
      <c r="I232">
        <v>-4.3200000000000001E-3</v>
      </c>
      <c r="J232">
        <v>-1.8519999999999998E-2</v>
      </c>
      <c r="L232">
        <v>2.164E-2</v>
      </c>
      <c r="M232">
        <v>1.5339999999999999E-2</v>
      </c>
      <c r="N232">
        <v>-1.3169999999999999E-2</v>
      </c>
      <c r="P232">
        <v>-1.269E-2</v>
      </c>
      <c r="Q232">
        <v>-1.75E-3</v>
      </c>
      <c r="R232">
        <v>-3.5E-4</v>
      </c>
      <c r="S232">
        <v>-1.6590000000000001E-2</v>
      </c>
      <c r="T232">
        <v>-1.355E-2</v>
      </c>
      <c r="U232">
        <v>-3.6229999999999998E-2</v>
      </c>
      <c r="V232">
        <v>-7.5399999999999998E-3</v>
      </c>
      <c r="W232">
        <v>2.29E-2</v>
      </c>
      <c r="X232">
        <v>3.381E-2</v>
      </c>
      <c r="Y232">
        <v>2.1239999999999998E-2</v>
      </c>
      <c r="Z232">
        <v>-2.2349999999999998E-2</v>
      </c>
      <c r="AA232">
        <v>-1.064E-2</v>
      </c>
      <c r="AB232">
        <v>-7.6800000000000002E-3</v>
      </c>
      <c r="AC232">
        <v>-9.2300000000000004E-3</v>
      </c>
      <c r="AD232">
        <v>-2.7899999999999999E-3</v>
      </c>
      <c r="AE232">
        <v>-1.005E-2</v>
      </c>
      <c r="AF232">
        <v>-1.404E-2</v>
      </c>
      <c r="AH232">
        <v>2.0580000000000001E-2</v>
      </c>
      <c r="AI232">
        <v>-3.5200000000000001E-3</v>
      </c>
      <c r="AJ232">
        <v>-2.342E-2</v>
      </c>
      <c r="AK232">
        <v>-1.047E-2</v>
      </c>
      <c r="AL232">
        <v>-8.0599999999999995E-3</v>
      </c>
      <c r="AM232">
        <v>-2.5729999999999999E-2</v>
      </c>
      <c r="AN232">
        <v>-1.159E-2</v>
      </c>
      <c r="AO232">
        <v>-8.7500000000000008E-3</v>
      </c>
      <c r="AP232">
        <v>-8.7100000000000007E-3</v>
      </c>
      <c r="AQ232">
        <v>-1.9460000000000002E-2</v>
      </c>
      <c r="AR232">
        <v>-2.1760000000000002E-2</v>
      </c>
      <c r="AT232">
        <v>-1.763E-2</v>
      </c>
      <c r="AU232">
        <v>-7.4099999999999999E-3</v>
      </c>
      <c r="AV232">
        <v>-2.5340000000000001E-2</v>
      </c>
      <c r="AW232">
        <v>3.2000000000000003E-4</v>
      </c>
      <c r="AX232">
        <v>-1.0319999999999999E-2</v>
      </c>
      <c r="AY232">
        <v>-2.843E-2</v>
      </c>
      <c r="AZ232">
        <v>-7.6499999999999997E-3</v>
      </c>
      <c r="BA232">
        <v>-2.852E-2</v>
      </c>
      <c r="BB232">
        <v>1.9290000000000002E-2</v>
      </c>
      <c r="BC232">
        <v>1.55E-2</v>
      </c>
      <c r="BD232">
        <v>-4.5599999999999998E-3</v>
      </c>
      <c r="BE232">
        <v>3.7470000000000003E-2</v>
      </c>
      <c r="BF232">
        <v>-3.6999999999999999E-4</v>
      </c>
      <c r="BG232">
        <v>-1.9120000000000002E-2</v>
      </c>
      <c r="BH232">
        <v>1.806E-2</v>
      </c>
      <c r="BK232">
        <v>-2.4899999999999999E-2</v>
      </c>
      <c r="BL232">
        <v>2.0379999999999999E-2</v>
      </c>
      <c r="BM232">
        <v>1.984E-2</v>
      </c>
      <c r="BN232">
        <v>3.288E-2</v>
      </c>
      <c r="BO232">
        <v>-2.5000000000000001E-2</v>
      </c>
      <c r="BP232">
        <v>-1.07E-3</v>
      </c>
      <c r="BR232">
        <v>-1.44E-2</v>
      </c>
      <c r="BS232">
        <v>-1.3480000000000001E-2</v>
      </c>
      <c r="BT232">
        <v>1.336E-2</v>
      </c>
      <c r="BU232">
        <v>-1.8100000000000002E-2</v>
      </c>
      <c r="BV232">
        <v>1.9349999999999999E-2</v>
      </c>
      <c r="BW232">
        <v>9.5399999999999999E-3</v>
      </c>
      <c r="BX232">
        <v>2.564E-2</v>
      </c>
      <c r="BY232">
        <v>-3.1109999999999999E-2</v>
      </c>
      <c r="BZ232">
        <v>2.7109999999999999E-2</v>
      </c>
      <c r="CA232">
        <v>-4.4200000000000003E-3</v>
      </c>
      <c r="CB232">
        <v>-1.3010000000000001E-2</v>
      </c>
      <c r="CC232">
        <v>-1.2749999999999999E-2</v>
      </c>
      <c r="CD232">
        <v>0</v>
      </c>
      <c r="CE232">
        <v>-1.7899999999999999E-3</v>
      </c>
      <c r="CF232">
        <v>-2.63E-3</v>
      </c>
      <c r="CG232">
        <v>-6.0299999999999998E-3</v>
      </c>
      <c r="CH232">
        <v>1.026E-2</v>
      </c>
      <c r="CI232">
        <v>-1.627E-2</v>
      </c>
      <c r="CJ232">
        <v>-1.438E-2</v>
      </c>
      <c r="CK232">
        <v>-4.4099999999999999E-3</v>
      </c>
      <c r="CL232">
        <v>1.7219999999999999E-2</v>
      </c>
      <c r="CM232">
        <v>-2.349E-2</v>
      </c>
      <c r="CN232">
        <v>-1.23E-2</v>
      </c>
      <c r="CO232">
        <v>-1.0449999999999999E-2</v>
      </c>
      <c r="CP232">
        <v>-2.0119999999999999E-2</v>
      </c>
      <c r="CQ232">
        <v>-1.1039999999999999E-2</v>
      </c>
      <c r="CR232">
        <v>3.0370000000000001E-2</v>
      </c>
      <c r="CS232">
        <v>1.5800000000000002E-2</v>
      </c>
      <c r="CT232">
        <v>-9.58E-3</v>
      </c>
      <c r="CU232">
        <v>-1.736E-2</v>
      </c>
      <c r="CV232">
        <v>0</v>
      </c>
      <c r="CW232">
        <v>-1.0279999999999999E-2</v>
      </c>
      <c r="CX232">
        <v>-9.1500000000000001E-3</v>
      </c>
      <c r="CY232">
        <v>-1.5180000000000001E-2</v>
      </c>
      <c r="CZ232">
        <v>-1.4590000000000001E-2</v>
      </c>
      <c r="DA232">
        <v>-3.5999999999999999E-3</v>
      </c>
      <c r="DB232">
        <v>2.128E-2</v>
      </c>
      <c r="DC232">
        <v>2.9260000000000001E-2</v>
      </c>
      <c r="DD232">
        <v>-1.6800000000000001E-3</v>
      </c>
      <c r="DE232">
        <v>1.702E-2</v>
      </c>
      <c r="DG232">
        <v>1.5789999999999998E-2</v>
      </c>
      <c r="DH232">
        <v>1.6310000000000002E-2</v>
      </c>
      <c r="DI232">
        <v>2.0600000000000002E-3</v>
      </c>
      <c r="DK232">
        <v>2.9850000000000002E-2</v>
      </c>
      <c r="DL232">
        <v>-3.9039999999999998E-2</v>
      </c>
      <c r="DM232">
        <v>-1.652E-2</v>
      </c>
      <c r="DN232">
        <v>-2.7560000000000001E-2</v>
      </c>
      <c r="DO232">
        <v>-1.389E-2</v>
      </c>
      <c r="DP232">
        <v>3.8460000000000001E-2</v>
      </c>
      <c r="DQ232">
        <v>4.3699999999999998E-3</v>
      </c>
      <c r="DR232">
        <v>3.2969999999999999E-2</v>
      </c>
      <c r="DT232">
        <v>-2.0979999999999999E-2</v>
      </c>
      <c r="DU232">
        <v>1.15E-3</v>
      </c>
      <c r="DV232">
        <v>-1.567E-2</v>
      </c>
      <c r="DW232">
        <v>-3.0300000000000001E-2</v>
      </c>
      <c r="DX232">
        <v>-2.5899999999999999E-3</v>
      </c>
      <c r="DY232">
        <v>-1.2829999999999999E-2</v>
      </c>
      <c r="EA232">
        <v>8.0000000000000002E-3</v>
      </c>
      <c r="EB232">
        <v>7.4200000000000004E-3</v>
      </c>
      <c r="EC232">
        <v>2.8160000000000001E-2</v>
      </c>
      <c r="ED232">
        <v>-2.8300000000000001E-3</v>
      </c>
      <c r="EE232">
        <v>-1.0840000000000001E-2</v>
      </c>
      <c r="EF232">
        <v>4.1200000000000004E-3</v>
      </c>
      <c r="EG232">
        <v>-2.1850000000000001E-2</v>
      </c>
      <c r="EH232">
        <v>-2.7720000000000002E-2</v>
      </c>
      <c r="EI232">
        <v>-1.9019999999999999E-2</v>
      </c>
      <c r="EJ232">
        <v>-1.6310000000000002E-2</v>
      </c>
      <c r="EK232">
        <v>3.2399999999999998E-3</v>
      </c>
      <c r="EL232">
        <v>1.3509999999999999E-2</v>
      </c>
      <c r="EM232">
        <v>-2.7629999999999998E-2</v>
      </c>
      <c r="EN232">
        <v>-1.468E-2</v>
      </c>
      <c r="EO232">
        <v>7.28E-3</v>
      </c>
      <c r="EP232">
        <v>-7.3600000000000002E-3</v>
      </c>
      <c r="EQ232">
        <v>1.208E-2</v>
      </c>
      <c r="ER232">
        <v>-0.03</v>
      </c>
      <c r="ES232">
        <v>-2.0160000000000001E-2</v>
      </c>
      <c r="ET232">
        <v>-2.3400000000000001E-2</v>
      </c>
      <c r="EU232">
        <v>-2.3050000000000001E-2</v>
      </c>
      <c r="EV232">
        <v>-3.107E-2</v>
      </c>
      <c r="EW232">
        <v>-2.2599999999999999E-2</v>
      </c>
      <c r="EX232">
        <v>6.1599999999999997E-3</v>
      </c>
      <c r="EY232">
        <v>-2.1170000000000001E-2</v>
      </c>
      <c r="EZ232">
        <v>-2.8400000000000001E-3</v>
      </c>
      <c r="FA232">
        <v>2.9059999999999999E-2</v>
      </c>
      <c r="FB232">
        <v>-1.0030000000000001E-2</v>
      </c>
      <c r="FC232">
        <v>-1.154E-2</v>
      </c>
      <c r="FD232">
        <v>-7.6899999999999998E-3</v>
      </c>
      <c r="FE232">
        <v>-1.976E-2</v>
      </c>
      <c r="FF232">
        <v>2.947E-2</v>
      </c>
      <c r="FG232">
        <v>2.8539999999999999E-2</v>
      </c>
      <c r="FH232">
        <v>6.2500000000000003E-3</v>
      </c>
      <c r="FI232">
        <v>-1.521E-2</v>
      </c>
      <c r="FJ232">
        <v>-1.5939999999999999E-2</v>
      </c>
      <c r="FK232">
        <v>3.9469999999999998E-2</v>
      </c>
      <c r="FL232">
        <v>2.9520000000000001E-2</v>
      </c>
      <c r="FM232">
        <v>-3.0040000000000001E-2</v>
      </c>
      <c r="FN232">
        <v>-1.9140000000000001E-2</v>
      </c>
      <c r="FO232">
        <v>-3.356E-2</v>
      </c>
      <c r="FP232">
        <v>1.8180000000000002E-2</v>
      </c>
      <c r="FQ232">
        <v>9.9900000000000006E-3</v>
      </c>
      <c r="FR232">
        <v>-1.7469999999999999E-2</v>
      </c>
      <c r="FS232">
        <v>2.7560000000000001E-2</v>
      </c>
      <c r="FT232">
        <v>-1.285E-2</v>
      </c>
      <c r="FU232">
        <v>-1.171E-2</v>
      </c>
      <c r="FV232">
        <v>4.1799999999999997E-2</v>
      </c>
      <c r="FW232">
        <v>-2.639E-2</v>
      </c>
      <c r="FX232">
        <v>-1.081E-2</v>
      </c>
      <c r="FY232">
        <v>-1.7510000000000001E-2</v>
      </c>
      <c r="FZ232">
        <v>0</v>
      </c>
      <c r="GA232">
        <v>-5.5399999999999998E-3</v>
      </c>
      <c r="GB232">
        <v>-2.4840000000000001E-2</v>
      </c>
      <c r="GE232">
        <v>-1.898E-2</v>
      </c>
      <c r="GF232">
        <v>4.3400000000000001E-3</v>
      </c>
      <c r="GG232">
        <v>2.7310000000000001E-2</v>
      </c>
      <c r="GH232">
        <v>-4.2900000000000004E-3</v>
      </c>
      <c r="GI232">
        <v>-5.6499999999999996E-3</v>
      </c>
      <c r="GJ232">
        <v>-8.1999999999999998E-4</v>
      </c>
      <c r="GK232">
        <v>-1.8759999999999999E-2</v>
      </c>
      <c r="GL232">
        <v>-8.77E-3</v>
      </c>
      <c r="GM232">
        <v>3.5799999999999998E-3</v>
      </c>
      <c r="GN232">
        <v>-9.5E-4</v>
      </c>
      <c r="GO232">
        <v>-1.504E-2</v>
      </c>
      <c r="GP232">
        <v>1.8720000000000001E-2</v>
      </c>
      <c r="GQ232">
        <v>-2.2939999999999999E-2</v>
      </c>
      <c r="GR232">
        <v>-1.33E-3</v>
      </c>
      <c r="GS232">
        <v>-1.2749999999999999E-2</v>
      </c>
      <c r="GT232">
        <v>-1.461E-2</v>
      </c>
      <c r="GU232">
        <v>-2.2919999999999999E-2</v>
      </c>
      <c r="GV232">
        <v>-1.83E-3</v>
      </c>
      <c r="GW232">
        <v>6.7000000000000002E-4</v>
      </c>
      <c r="GX232">
        <v>8.94E-3</v>
      </c>
      <c r="GY232">
        <v>-2.1430000000000001E-2</v>
      </c>
      <c r="GZ232">
        <v>-9.3500000000000007E-3</v>
      </c>
      <c r="HA232">
        <v>-1.4840000000000001E-2</v>
      </c>
      <c r="HB232">
        <v>-9.4999999999999998E-3</v>
      </c>
      <c r="HC232">
        <v>2.9989999999999999E-2</v>
      </c>
      <c r="HD232">
        <v>-7.5199999999999998E-3</v>
      </c>
      <c r="HE232">
        <v>2.9659999999999999E-2</v>
      </c>
      <c r="HF232">
        <v>9.5099999999999994E-3</v>
      </c>
      <c r="HG232">
        <v>1.8500000000000001E-3</v>
      </c>
      <c r="HH232">
        <v>-1.08E-3</v>
      </c>
      <c r="HK232">
        <v>-1.273E-2</v>
      </c>
      <c r="HL232">
        <v>-9.2200000000000008E-3</v>
      </c>
      <c r="HM232">
        <v>-2.6800000000000001E-3</v>
      </c>
      <c r="HN232">
        <v>0</v>
      </c>
      <c r="HO232">
        <v>2.6880000000000001E-2</v>
      </c>
      <c r="HP232">
        <v>-3.2329999999999998E-2</v>
      </c>
      <c r="HQ232">
        <v>-1.3220000000000001E-2</v>
      </c>
      <c r="HR232">
        <v>2.2259999999999999E-2</v>
      </c>
      <c r="HS232">
        <v>2.759E-2</v>
      </c>
      <c r="HT232">
        <v>2.8800000000000002E-3</v>
      </c>
      <c r="HU232">
        <v>1.8600000000000001E-3</v>
      </c>
      <c r="HV232">
        <v>2.9409999999999999E-2</v>
      </c>
      <c r="HW232">
        <v>-1.0959999999999999E-2</v>
      </c>
      <c r="HX232">
        <v>-7.7099999999999998E-3</v>
      </c>
      <c r="HY232">
        <v>-7.9299999999999995E-3</v>
      </c>
      <c r="IA232">
        <v>-4.2300000000000003E-3</v>
      </c>
      <c r="IB232">
        <v>8.1300000000000001E-3</v>
      </c>
      <c r="IC232">
        <v>-1.49E-3</v>
      </c>
      <c r="ID232">
        <v>-1.2189999999999999E-2</v>
      </c>
      <c r="IE232">
        <v>-1.1900000000000001E-3</v>
      </c>
      <c r="IF232">
        <v>2.6550000000000001E-2</v>
      </c>
      <c r="IG232">
        <v>-2.4559999999999998E-2</v>
      </c>
      <c r="IH232">
        <v>2.5510000000000001E-2</v>
      </c>
      <c r="II232">
        <v>-1.8380000000000001E-2</v>
      </c>
      <c r="IJ232">
        <v>-1.146E-2</v>
      </c>
      <c r="IK232">
        <v>-5.6800000000000002E-3</v>
      </c>
      <c r="IL232">
        <v>4.8399999999999997E-3</v>
      </c>
      <c r="IM232">
        <v>-4.7200000000000002E-3</v>
      </c>
      <c r="IN232">
        <v>-6.3899999999999998E-3</v>
      </c>
      <c r="IO232">
        <v>-2.2950000000000002E-2</v>
      </c>
      <c r="IP232">
        <v>-2.0410000000000001E-2</v>
      </c>
      <c r="IQ232">
        <v>1.7170000000000001E-2</v>
      </c>
      <c r="IR232">
        <v>2.5600000000000002E-3</v>
      </c>
      <c r="IS232">
        <v>-1.167E-2</v>
      </c>
      <c r="IT232">
        <v>-2.8649999999999998E-2</v>
      </c>
      <c r="IU232">
        <v>-2.9199999999999999E-3</v>
      </c>
      <c r="IV232">
        <v>2.9929999999999998E-2</v>
      </c>
      <c r="IW232">
        <v>1.108E-2</v>
      </c>
      <c r="IX232">
        <v>3.7699999999999999E-3</v>
      </c>
      <c r="IY232">
        <v>2.9760000000000002E-2</v>
      </c>
      <c r="IZ232">
        <v>2.928E-2</v>
      </c>
      <c r="JA232">
        <v>-2.8209999999999999E-2</v>
      </c>
      <c r="JB232">
        <v>3.6600000000000001E-3</v>
      </c>
      <c r="JC232">
        <v>2.3290000000000002E-2</v>
      </c>
      <c r="JD232">
        <v>-1.3599999999999999E-2</v>
      </c>
      <c r="JE232">
        <v>9.41E-3</v>
      </c>
      <c r="JF232">
        <v>-1.9740000000000001E-2</v>
      </c>
      <c r="JG232">
        <v>1.273E-2</v>
      </c>
      <c r="JH232">
        <v>-2.2290000000000001E-2</v>
      </c>
      <c r="JI232">
        <v>3.4630000000000001E-2</v>
      </c>
      <c r="JJ232">
        <v>-9.4400000000000005E-3</v>
      </c>
      <c r="JK232">
        <v>-2.5839999999999998E-2</v>
      </c>
      <c r="JL232">
        <v>-2.503E-2</v>
      </c>
      <c r="JM232">
        <v>-2.0500000000000001E-2</v>
      </c>
      <c r="JN232">
        <v>5.6299999999999996E-3</v>
      </c>
      <c r="JO232">
        <v>2.8819999999999998E-2</v>
      </c>
      <c r="JP232">
        <v>-1.439E-2</v>
      </c>
      <c r="JQ232">
        <v>0</v>
      </c>
      <c r="JR232">
        <v>-1.992E-2</v>
      </c>
      <c r="JS232">
        <v>-2.699E-2</v>
      </c>
      <c r="JT232">
        <v>8.7100000000000007E-3</v>
      </c>
      <c r="JU232">
        <v>-1.289E-2</v>
      </c>
      <c r="JW232">
        <v>1.8720000000000001E-2</v>
      </c>
      <c r="JX232">
        <v>-4.2070000000000003E-2</v>
      </c>
      <c r="JY232">
        <v>-1.4760000000000001E-2</v>
      </c>
      <c r="KA232">
        <v>3.0000000000000001E-3</v>
      </c>
      <c r="KB232">
        <v>-1.49E-2</v>
      </c>
      <c r="KC232">
        <v>3.6310000000000002E-2</v>
      </c>
      <c r="KD232">
        <v>-1.754E-2</v>
      </c>
      <c r="KE232">
        <v>-6.9800000000000001E-3</v>
      </c>
      <c r="KF232">
        <v>-1.4760000000000001E-2</v>
      </c>
      <c r="KG232">
        <v>-3.2469999999999999E-2</v>
      </c>
      <c r="KH232">
        <v>-1.711E-2</v>
      </c>
      <c r="KI232">
        <v>2.9940000000000001E-2</v>
      </c>
      <c r="KJ232">
        <v>-1.9609999999999999E-2</v>
      </c>
      <c r="KL232">
        <v>-1.9019999999999999E-2</v>
      </c>
      <c r="KM232">
        <v>-2.017E-2</v>
      </c>
      <c r="KN232">
        <v>-1.0240000000000001E-2</v>
      </c>
      <c r="KO232">
        <v>-2.5270000000000001E-2</v>
      </c>
      <c r="KP232">
        <v>2.8000000000000001E-2</v>
      </c>
      <c r="KQ232">
        <v>-3.5150000000000001E-2</v>
      </c>
      <c r="KR232">
        <v>-0.03</v>
      </c>
      <c r="KS232">
        <v>-2.2349999999999998E-2</v>
      </c>
      <c r="KT232">
        <v>6.9800000000000001E-3</v>
      </c>
      <c r="KU232">
        <v>-1.7799999999999999E-3</v>
      </c>
      <c r="KV232">
        <v>-1.456E-2</v>
      </c>
      <c r="KW232">
        <v>-3.31E-3</v>
      </c>
      <c r="KX232">
        <v>-1.1650000000000001E-2</v>
      </c>
      <c r="KY232">
        <v>-7.11E-3</v>
      </c>
      <c r="KZ232">
        <v>2.9739999999999999E-2</v>
      </c>
      <c r="LB232">
        <v>6.0600000000000003E-3</v>
      </c>
      <c r="LD232">
        <v>1.435E-2</v>
      </c>
      <c r="LE232">
        <v>-1.5959999999999998E-2</v>
      </c>
      <c r="LF232">
        <v>2.8899999999999999E-2</v>
      </c>
      <c r="LG232">
        <v>-2.9250000000000002E-2</v>
      </c>
      <c r="LH232">
        <v>2.1770000000000001E-2</v>
      </c>
      <c r="LI232">
        <v>1.6549999999999999E-2</v>
      </c>
      <c r="LJ232">
        <v>4.9500000000000004E-3</v>
      </c>
      <c r="LK232">
        <v>3.1900000000000001E-3</v>
      </c>
      <c r="LL232">
        <v>-2.742E-2</v>
      </c>
      <c r="LM232">
        <v>-9.3100000000000006E-3</v>
      </c>
      <c r="LN232">
        <v>1.941E-2</v>
      </c>
      <c r="LO232">
        <v>-1.133E-2</v>
      </c>
      <c r="LP232">
        <v>4.027E-2</v>
      </c>
      <c r="LQ232">
        <v>4.0149999999999998E-2</v>
      </c>
      <c r="LR232">
        <v>-1.1599999999999999E-2</v>
      </c>
      <c r="LS232">
        <v>-6.7600000000000004E-3</v>
      </c>
      <c r="LT232">
        <v>-9.9000000000000008E-3</v>
      </c>
      <c r="LU232">
        <v>2.5999999999999999E-3</v>
      </c>
      <c r="LV232">
        <v>-7.8499999999999993E-3</v>
      </c>
      <c r="LW232">
        <v>1.5499999999999999E-3</v>
      </c>
      <c r="LX232">
        <v>1.5429999999999999E-2</v>
      </c>
      <c r="LY232">
        <v>1.23E-3</v>
      </c>
      <c r="LZ232">
        <v>-1.6389999999999998E-2</v>
      </c>
      <c r="MA232">
        <v>1.099E-2</v>
      </c>
      <c r="MB232">
        <v>-1.9290000000000002E-2</v>
      </c>
      <c r="MC232">
        <v>-1.1209999999999999E-2</v>
      </c>
      <c r="MD232">
        <v>-2.9360000000000001E-2</v>
      </c>
      <c r="ME232">
        <v>-7.9500000000000005E-3</v>
      </c>
      <c r="MF232">
        <v>-2.3259999999999999E-2</v>
      </c>
      <c r="MG232">
        <v>-1.388E-2</v>
      </c>
      <c r="MH232">
        <v>3.5200000000000001E-3</v>
      </c>
      <c r="MI232">
        <v>-3.4299999999999999E-3</v>
      </c>
      <c r="MJ232">
        <v>2.9839999999999998E-2</v>
      </c>
      <c r="MK232">
        <v>4.3880000000000002E-2</v>
      </c>
      <c r="MP232">
        <v>-3.0200000000000001E-3</v>
      </c>
      <c r="MY232">
        <v>5.5500000000000002E-3</v>
      </c>
      <c r="NN232">
        <v>2.4490000000000001E-2</v>
      </c>
      <c r="NO232">
        <v>-1.2460000000000001E-2</v>
      </c>
      <c r="NP232">
        <v>-1.6990000000000002E-2</v>
      </c>
      <c r="NQ232">
        <v>-1.9640000000000001E-2</v>
      </c>
      <c r="NR232">
        <v>-2.0100000000000001E-3</v>
      </c>
      <c r="NS232">
        <v>-2.239E-2</v>
      </c>
      <c r="NT232">
        <v>-9.7999999999999997E-4</v>
      </c>
      <c r="NU232">
        <v>2.9780000000000001E-2</v>
      </c>
      <c r="NV232">
        <v>-1.0619999999999999E-2</v>
      </c>
      <c r="NW232">
        <v>-1.881E-2</v>
      </c>
      <c r="NX232">
        <v>-1.434E-2</v>
      </c>
      <c r="NY232">
        <v>3.8400000000000001E-3</v>
      </c>
      <c r="NZ232">
        <v>3.2210000000000003E-2</v>
      </c>
      <c r="OA232">
        <v>2.9749999999999999E-2</v>
      </c>
      <c r="OB232">
        <v>-1.4919999999999999E-2</v>
      </c>
      <c r="OC232">
        <v>-1.389E-2</v>
      </c>
      <c r="OD232">
        <v>-1.7260000000000001E-2</v>
      </c>
      <c r="OE232">
        <v>-9.5600000000000008E-3</v>
      </c>
      <c r="OF232">
        <v>-3.8760000000000003E-2</v>
      </c>
      <c r="OG232">
        <v>-1.18E-2</v>
      </c>
      <c r="OH232">
        <v>-1.103E-2</v>
      </c>
      <c r="OI232">
        <v>-1.8500000000000001E-3</v>
      </c>
      <c r="OJ232">
        <v>-1.257E-2</v>
      </c>
      <c r="OK232">
        <v>-1.009E-2</v>
      </c>
      <c r="OL232">
        <v>-2.1199999999999999E-3</v>
      </c>
      <c r="OM232">
        <v>-1.4200000000000001E-2</v>
      </c>
      <c r="ON232">
        <v>-1.7809999999999999E-2</v>
      </c>
    </row>
    <row r="233" spans="1:404" x14ac:dyDescent="0.35">
      <c r="A233" t="s">
        <v>635</v>
      </c>
      <c r="B233">
        <v>1.302E-2</v>
      </c>
      <c r="C233">
        <v>1.9769999999999999E-2</v>
      </c>
      <c r="D233">
        <v>-7.8799999999999999E-3</v>
      </c>
      <c r="E233">
        <v>1.128E-2</v>
      </c>
      <c r="F233">
        <v>-1.2200000000000001E-2</v>
      </c>
      <c r="G233">
        <v>1.8929999999999999E-2</v>
      </c>
      <c r="H233">
        <v>6.5500000000000003E-3</v>
      </c>
      <c r="I233">
        <v>6.5100000000000002E-3</v>
      </c>
      <c r="J233">
        <v>1.635E-2</v>
      </c>
      <c r="L233">
        <v>1.8589999999999999E-2</v>
      </c>
      <c r="M233">
        <v>1.2659999999999999E-2</v>
      </c>
      <c r="N233">
        <v>6.4400000000000004E-3</v>
      </c>
      <c r="P233">
        <v>-1.0300000000000001E-3</v>
      </c>
      <c r="Q233">
        <v>1.5730000000000001E-2</v>
      </c>
      <c r="R233">
        <v>3.9789999999999999E-2</v>
      </c>
      <c r="S233">
        <v>-1.687E-2</v>
      </c>
      <c r="T233">
        <v>1.7170000000000001E-2</v>
      </c>
      <c r="U233">
        <v>-4.4000000000000002E-4</v>
      </c>
      <c r="V233">
        <v>2.2790000000000001E-2</v>
      </c>
      <c r="W233">
        <v>-5.5999999999999999E-3</v>
      </c>
      <c r="X233">
        <v>2.784E-2</v>
      </c>
      <c r="Y233">
        <v>2.2720000000000001E-2</v>
      </c>
      <c r="Z233">
        <v>-1.434E-2</v>
      </c>
      <c r="AA233">
        <v>1.265E-2</v>
      </c>
      <c r="AB233">
        <v>-2.2349999999999998E-2</v>
      </c>
      <c r="AC233">
        <v>1.2120000000000001E-2</v>
      </c>
      <c r="AD233">
        <v>-1.9949999999999999E-2</v>
      </c>
      <c r="AE233">
        <v>1.6320000000000001E-2</v>
      </c>
      <c r="AF233">
        <v>1.6119999999999999E-2</v>
      </c>
      <c r="AH233">
        <v>6.9999999999999999E-4</v>
      </c>
      <c r="AI233">
        <v>-1.8699999999999999E-3</v>
      </c>
      <c r="AJ233">
        <v>2.5729999999999999E-2</v>
      </c>
      <c r="AK233">
        <v>-1.1820000000000001E-2</v>
      </c>
      <c r="AL233">
        <v>-6.1799999999999997E-3</v>
      </c>
      <c r="AM233">
        <v>-3.7699999999999999E-3</v>
      </c>
      <c r="AN233">
        <v>3.5779999999999999E-2</v>
      </c>
      <c r="AO233">
        <v>1.4290000000000001E-2</v>
      </c>
      <c r="AP233">
        <v>-3.2620000000000003E-2</v>
      </c>
      <c r="AQ233">
        <v>1.221E-2</v>
      </c>
      <c r="AR233">
        <v>5.6800000000000002E-3</v>
      </c>
      <c r="AT233">
        <v>9.8399999999999998E-3</v>
      </c>
      <c r="AU233">
        <v>-1.8699999999999999E-3</v>
      </c>
      <c r="AV233">
        <v>-8.5699999999999995E-3</v>
      </c>
      <c r="AX233">
        <v>9.4800000000000006E-3</v>
      </c>
      <c r="AZ233">
        <v>3.8539999999999998E-2</v>
      </c>
      <c r="BA233">
        <v>3.2190000000000003E-2</v>
      </c>
      <c r="BB233">
        <v>1.1900000000000001E-2</v>
      </c>
      <c r="BC233">
        <v>-1.336E-2</v>
      </c>
      <c r="BD233">
        <v>5.7299999999999999E-3</v>
      </c>
      <c r="BE233">
        <v>2.0320000000000001E-2</v>
      </c>
      <c r="BF233">
        <v>-7.79E-3</v>
      </c>
      <c r="BG233">
        <v>2.5999999999999999E-2</v>
      </c>
      <c r="BH233">
        <v>4.4400000000000004E-3</v>
      </c>
      <c r="BK233">
        <v>3.2719999999999999E-2</v>
      </c>
      <c r="BL233">
        <v>2.5190000000000001E-2</v>
      </c>
      <c r="BM233">
        <v>-3.2259999999999997E-2</v>
      </c>
      <c r="BN233">
        <v>3.7499999999999999E-3</v>
      </c>
      <c r="BO233">
        <v>2.776E-2</v>
      </c>
      <c r="BP233">
        <v>2.6099999999999999E-3</v>
      </c>
      <c r="BR233">
        <v>3.82E-3</v>
      </c>
      <c r="BS233">
        <v>1.7760000000000001E-2</v>
      </c>
      <c r="BT233">
        <v>-1.9499999999999999E-3</v>
      </c>
      <c r="BU233">
        <v>-7.9000000000000008E-3</v>
      </c>
      <c r="BV233">
        <v>1.1679999999999999E-2</v>
      </c>
      <c r="BW233">
        <v>-3.15E-3</v>
      </c>
      <c r="BX233">
        <v>2.9049999999999999E-2</v>
      </c>
      <c r="BY233">
        <v>1.529E-2</v>
      </c>
      <c r="BZ233">
        <v>1.341E-2</v>
      </c>
      <c r="CA233">
        <v>-1.38E-2</v>
      </c>
      <c r="CB233">
        <v>8.9999999999999993E-3</v>
      </c>
      <c r="CC233">
        <v>1.4760000000000001E-2</v>
      </c>
      <c r="CD233">
        <v>2.8729999999999999E-2</v>
      </c>
      <c r="CE233">
        <v>-1.014E-2</v>
      </c>
      <c r="CF233">
        <v>-2.2599999999999999E-3</v>
      </c>
      <c r="CG233">
        <v>-2.4709999999999999E-2</v>
      </c>
      <c r="CH233">
        <v>2.6720000000000001E-2</v>
      </c>
      <c r="CI233">
        <v>-8.1300000000000001E-3</v>
      </c>
      <c r="CJ233">
        <v>-5.0499999999999998E-3</v>
      </c>
      <c r="CK233">
        <v>-7.9100000000000004E-3</v>
      </c>
      <c r="CL233">
        <v>4.9800000000000001E-3</v>
      </c>
      <c r="CM233">
        <v>-2.8680000000000001E-2</v>
      </c>
      <c r="CN233">
        <v>-1.755E-2</v>
      </c>
      <c r="CO233">
        <v>-1.366E-2</v>
      </c>
      <c r="CP233">
        <v>-8.2100000000000003E-3</v>
      </c>
      <c r="CQ233">
        <v>3.31E-3</v>
      </c>
      <c r="CR233">
        <v>1.222E-2</v>
      </c>
      <c r="CS233">
        <v>3.4849999999999999E-2</v>
      </c>
      <c r="CT233">
        <v>4.0320000000000002E-2</v>
      </c>
      <c r="CU233">
        <v>-7.9299999999999995E-3</v>
      </c>
      <c r="CV233">
        <v>-2.63E-3</v>
      </c>
      <c r="CW233">
        <v>-1.299E-2</v>
      </c>
      <c r="CX233">
        <v>-2.2620000000000001E-2</v>
      </c>
      <c r="CY233">
        <v>9.4500000000000001E-3</v>
      </c>
      <c r="CZ233">
        <v>2.7200000000000002E-3</v>
      </c>
      <c r="DA233">
        <v>4.0120000000000003E-2</v>
      </c>
      <c r="DB233">
        <v>-1.8939999999999999E-2</v>
      </c>
      <c r="DC233">
        <v>1.478E-2</v>
      </c>
      <c r="DD233">
        <v>3.4180000000000002E-2</v>
      </c>
      <c r="DE233">
        <v>-1.7500000000000002E-2</v>
      </c>
      <c r="DG233">
        <v>2.3040000000000001E-2</v>
      </c>
      <c r="DH233">
        <v>-2.809E-2</v>
      </c>
      <c r="DI233">
        <v>2.2089999999999999E-2</v>
      </c>
      <c r="DK233">
        <v>2.5680000000000001E-2</v>
      </c>
      <c r="DL233">
        <v>-1.6580000000000001E-2</v>
      </c>
      <c r="DM233">
        <v>2.0490000000000001E-2</v>
      </c>
      <c r="DN233">
        <v>2.2679999999999999E-2</v>
      </c>
      <c r="DO233">
        <v>-2.681E-2</v>
      </c>
      <c r="DP233">
        <v>2.734E-2</v>
      </c>
      <c r="DQ233">
        <v>-1.0869999999999999E-2</v>
      </c>
      <c r="DR233">
        <v>2.8369999999999999E-2</v>
      </c>
      <c r="DT233">
        <v>1.508E-2</v>
      </c>
      <c r="DU233">
        <v>1.8679999999999999E-2</v>
      </c>
      <c r="DV233">
        <v>-1.4499999999999999E-3</v>
      </c>
      <c r="DW233">
        <v>7.4400000000000004E-3</v>
      </c>
      <c r="DX233">
        <v>-9.0100000000000006E-3</v>
      </c>
      <c r="DY233">
        <v>6.3939999999999997E-2</v>
      </c>
      <c r="EA233">
        <v>9.7599999999999996E-3</v>
      </c>
      <c r="EB233">
        <v>-1.325E-2</v>
      </c>
      <c r="EC233">
        <v>2.819E-2</v>
      </c>
      <c r="ED233">
        <v>-1.9220000000000001E-2</v>
      </c>
      <c r="EE233">
        <v>-2.7399999999999998E-3</v>
      </c>
      <c r="EF233">
        <v>9.0900000000000009E-3</v>
      </c>
      <c r="EG233">
        <v>4.3150000000000001E-2</v>
      </c>
      <c r="EH233">
        <v>2.495E-2</v>
      </c>
      <c r="EI233">
        <v>-5.9699999999999996E-3</v>
      </c>
      <c r="EJ233">
        <v>-7.4900000000000001E-3</v>
      </c>
      <c r="EK233">
        <v>2.257E-2</v>
      </c>
      <c r="EL233">
        <v>4.7600000000000003E-3</v>
      </c>
      <c r="EM233">
        <v>1.5480000000000001E-2</v>
      </c>
      <c r="EN233">
        <v>1.112E-2</v>
      </c>
      <c r="EO233">
        <v>2.8900000000000002E-3</v>
      </c>
      <c r="EP233">
        <v>2.3700000000000001E-3</v>
      </c>
      <c r="EQ233">
        <v>-2.9999999999999997E-4</v>
      </c>
      <c r="ER233">
        <v>2.0619999999999999E-2</v>
      </c>
      <c r="ES233">
        <v>3.16E-3</v>
      </c>
      <c r="ET233">
        <v>8.5199999999999998E-3</v>
      </c>
      <c r="EU233">
        <v>-1.6219999999999998E-2</v>
      </c>
      <c r="EV233">
        <v>-1.9E-2</v>
      </c>
      <c r="EW233">
        <v>8.6700000000000006E-3</v>
      </c>
      <c r="EX233">
        <v>3.107E-2</v>
      </c>
      <c r="EY233">
        <v>2.5059999999999999E-2</v>
      </c>
      <c r="EZ233">
        <v>-2.2360000000000001E-2</v>
      </c>
      <c r="FA233">
        <v>2.76E-2</v>
      </c>
      <c r="FB233">
        <v>1.2700000000000001E-3</v>
      </c>
      <c r="FC233">
        <v>2.8930000000000001E-2</v>
      </c>
      <c r="FD233">
        <v>-1.465E-2</v>
      </c>
      <c r="FE233">
        <v>1.49E-2</v>
      </c>
      <c r="FF233">
        <v>1.9279999999999999E-2</v>
      </c>
      <c r="FG233">
        <v>2.895E-2</v>
      </c>
      <c r="FH233">
        <v>1.9269999999999999E-2</v>
      </c>
      <c r="FI233">
        <v>2.97E-3</v>
      </c>
      <c r="FJ233">
        <v>2.4140000000000002E-2</v>
      </c>
      <c r="FK233">
        <v>2.5319999999999999E-2</v>
      </c>
      <c r="FL233">
        <v>5.4099999999999999E-3</v>
      </c>
      <c r="FM233">
        <v>2.231E-2</v>
      </c>
      <c r="FN233">
        <v>1.5980000000000001E-2</v>
      </c>
      <c r="FO233">
        <v>-3.0999999999999999E-3</v>
      </c>
      <c r="FP233">
        <v>2.9510000000000002E-2</v>
      </c>
      <c r="FQ233">
        <v>2.1900000000000001E-3</v>
      </c>
      <c r="FR233">
        <v>4.7400000000000003E-3</v>
      </c>
      <c r="FS233">
        <v>1.6219999999999998E-2</v>
      </c>
      <c r="FT233">
        <v>4.0099999999999997E-3</v>
      </c>
      <c r="FU233">
        <v>3.46E-3</v>
      </c>
      <c r="FV233">
        <v>1.0489999999999999E-2</v>
      </c>
      <c r="FW233">
        <v>-2.3640000000000001E-2</v>
      </c>
      <c r="FX233">
        <v>-8.2000000000000007E-3</v>
      </c>
      <c r="FY233">
        <v>3.82E-3</v>
      </c>
      <c r="FZ233">
        <v>2.8760000000000001E-2</v>
      </c>
      <c r="GB233">
        <v>-1.274E-2</v>
      </c>
      <c r="GD233">
        <v>8.2229999999999998E-2</v>
      </c>
      <c r="GE233">
        <v>5.0699999999999999E-3</v>
      </c>
      <c r="GF233">
        <v>3.3259999999999998E-2</v>
      </c>
      <c r="GG233">
        <v>1.796E-2</v>
      </c>
      <c r="GH233">
        <v>9.5300000000000003E-3</v>
      </c>
      <c r="GI233">
        <v>1.242E-2</v>
      </c>
      <c r="GJ233">
        <v>3.4790000000000001E-2</v>
      </c>
      <c r="GK233">
        <v>-1.47E-3</v>
      </c>
      <c r="GM233">
        <v>3.6000000000000002E-4</v>
      </c>
      <c r="GN233">
        <v>1.2659999999999999E-2</v>
      </c>
      <c r="GO233">
        <v>-2.8600000000000001E-3</v>
      </c>
      <c r="GP233">
        <v>2.068E-2</v>
      </c>
      <c r="GQ233">
        <v>1.1939999999999999E-2</v>
      </c>
      <c r="GR233">
        <v>5.3400000000000001E-3</v>
      </c>
      <c r="GS233">
        <v>5.6699999999999997E-3</v>
      </c>
      <c r="GT233">
        <v>-5.3600000000000002E-3</v>
      </c>
      <c r="GU233">
        <v>-2.469E-2</v>
      </c>
      <c r="GV233">
        <v>3.3029999999999997E-2</v>
      </c>
      <c r="GW233">
        <v>4.011E-2</v>
      </c>
      <c r="GX233">
        <v>2.3220000000000001E-2</v>
      </c>
      <c r="GY233">
        <v>-6.3400000000000001E-3</v>
      </c>
      <c r="GZ233">
        <v>-3.7699999999999999E-3</v>
      </c>
      <c r="HA233">
        <v>1.92E-3</v>
      </c>
      <c r="HB233">
        <v>1.4659999999999999E-2</v>
      </c>
      <c r="HC233">
        <v>2.7E-4</v>
      </c>
      <c r="HD233">
        <v>3.193E-2</v>
      </c>
      <c r="HE233">
        <v>2.725E-2</v>
      </c>
      <c r="HF233">
        <v>-1.92E-3</v>
      </c>
      <c r="HG233">
        <v>2.5780000000000001E-2</v>
      </c>
      <c r="HH233">
        <v>3.2779999999999997E-2</v>
      </c>
      <c r="HL233">
        <v>3.2570000000000002E-2</v>
      </c>
      <c r="HM233">
        <v>2.6669999999999999E-2</v>
      </c>
      <c r="HN233">
        <v>-2.2499999999999998E-3</v>
      </c>
      <c r="HO233">
        <v>1.176E-2</v>
      </c>
      <c r="HP233">
        <v>3.1029999999999999E-2</v>
      </c>
      <c r="HQ233">
        <v>8.3800000000000003E-3</v>
      </c>
      <c r="HR233">
        <v>2.8889999999999999E-2</v>
      </c>
      <c r="HS233">
        <v>4.3499999999999997E-3</v>
      </c>
      <c r="HT233">
        <v>8.3599999999999994E-3</v>
      </c>
      <c r="HU233">
        <v>3.6540000000000003E-2</v>
      </c>
      <c r="HV233">
        <v>2.981E-2</v>
      </c>
      <c r="HW233">
        <v>-2.2200000000000002E-3</v>
      </c>
      <c r="HX233">
        <v>1.359E-2</v>
      </c>
      <c r="IA233">
        <v>-2.2089999999999999E-2</v>
      </c>
      <c r="IB233">
        <v>-3.517E-2</v>
      </c>
      <c r="IC233">
        <v>7.4900000000000001E-3</v>
      </c>
      <c r="ID233">
        <v>-2.4910000000000002E-2</v>
      </c>
      <c r="IE233">
        <v>-2.1099999999999999E-3</v>
      </c>
      <c r="IF233">
        <v>1.155E-2</v>
      </c>
      <c r="IG233">
        <v>1.8E-3</v>
      </c>
      <c r="IH233">
        <v>-1.4599999999999999E-3</v>
      </c>
      <c r="II233">
        <v>1.021E-2</v>
      </c>
      <c r="IJ233">
        <v>2.2769999999999999E-2</v>
      </c>
      <c r="IK233">
        <v>2.2380000000000001E-2</v>
      </c>
      <c r="IL233">
        <v>-1.9300000000000001E-3</v>
      </c>
      <c r="IM233">
        <v>7.5100000000000002E-3</v>
      </c>
      <c r="IN233">
        <v>-5.6299999999999996E-3</v>
      </c>
      <c r="IO233">
        <v>7.2100000000000003E-3</v>
      </c>
      <c r="IP233">
        <v>-1.4999999999999999E-2</v>
      </c>
      <c r="IQ233">
        <v>-2.452E-2</v>
      </c>
      <c r="IR233">
        <v>5.1200000000000004E-3</v>
      </c>
      <c r="IS233">
        <v>-3.9399999999999999E-3</v>
      </c>
      <c r="IT233">
        <v>0</v>
      </c>
      <c r="IU233">
        <v>3.6600000000000001E-3</v>
      </c>
      <c r="IV233">
        <v>2.989E-2</v>
      </c>
      <c r="IW233">
        <v>6.62E-3</v>
      </c>
      <c r="IX233">
        <v>1.7690000000000001E-2</v>
      </c>
      <c r="IY233">
        <v>2.9510000000000002E-2</v>
      </c>
      <c r="IZ233">
        <v>2.9940000000000001E-2</v>
      </c>
      <c r="JA233">
        <v>-1.244E-2</v>
      </c>
      <c r="JB233">
        <v>1.9709999999999998E-2</v>
      </c>
      <c r="JC233">
        <v>-2.7640000000000001E-2</v>
      </c>
      <c r="JD233">
        <v>6.96E-3</v>
      </c>
      <c r="JE233">
        <v>1.975E-2</v>
      </c>
      <c r="JF233">
        <v>-1.7899999999999999E-2</v>
      </c>
      <c r="JG233">
        <v>0</v>
      </c>
      <c r="JH233">
        <v>-1.17E-2</v>
      </c>
      <c r="JI233">
        <v>9.7599999999999996E-3</v>
      </c>
      <c r="JJ233">
        <v>-1.4500000000000001E-2</v>
      </c>
      <c r="JK233">
        <v>5.0099999999999997E-3</v>
      </c>
      <c r="JL233">
        <v>-1.081E-2</v>
      </c>
      <c r="JM233">
        <v>-3.2200000000000002E-3</v>
      </c>
      <c r="JN233">
        <v>9.7999999999999997E-3</v>
      </c>
      <c r="JO233">
        <v>-4.6999999999999999E-4</v>
      </c>
      <c r="JP233">
        <v>-8.2799999999999992E-3</v>
      </c>
      <c r="JQ233">
        <v>3.6209999999999999E-2</v>
      </c>
      <c r="JR233">
        <v>1.487E-2</v>
      </c>
      <c r="JS233">
        <v>4.5399999999999998E-3</v>
      </c>
      <c r="JT233">
        <v>-9.7099999999999999E-3</v>
      </c>
      <c r="JU233">
        <v>1.3509999999999999E-2</v>
      </c>
      <c r="JW233">
        <v>1.8380000000000001E-2</v>
      </c>
      <c r="JX233">
        <v>-6.4000000000000003E-3</v>
      </c>
      <c r="JY233">
        <v>1.124E-2</v>
      </c>
      <c r="KA233">
        <v>-1.0460000000000001E-2</v>
      </c>
      <c r="KB233">
        <v>3.3600000000000001E-3</v>
      </c>
      <c r="KC233">
        <v>2.4729999999999999E-2</v>
      </c>
      <c r="KD233">
        <v>4.3650000000000001E-2</v>
      </c>
      <c r="KE233">
        <v>-1.1509999999999999E-2</v>
      </c>
      <c r="KF233">
        <v>-1.338E-2</v>
      </c>
      <c r="KG233">
        <v>-1.0200000000000001E-3</v>
      </c>
      <c r="KH233">
        <v>-2.0549999999999999E-2</v>
      </c>
      <c r="KI233">
        <v>-1.2199999999999999E-3</v>
      </c>
      <c r="KJ233">
        <v>-5.5199999999999997E-3</v>
      </c>
      <c r="KL233">
        <v>-5.6499999999999996E-3</v>
      </c>
      <c r="KM233">
        <v>0</v>
      </c>
      <c r="KN233">
        <v>-1.034E-2</v>
      </c>
      <c r="KO233">
        <v>9.3500000000000007E-3</v>
      </c>
      <c r="KP233">
        <v>1.7129999999999999E-2</v>
      </c>
      <c r="KQ233">
        <v>-1.6029999999999999E-2</v>
      </c>
      <c r="KR233">
        <v>3.0929999999999999E-2</v>
      </c>
      <c r="KS233">
        <v>1.9050000000000001E-2</v>
      </c>
      <c r="KT233">
        <v>7.3499999999999998E-3</v>
      </c>
      <c r="KU233">
        <v>-2.2300000000000002E-3</v>
      </c>
      <c r="KV233">
        <v>-1.7239999999999998E-2</v>
      </c>
      <c r="KW233">
        <v>4.0660000000000002E-2</v>
      </c>
      <c r="KX233">
        <v>-1.1180000000000001E-2</v>
      </c>
      <c r="KY233">
        <v>1.6910000000000001E-2</v>
      </c>
      <c r="KZ233">
        <v>1.9630000000000002E-2</v>
      </c>
      <c r="LB233">
        <v>-1.585E-2</v>
      </c>
      <c r="LD233">
        <v>1.5720000000000001E-2</v>
      </c>
      <c r="LE233">
        <v>5.4799999999999996E-3</v>
      </c>
      <c r="LF233">
        <v>2.809E-2</v>
      </c>
      <c r="LG233">
        <v>1.609E-2</v>
      </c>
      <c r="LH233">
        <v>2.3460000000000002E-2</v>
      </c>
      <c r="LI233">
        <v>2.3900000000000002E-3</v>
      </c>
      <c r="LJ233">
        <v>-2.96E-3</v>
      </c>
      <c r="LK233">
        <v>9.5399999999999999E-3</v>
      </c>
      <c r="LL233">
        <v>1.489E-2</v>
      </c>
      <c r="LM233">
        <v>-7.4200000000000004E-3</v>
      </c>
      <c r="LN233">
        <v>-3.4070000000000003E-2</v>
      </c>
      <c r="LO233">
        <v>0</v>
      </c>
      <c r="LP233">
        <v>3.2299999999999998E-3</v>
      </c>
      <c r="LQ233">
        <v>7.0200000000000002E-3</v>
      </c>
      <c r="LR233">
        <v>2.5100000000000001E-3</v>
      </c>
      <c r="LS233">
        <v>-1.5709999999999998E-2</v>
      </c>
      <c r="LT233">
        <v>9.4400000000000005E-3</v>
      </c>
      <c r="LU233">
        <v>6.9199999999999999E-3</v>
      </c>
      <c r="LV233">
        <v>-2.8800000000000002E-3</v>
      </c>
      <c r="LW233">
        <v>-4.4400000000000004E-3</v>
      </c>
      <c r="LX233">
        <v>7.6E-3</v>
      </c>
      <c r="LY233">
        <v>7.9900000000000006E-3</v>
      </c>
      <c r="LZ233">
        <v>-1.528E-2</v>
      </c>
      <c r="MA233">
        <v>-8.6999999999999994E-3</v>
      </c>
      <c r="MB233">
        <v>-9.8399999999999998E-3</v>
      </c>
      <c r="MC233">
        <v>-1.7180000000000001E-2</v>
      </c>
      <c r="MD233">
        <v>9.4500000000000001E-3</v>
      </c>
      <c r="ME233">
        <v>6.7000000000000002E-4</v>
      </c>
      <c r="MF233">
        <v>4.8399999999999997E-3</v>
      </c>
      <c r="MG233">
        <v>2.332E-2</v>
      </c>
      <c r="MH233">
        <v>-2.8070000000000001E-2</v>
      </c>
      <c r="MI233">
        <v>-1.72E-3</v>
      </c>
      <c r="MJ233">
        <v>2.7490000000000001E-2</v>
      </c>
      <c r="MK233">
        <v>-6.2599999999999999E-3</v>
      </c>
      <c r="MP233">
        <v>2.401E-2</v>
      </c>
      <c r="MY233">
        <v>6.62E-3</v>
      </c>
      <c r="NN233">
        <v>-2.0580000000000001E-2</v>
      </c>
      <c r="NO233">
        <v>-2.76E-2</v>
      </c>
      <c r="NP233">
        <v>-1.3299999999999999E-2</v>
      </c>
      <c r="NQ233">
        <v>8.1399999999999997E-3</v>
      </c>
      <c r="NR233">
        <v>-2.0100000000000001E-3</v>
      </c>
      <c r="NS233">
        <v>7.6299999999999996E-3</v>
      </c>
      <c r="NT233">
        <v>-1.9939999999999999E-2</v>
      </c>
      <c r="NU233">
        <v>2.4279999999999999E-2</v>
      </c>
      <c r="NV233">
        <v>1.227E-2</v>
      </c>
      <c r="NW233">
        <v>-6.1599999999999997E-3</v>
      </c>
      <c r="NX233">
        <v>-2.5909999999999999E-2</v>
      </c>
      <c r="NY233">
        <v>-9.75E-3</v>
      </c>
      <c r="NZ233">
        <v>7.6499999999999997E-3</v>
      </c>
      <c r="OA233">
        <v>2.7820000000000001E-2</v>
      </c>
      <c r="OB233">
        <v>5.7400000000000003E-3</v>
      </c>
      <c r="OC233">
        <v>-2.5200000000000001E-3</v>
      </c>
      <c r="OD233">
        <v>-2.315E-2</v>
      </c>
      <c r="OE233">
        <v>-1.9300000000000001E-3</v>
      </c>
      <c r="OF233">
        <v>1.2699999999999999E-2</v>
      </c>
      <c r="OG233">
        <v>-2.5520000000000001E-2</v>
      </c>
      <c r="OH233">
        <v>8.1099999999999992E-3</v>
      </c>
      <c r="OJ233">
        <v>-1.97E-3</v>
      </c>
      <c r="OK233">
        <v>-1.4400000000000001E-3</v>
      </c>
      <c r="OL233">
        <v>3.4000000000000002E-4</v>
      </c>
      <c r="OM233">
        <v>-2.9E-4</v>
      </c>
      <c r="ON233">
        <v>2.3310000000000001E-2</v>
      </c>
    </row>
    <row r="234" spans="1:404" x14ac:dyDescent="0.35">
      <c r="A234" t="s">
        <v>636</v>
      </c>
      <c r="B234">
        <v>7.4900000000000001E-3</v>
      </c>
      <c r="C234">
        <v>5.5399999999999998E-3</v>
      </c>
      <c r="D234">
        <v>4.2270000000000002E-2</v>
      </c>
      <c r="E234">
        <v>-7.2199999999999999E-3</v>
      </c>
      <c r="F234">
        <v>2.9100000000000001E-2</v>
      </c>
      <c r="G234">
        <v>7.2199999999999999E-3</v>
      </c>
      <c r="H234">
        <v>3.7200000000000002E-3</v>
      </c>
      <c r="I234">
        <v>1.9400000000000001E-2</v>
      </c>
      <c r="J234">
        <v>-4.9500000000000004E-3</v>
      </c>
      <c r="L234">
        <v>-4.6699999999999997E-3</v>
      </c>
      <c r="M234">
        <v>1.9349999999999999E-2</v>
      </c>
      <c r="N234">
        <v>-8.2299999999999995E-3</v>
      </c>
      <c r="O234">
        <v>5.5879999999999999E-2</v>
      </c>
      <c r="P234">
        <v>1.132E-2</v>
      </c>
      <c r="Q234">
        <v>2.324E-2</v>
      </c>
      <c r="R234">
        <v>1.8960000000000001E-2</v>
      </c>
      <c r="S234">
        <v>4.36E-2</v>
      </c>
      <c r="T234">
        <v>1.6029999999999999E-2</v>
      </c>
      <c r="U234">
        <v>3.0089999999999999E-2</v>
      </c>
      <c r="V234">
        <v>-8.0099999999999998E-3</v>
      </c>
      <c r="W234">
        <v>0</v>
      </c>
      <c r="X234">
        <v>2.5049999999999999E-2</v>
      </c>
      <c r="Y234">
        <v>3.4199999999999999E-3</v>
      </c>
      <c r="Z234">
        <v>1.9550000000000001E-2</v>
      </c>
      <c r="AA234">
        <v>-1.2489999999999999E-2</v>
      </c>
      <c r="AB234">
        <v>7.3299999999999997E-3</v>
      </c>
      <c r="AC234">
        <v>7.6699999999999997E-3</v>
      </c>
      <c r="AD234">
        <v>-8.0400000000000003E-3</v>
      </c>
      <c r="AE234">
        <v>2.14E-3</v>
      </c>
      <c r="AF234">
        <v>3.9E-2</v>
      </c>
      <c r="AH234">
        <v>1.737E-2</v>
      </c>
      <c r="AI234">
        <v>5.4099999999999999E-3</v>
      </c>
      <c r="AJ234">
        <v>0</v>
      </c>
      <c r="AK234">
        <v>1.8890000000000001E-2</v>
      </c>
      <c r="AL234">
        <v>2.3890000000000002E-2</v>
      </c>
      <c r="AM234">
        <v>-2.0930000000000001E-2</v>
      </c>
      <c r="AN234">
        <v>2.0250000000000001E-2</v>
      </c>
      <c r="AO234">
        <v>-2.49E-3</v>
      </c>
      <c r="AP234">
        <v>-3.8899999999999998E-3</v>
      </c>
      <c r="AQ234">
        <v>-1.056E-2</v>
      </c>
      <c r="AR234">
        <v>-3.0360000000000002E-2</v>
      </c>
      <c r="AT234">
        <v>2.2939999999999999E-2</v>
      </c>
      <c r="AU234">
        <v>3.7379999999999997E-2</v>
      </c>
      <c r="AV234">
        <v>1.153E-2</v>
      </c>
      <c r="AX234">
        <v>2.0660000000000001E-2</v>
      </c>
      <c r="AZ234">
        <v>1.1129999999999999E-2</v>
      </c>
      <c r="BA234">
        <v>2.462E-2</v>
      </c>
      <c r="BB234">
        <v>1.6029999999999999E-2</v>
      </c>
      <c r="BC234">
        <v>9.6699999999999998E-3</v>
      </c>
      <c r="BD234">
        <v>-3.0400000000000002E-3</v>
      </c>
      <c r="BE234">
        <v>-4.4200000000000003E-3</v>
      </c>
      <c r="BF234">
        <v>-2.988E-2</v>
      </c>
      <c r="BG234">
        <v>3.1700000000000001E-3</v>
      </c>
      <c r="BH234">
        <v>-7.2300000000000003E-3</v>
      </c>
      <c r="BK234">
        <v>2.4719999999999999E-2</v>
      </c>
      <c r="BL234">
        <v>7.4599999999999996E-3</v>
      </c>
      <c r="BM234">
        <v>-9.7999999999999997E-3</v>
      </c>
      <c r="BN234">
        <v>2.9850000000000002E-2</v>
      </c>
      <c r="BO234">
        <v>-1.1220000000000001E-2</v>
      </c>
      <c r="BP234">
        <v>3.4119999999999998E-2</v>
      </c>
      <c r="BR234">
        <v>1.2699999999999999E-2</v>
      </c>
      <c r="BS234">
        <v>1.6109999999999999E-2</v>
      </c>
      <c r="BT234">
        <v>2.6169999999999999E-2</v>
      </c>
      <c r="BU234">
        <v>2.5659999999999999E-2</v>
      </c>
      <c r="BV234">
        <v>5.77E-3</v>
      </c>
      <c r="BW234">
        <v>-4.7400000000000003E-3</v>
      </c>
      <c r="BX234">
        <v>2.1010000000000001E-2</v>
      </c>
      <c r="BY234">
        <v>1.958E-2</v>
      </c>
      <c r="BZ234">
        <v>-5.3699999999999998E-3</v>
      </c>
      <c r="CA234">
        <v>2.699E-2</v>
      </c>
      <c r="CB234">
        <v>-2.4060000000000002E-2</v>
      </c>
      <c r="CC234">
        <v>1.636E-2</v>
      </c>
      <c r="CD234">
        <v>1.074E-2</v>
      </c>
      <c r="CE234">
        <v>1.9279999999999999E-2</v>
      </c>
      <c r="CF234">
        <v>1.924E-2</v>
      </c>
      <c r="CG234">
        <v>3.4669999999999999E-2</v>
      </c>
      <c r="CH234">
        <v>1.9779999999999999E-2</v>
      </c>
      <c r="CI234">
        <v>1.1480000000000001E-2</v>
      </c>
      <c r="CJ234">
        <v>-6.1999999999999998E-3</v>
      </c>
      <c r="CK234">
        <v>1.04E-2</v>
      </c>
      <c r="CL234">
        <v>-1.388E-2</v>
      </c>
      <c r="CM234">
        <v>3.7139999999999999E-2</v>
      </c>
      <c r="CN234">
        <v>1.8440000000000002E-2</v>
      </c>
      <c r="CO234">
        <v>-3.15E-3</v>
      </c>
      <c r="CQ234">
        <v>6.6E-3</v>
      </c>
      <c r="CR234">
        <v>2.6280000000000001E-2</v>
      </c>
      <c r="CS234">
        <v>-3.6099999999999999E-3</v>
      </c>
      <c r="CT234">
        <v>3.49E-3</v>
      </c>
      <c r="CU234">
        <v>2.7990000000000001E-2</v>
      </c>
      <c r="CV234">
        <v>2.776E-2</v>
      </c>
      <c r="CX234">
        <v>7.1700000000000002E-3</v>
      </c>
      <c r="CY234">
        <v>1.133E-2</v>
      </c>
      <c r="CZ234">
        <v>1.7180000000000001E-2</v>
      </c>
      <c r="DA234">
        <v>2.606E-2</v>
      </c>
      <c r="DB234">
        <v>2.7029999999999998E-2</v>
      </c>
      <c r="DC234">
        <v>-3.4169999999999999E-2</v>
      </c>
      <c r="DD234">
        <v>3.6700000000000001E-3</v>
      </c>
      <c r="DE234">
        <v>2.7100000000000002E-3</v>
      </c>
      <c r="DG234">
        <v>1.8329999999999999E-2</v>
      </c>
      <c r="DH234">
        <v>2.5899999999999999E-2</v>
      </c>
      <c r="DI234">
        <v>2.9399999999999999E-2</v>
      </c>
      <c r="DK234">
        <v>2.9690000000000001E-2</v>
      </c>
      <c r="DL234">
        <v>4.0050000000000002E-2</v>
      </c>
      <c r="DM234">
        <v>7.7999999999999999E-4</v>
      </c>
      <c r="DN234">
        <v>1.7739999999999999E-2</v>
      </c>
      <c r="DO234">
        <v>4.9489999999999999E-2</v>
      </c>
      <c r="DP234">
        <v>2.6610000000000002E-2</v>
      </c>
      <c r="DQ234">
        <v>2.2000000000000001E-3</v>
      </c>
      <c r="DR234">
        <v>2.9659999999999999E-2</v>
      </c>
      <c r="DT234">
        <v>1.916E-2</v>
      </c>
      <c r="DU234">
        <v>-1.044E-2</v>
      </c>
      <c r="DV234">
        <v>2.1739999999999999E-2</v>
      </c>
      <c r="DW234">
        <v>-4.4299999999999999E-3</v>
      </c>
      <c r="DX234">
        <v>-1.6559999999999998E-2</v>
      </c>
      <c r="DY234">
        <v>1.1469999999999999E-2</v>
      </c>
      <c r="EA234">
        <v>7.2500000000000004E-3</v>
      </c>
      <c r="EB234">
        <v>3.8809999999999997E-2</v>
      </c>
      <c r="EC234">
        <v>2.7799999999999998E-2</v>
      </c>
      <c r="ED234">
        <v>7.0699999999999999E-3</v>
      </c>
      <c r="EE234">
        <v>1.9230000000000001E-2</v>
      </c>
      <c r="EF234">
        <v>2.9E-4</v>
      </c>
      <c r="EG234">
        <v>1.3140000000000001E-2</v>
      </c>
      <c r="EH234">
        <v>1.9470000000000001E-2</v>
      </c>
      <c r="EI234">
        <v>1.8749999999999999E-2</v>
      </c>
      <c r="EJ234">
        <v>1.2930000000000001E-2</v>
      </c>
      <c r="EK234">
        <v>2.0389999999999998E-2</v>
      </c>
      <c r="EL234">
        <v>2.1090000000000001E-2</v>
      </c>
      <c r="EM234">
        <v>-1.9730000000000001E-2</v>
      </c>
      <c r="EN234">
        <v>-1.6719999999999999E-2</v>
      </c>
      <c r="EO234">
        <v>-1.1299999999999999E-2</v>
      </c>
      <c r="EP234">
        <v>3.5500000000000002E-3</v>
      </c>
      <c r="EQ234">
        <v>-1.762E-2</v>
      </c>
      <c r="ER234">
        <v>2.0959999999999999E-2</v>
      </c>
      <c r="ES234">
        <v>-2.3700000000000001E-3</v>
      </c>
      <c r="EU234">
        <v>2.5489999999999999E-2</v>
      </c>
      <c r="EV234">
        <v>1.2099999999999999E-3</v>
      </c>
      <c r="EW234">
        <v>7.1599999999999997E-3</v>
      </c>
      <c r="EX234">
        <v>2.5729999999999999E-2</v>
      </c>
      <c r="EY234">
        <v>-1.042E-2</v>
      </c>
      <c r="EZ234">
        <v>1.115E-2</v>
      </c>
      <c r="FA234">
        <v>5.62E-3</v>
      </c>
      <c r="FB234">
        <v>-3.79E-3</v>
      </c>
      <c r="FC234">
        <v>2.5020000000000001E-2</v>
      </c>
      <c r="FD234">
        <v>-5.6800000000000002E-3</v>
      </c>
      <c r="FE234">
        <v>-7.3400000000000002E-3</v>
      </c>
      <c r="FF234">
        <v>3.3860000000000001E-2</v>
      </c>
      <c r="FG234">
        <v>-1.7579999999999998E-2</v>
      </c>
      <c r="FH234">
        <v>2.0729999999999998E-2</v>
      </c>
      <c r="FI234">
        <v>7.11E-3</v>
      </c>
      <c r="FJ234">
        <v>-5.0699999999999999E-3</v>
      </c>
      <c r="FK234">
        <v>2.963E-2</v>
      </c>
      <c r="FL234">
        <v>2.4140000000000002E-2</v>
      </c>
      <c r="FM234">
        <v>-8.8999999999999995E-4</v>
      </c>
      <c r="FN234">
        <v>4.0800000000000003E-3</v>
      </c>
      <c r="FO234">
        <v>5.4739999999999997E-2</v>
      </c>
      <c r="FP234">
        <v>2.997E-2</v>
      </c>
      <c r="FQ234">
        <v>-2.366E-2</v>
      </c>
      <c r="FR234">
        <v>5.9000000000000003E-4</v>
      </c>
      <c r="FS234">
        <v>2.7009999999999999E-2</v>
      </c>
      <c r="FT234">
        <v>-1.729E-2</v>
      </c>
      <c r="FU234">
        <v>6.3899999999999998E-3</v>
      </c>
      <c r="FV234">
        <v>1.8329999999999999E-2</v>
      </c>
      <c r="FW234">
        <v>-1.299E-2</v>
      </c>
      <c r="FX234">
        <v>3.3059999999999999E-2</v>
      </c>
      <c r="FY234">
        <v>1.9E-3</v>
      </c>
      <c r="FZ234">
        <v>2.2370000000000001E-2</v>
      </c>
      <c r="GB234">
        <v>4.3869999999999999E-2</v>
      </c>
      <c r="GD234">
        <v>-1.5779999999999999E-2</v>
      </c>
      <c r="GE234">
        <v>1.9470000000000001E-2</v>
      </c>
      <c r="GF234">
        <v>2.4250000000000001E-2</v>
      </c>
      <c r="GG234">
        <v>2.929E-2</v>
      </c>
      <c r="GH234">
        <v>-6.6299999999999996E-3</v>
      </c>
      <c r="GI234">
        <v>2.392E-2</v>
      </c>
      <c r="GJ234">
        <v>2.453E-2</v>
      </c>
      <c r="GK234">
        <v>4.1239999999999999E-2</v>
      </c>
      <c r="GM234">
        <v>1.214E-2</v>
      </c>
      <c r="GN234">
        <v>2.0619999999999999E-2</v>
      </c>
      <c r="GO234">
        <v>1.0529999999999999E-2</v>
      </c>
      <c r="GP234">
        <v>2.9829999999999999E-2</v>
      </c>
      <c r="GQ234">
        <v>-3.0609999999999998E-2</v>
      </c>
      <c r="GR234">
        <v>-2.2579999999999999E-2</v>
      </c>
      <c r="GS234">
        <v>1.9179999999999999E-2</v>
      </c>
      <c r="GT234">
        <v>4.7600000000000003E-3</v>
      </c>
      <c r="GU234">
        <v>1.2659999999999999E-2</v>
      </c>
      <c r="GV234">
        <v>1.5100000000000001E-2</v>
      </c>
      <c r="GW234">
        <v>2.7629999999999998E-2</v>
      </c>
      <c r="GX234">
        <v>-1.196E-2</v>
      </c>
      <c r="GY234">
        <v>4.4659999999999998E-2</v>
      </c>
      <c r="GZ234">
        <v>2.273E-2</v>
      </c>
      <c r="HA234">
        <v>3.4869999999999998E-2</v>
      </c>
      <c r="HB234">
        <v>1.7229999999999999E-2</v>
      </c>
      <c r="HC234">
        <v>-3.4500000000000003E-2</v>
      </c>
      <c r="HD234">
        <v>2.7789999999999999E-2</v>
      </c>
      <c r="HE234">
        <v>2.4629999999999999E-2</v>
      </c>
      <c r="HF234">
        <v>2.1199999999999999E-3</v>
      </c>
      <c r="HG234">
        <v>1.077E-2</v>
      </c>
      <c r="HH234">
        <v>2.4660000000000001E-2</v>
      </c>
      <c r="HI234">
        <v>5.2350000000000001E-2</v>
      </c>
      <c r="HL234">
        <v>2.1299999999999999E-2</v>
      </c>
      <c r="HM234">
        <v>2.3120000000000002E-2</v>
      </c>
      <c r="HN234">
        <v>2.8150000000000001E-2</v>
      </c>
      <c r="HO234">
        <v>1.3950000000000001E-2</v>
      </c>
      <c r="HP234">
        <v>2.0830000000000001E-2</v>
      </c>
      <c r="HQ234">
        <v>2.6579999999999999E-2</v>
      </c>
      <c r="HR234">
        <v>2.937E-2</v>
      </c>
      <c r="HS234">
        <v>-1.3729999999999999E-2</v>
      </c>
      <c r="HT234">
        <v>1.917E-2</v>
      </c>
      <c r="HU234">
        <v>1.942E-2</v>
      </c>
      <c r="HV234">
        <v>2.895E-2</v>
      </c>
      <c r="HW234">
        <v>3.1109999999999999E-2</v>
      </c>
      <c r="HX234">
        <v>3.065E-2</v>
      </c>
      <c r="IA234">
        <v>2.1700000000000001E-3</v>
      </c>
      <c r="IB234">
        <v>-1.2899999999999999E-3</v>
      </c>
      <c r="IC234">
        <v>8.9200000000000008E-3</v>
      </c>
      <c r="ID234">
        <v>-1.8249999999999999E-2</v>
      </c>
      <c r="IE234">
        <v>4.3600000000000002E-3</v>
      </c>
      <c r="IF234">
        <v>-7.7600000000000004E-3</v>
      </c>
      <c r="IG234">
        <v>1.9300000000000001E-2</v>
      </c>
      <c r="IH234">
        <v>1.9779999999999999E-2</v>
      </c>
      <c r="II234">
        <v>6.7400000000000003E-3</v>
      </c>
      <c r="IJ234">
        <v>7.5599999999999999E-3</v>
      </c>
      <c r="IK234">
        <v>-4.0289999999999999E-2</v>
      </c>
      <c r="IL234">
        <v>1.6910000000000001E-2</v>
      </c>
      <c r="IM234">
        <v>4.7099999999999998E-3</v>
      </c>
      <c r="IN234">
        <v>1.8610000000000002E-2</v>
      </c>
      <c r="IO234">
        <v>1.8400000000000001E-3</v>
      </c>
      <c r="IP234">
        <v>-1.7340000000000001E-2</v>
      </c>
      <c r="IQ234">
        <v>-6.96E-3</v>
      </c>
      <c r="IR234">
        <v>8.9099999999999995E-3</v>
      </c>
      <c r="IS234">
        <v>2.767E-2</v>
      </c>
      <c r="IT234">
        <v>1.47E-3</v>
      </c>
      <c r="IU234">
        <v>1.094E-2</v>
      </c>
      <c r="IV234">
        <v>-5.64E-3</v>
      </c>
      <c r="IW234">
        <v>-1.304E-2</v>
      </c>
      <c r="IX234">
        <v>1.8440000000000002E-2</v>
      </c>
      <c r="IY234">
        <v>2.938E-2</v>
      </c>
      <c r="IZ234">
        <v>-2.9069999999999999E-2</v>
      </c>
      <c r="JA234">
        <v>1.145E-2</v>
      </c>
      <c r="JB234">
        <v>1.324E-2</v>
      </c>
      <c r="JC234">
        <v>-5.8500000000000002E-3</v>
      </c>
      <c r="JD234">
        <v>-3.4430000000000002E-2</v>
      </c>
      <c r="JE234">
        <v>5.11E-3</v>
      </c>
      <c r="JF234">
        <v>2.5059999999999999E-2</v>
      </c>
      <c r="JG234">
        <v>5.3899999999999998E-3</v>
      </c>
      <c r="JH234">
        <v>-2.793E-2</v>
      </c>
      <c r="JI234">
        <v>2.9010000000000001E-2</v>
      </c>
      <c r="JJ234">
        <v>8.8299999999999993E-3</v>
      </c>
      <c r="JK234">
        <v>1.261E-2</v>
      </c>
      <c r="JL234">
        <v>3.64E-3</v>
      </c>
      <c r="JM234">
        <v>-1.1310000000000001E-2</v>
      </c>
      <c r="JN234">
        <v>2.2190000000000001E-2</v>
      </c>
      <c r="JO234">
        <v>-2.3800000000000002E-3</v>
      </c>
      <c r="JP234">
        <v>3.381E-2</v>
      </c>
      <c r="JQ234">
        <v>2.7949999999999999E-2</v>
      </c>
      <c r="JR234">
        <v>-1.5630000000000002E-2</v>
      </c>
      <c r="JS234">
        <v>2.0469999999999999E-2</v>
      </c>
      <c r="JT234">
        <v>9.7999999999999997E-3</v>
      </c>
      <c r="JU234">
        <v>1.822E-2</v>
      </c>
      <c r="JW234">
        <v>6.96E-3</v>
      </c>
      <c r="JX234">
        <v>1.197E-2</v>
      </c>
      <c r="JY234">
        <v>1.235E-2</v>
      </c>
      <c r="KA234">
        <v>-1.813E-2</v>
      </c>
      <c r="KB234">
        <v>2.8479999999999998E-2</v>
      </c>
      <c r="KC234">
        <v>2.9770000000000001E-2</v>
      </c>
      <c r="KD234">
        <v>2.0910000000000002E-2</v>
      </c>
      <c r="KE234">
        <v>3.2340000000000001E-2</v>
      </c>
      <c r="KF234">
        <v>3.091E-2</v>
      </c>
      <c r="KG234">
        <v>5.13E-3</v>
      </c>
      <c r="KH234">
        <v>1.4279999999999999E-2</v>
      </c>
      <c r="KI234">
        <v>-5.1399999999999996E-3</v>
      </c>
      <c r="KJ234">
        <v>1.214E-2</v>
      </c>
      <c r="KL234">
        <v>1.787E-2</v>
      </c>
      <c r="KM234">
        <v>2.9159999999999998E-2</v>
      </c>
      <c r="KN234">
        <v>1.916E-2</v>
      </c>
      <c r="KO234">
        <v>-4.5399999999999998E-3</v>
      </c>
      <c r="KP234">
        <v>-1.822E-2</v>
      </c>
      <c r="KQ234">
        <v>-1.1480000000000001E-2</v>
      </c>
      <c r="KR234">
        <v>2.9399999999999999E-3</v>
      </c>
      <c r="KS234">
        <v>-1.8699999999999999E-3</v>
      </c>
      <c r="KT234">
        <v>1.23E-2</v>
      </c>
      <c r="KU234">
        <v>3.1199999999999999E-3</v>
      </c>
      <c r="KV234">
        <v>1.353E-2</v>
      </c>
      <c r="KW234">
        <v>2.632E-2</v>
      </c>
      <c r="KY234">
        <v>-1.55E-2</v>
      </c>
      <c r="KZ234">
        <v>1.32E-2</v>
      </c>
      <c r="LB234">
        <v>-2.631E-2</v>
      </c>
      <c r="LD234">
        <v>1.252E-2</v>
      </c>
      <c r="LE234">
        <v>1.7260000000000001E-2</v>
      </c>
      <c r="LF234">
        <v>2.4590000000000001E-2</v>
      </c>
      <c r="LG234">
        <v>3.8129999999999997E-2</v>
      </c>
      <c r="LH234">
        <v>-1.8710000000000001E-2</v>
      </c>
      <c r="LI234">
        <v>6.2100000000000002E-3</v>
      </c>
      <c r="LJ234">
        <v>1.976E-2</v>
      </c>
      <c r="LK234">
        <v>3.7799999999999999E-3</v>
      </c>
      <c r="LL234">
        <v>9.4299999999999991E-3</v>
      </c>
      <c r="LM234">
        <v>2.7400000000000001E-2</v>
      </c>
      <c r="LN234">
        <v>-2.1780000000000001E-2</v>
      </c>
      <c r="LO234">
        <v>1.719E-2</v>
      </c>
      <c r="LP234">
        <v>3.2200000000000002E-3</v>
      </c>
      <c r="LQ234">
        <v>6.9699999999999996E-3</v>
      </c>
      <c r="LR234">
        <v>2.341E-2</v>
      </c>
      <c r="LS234">
        <v>3.7229999999999999E-2</v>
      </c>
      <c r="LT234">
        <v>1.2659999999999999E-2</v>
      </c>
      <c r="LU234">
        <v>-7.7299999999999999E-3</v>
      </c>
      <c r="LV234">
        <v>2.8840000000000001E-2</v>
      </c>
      <c r="LW234">
        <v>-1.125E-2</v>
      </c>
      <c r="LX234">
        <v>3.1980000000000001E-2</v>
      </c>
      <c r="LY234">
        <v>3.354E-2</v>
      </c>
      <c r="LZ234">
        <v>3.2439999999999997E-2</v>
      </c>
      <c r="MA234">
        <v>2.632E-2</v>
      </c>
      <c r="MB234">
        <v>-4.4200000000000003E-3</v>
      </c>
      <c r="MC234">
        <v>4.0899999999999999E-3</v>
      </c>
      <c r="MD234">
        <v>2.4340000000000001E-2</v>
      </c>
      <c r="ME234">
        <v>3.4689999999999999E-2</v>
      </c>
      <c r="MF234">
        <v>2.444E-2</v>
      </c>
      <c r="MG234">
        <v>1.806E-2</v>
      </c>
      <c r="MH234">
        <v>1.444E-2</v>
      </c>
      <c r="MI234">
        <v>1.205E-2</v>
      </c>
      <c r="MJ234">
        <v>2.061E-2</v>
      </c>
      <c r="MK234">
        <v>-3.5999999999999999E-3</v>
      </c>
      <c r="MP234">
        <v>2.6179999999999998E-2</v>
      </c>
      <c r="MY234">
        <v>-4.3800000000000002E-3</v>
      </c>
      <c r="NN234">
        <v>3.8309999999999997E-2</v>
      </c>
      <c r="NO234">
        <v>6.8900000000000003E-3</v>
      </c>
      <c r="NP234">
        <v>3.1E-2</v>
      </c>
      <c r="NQ234">
        <v>6.2100000000000002E-3</v>
      </c>
      <c r="NR234">
        <v>1.511E-2</v>
      </c>
      <c r="NS234">
        <v>-4.8199999999999996E-3</v>
      </c>
      <c r="NT234">
        <v>2.4680000000000001E-2</v>
      </c>
      <c r="NU234">
        <v>7.3200000000000001E-3</v>
      </c>
      <c r="NV234">
        <v>1.8180000000000002E-2</v>
      </c>
      <c r="NW234">
        <v>1.3089999999999999E-2</v>
      </c>
      <c r="NX234">
        <v>3.1730000000000001E-2</v>
      </c>
      <c r="NY234">
        <v>5.2700000000000004E-3</v>
      </c>
      <c r="NZ234">
        <v>1.9380000000000001E-2</v>
      </c>
      <c r="OA234">
        <v>5.8999999999999999E-3</v>
      </c>
      <c r="OC234">
        <v>2.4709999999999999E-2</v>
      </c>
      <c r="OD234">
        <v>2.3859999999999999E-2</v>
      </c>
      <c r="OE234">
        <v>1.934E-2</v>
      </c>
      <c r="OF234">
        <v>3.245E-2</v>
      </c>
      <c r="OG234">
        <v>5.5999999999999995E-4</v>
      </c>
      <c r="OH234">
        <v>1.7600000000000001E-2</v>
      </c>
      <c r="OJ234">
        <v>9.8300000000000002E-3</v>
      </c>
      <c r="OK234">
        <v>9.0200000000000002E-3</v>
      </c>
      <c r="OL234">
        <v>7.28E-3</v>
      </c>
      <c r="OM234">
        <v>1.106E-2</v>
      </c>
      <c r="ON234">
        <v>-1.221E-2</v>
      </c>
    </row>
    <row r="235" spans="1:404" x14ac:dyDescent="0.35">
      <c r="A235" t="s">
        <v>637</v>
      </c>
      <c r="ON235">
        <v>8.5500000000000003E-3</v>
      </c>
    </row>
    <row r="236" spans="1:404" x14ac:dyDescent="0.35">
      <c r="A236" t="s">
        <v>638</v>
      </c>
      <c r="B236">
        <v>2.3380000000000001E-2</v>
      </c>
      <c r="C236">
        <v>-1.24E-2</v>
      </c>
      <c r="D236">
        <v>-1.6E-2</v>
      </c>
      <c r="E236">
        <v>3.3050000000000003E-2</v>
      </c>
      <c r="F236">
        <v>-4.07E-2</v>
      </c>
      <c r="G236">
        <v>-1.332E-2</v>
      </c>
      <c r="H236">
        <v>-2.1319999999999999E-2</v>
      </c>
      <c r="I236">
        <v>2.3259999999999999E-2</v>
      </c>
      <c r="J236">
        <v>-2.49E-3</v>
      </c>
      <c r="L236">
        <v>2.6870000000000002E-2</v>
      </c>
      <c r="M236">
        <v>-3.16E-3</v>
      </c>
      <c r="N236">
        <v>1.2449999999999999E-2</v>
      </c>
      <c r="O236">
        <v>8.7600000000000004E-3</v>
      </c>
      <c r="P236">
        <v>2.5400000000000002E-3</v>
      </c>
      <c r="Q236">
        <v>2.1870000000000001E-2</v>
      </c>
      <c r="R236">
        <v>2.393E-2</v>
      </c>
      <c r="S236">
        <v>2.1579999999999998E-2</v>
      </c>
      <c r="T236">
        <v>-1.0800000000000001E-2</v>
      </c>
      <c r="U236">
        <v>4.3E-3</v>
      </c>
      <c r="V236">
        <v>1.2999999999999999E-2</v>
      </c>
      <c r="W236">
        <v>0</v>
      </c>
      <c r="X236">
        <v>-2.8400000000000002E-2</v>
      </c>
      <c r="Y236">
        <v>1.346E-2</v>
      </c>
      <c r="Z236">
        <v>-2.409E-2</v>
      </c>
      <c r="AA236">
        <v>0</v>
      </c>
      <c r="AB236">
        <v>-7.8600000000000007E-3</v>
      </c>
      <c r="AC236">
        <v>2.6800000000000001E-2</v>
      </c>
      <c r="AD236">
        <v>-4.3740000000000001E-2</v>
      </c>
      <c r="AE236">
        <v>-3.0630000000000001E-2</v>
      </c>
      <c r="AF236">
        <v>-2.256E-2</v>
      </c>
      <c r="AH236">
        <v>1.503E-2</v>
      </c>
      <c r="AI236">
        <v>-5.3800000000000002E-3</v>
      </c>
      <c r="AJ236">
        <v>-3.022E-2</v>
      </c>
      <c r="AK236">
        <v>-2.843E-2</v>
      </c>
      <c r="AL236">
        <v>-1.374E-2</v>
      </c>
      <c r="AM236">
        <v>-2.0400000000000001E-3</v>
      </c>
      <c r="AN236">
        <v>-1.75E-3</v>
      </c>
      <c r="AO236">
        <v>-3.3239999999999999E-2</v>
      </c>
      <c r="AQ236">
        <v>-2.7439999999999999E-2</v>
      </c>
      <c r="AR236">
        <v>-1.044E-2</v>
      </c>
      <c r="AT236">
        <v>-7.8499999999999993E-3</v>
      </c>
      <c r="AU236">
        <v>-4.4139999999999999E-2</v>
      </c>
      <c r="AV236">
        <v>-2.7640000000000001E-2</v>
      </c>
      <c r="AX236">
        <v>2.392E-2</v>
      </c>
      <c r="AZ236">
        <v>1.8350000000000002E-2</v>
      </c>
      <c r="BA236">
        <v>2.2419999999999999E-2</v>
      </c>
      <c r="BB236">
        <v>-1.6310000000000002E-2</v>
      </c>
      <c r="BC236">
        <v>-3.0009999999999998E-2</v>
      </c>
      <c r="BD236">
        <v>2.3609999999999999E-2</v>
      </c>
      <c r="BE236">
        <v>-0.02</v>
      </c>
      <c r="BF236">
        <v>-2.8490000000000001E-2</v>
      </c>
      <c r="BG236">
        <v>-2.052E-2</v>
      </c>
      <c r="BH236">
        <v>-3.356E-2</v>
      </c>
      <c r="BJ236">
        <v>9.239E-2</v>
      </c>
      <c r="BK236">
        <v>2.8760000000000001E-2</v>
      </c>
      <c r="BL236">
        <v>2.8400000000000002E-2</v>
      </c>
      <c r="BM236">
        <v>2.2280000000000001E-2</v>
      </c>
      <c r="BO236">
        <v>-4.6299999999999996E-3</v>
      </c>
      <c r="BP236">
        <v>-6.13E-3</v>
      </c>
      <c r="BR236">
        <v>-4.8300000000000001E-3</v>
      </c>
      <c r="BS236">
        <v>-1.7170000000000001E-2</v>
      </c>
      <c r="BT236">
        <v>2.1930000000000002E-2</v>
      </c>
      <c r="BU236">
        <v>3.0200000000000001E-2</v>
      </c>
      <c r="BV236">
        <v>-1.7219999999999999E-2</v>
      </c>
      <c r="BW236">
        <v>7.9399999999999991E-3</v>
      </c>
      <c r="BX236">
        <v>2.5699999999999998E-3</v>
      </c>
      <c r="BY236">
        <v>-7.3899999999999999E-3</v>
      </c>
      <c r="BZ236">
        <v>-1.9949999999999999E-2</v>
      </c>
      <c r="CA236">
        <v>2.4330000000000001E-2</v>
      </c>
      <c r="CB236">
        <v>-1.6789999999999999E-2</v>
      </c>
      <c r="CC236">
        <v>2.683E-2</v>
      </c>
      <c r="CD236">
        <v>9.5600000000000008E-3</v>
      </c>
      <c r="CE236">
        <v>-3.1910000000000001E-2</v>
      </c>
      <c r="CF236">
        <v>1.7389999999999999E-2</v>
      </c>
      <c r="CG236">
        <v>-3.0499999999999999E-2</v>
      </c>
      <c r="CH236">
        <v>-3.1140000000000001E-2</v>
      </c>
      <c r="CI236">
        <v>-1.7829999999999999E-2</v>
      </c>
      <c r="CJ236">
        <v>-8.5100000000000002E-3</v>
      </c>
      <c r="CK236">
        <v>-4.6100000000000004E-3</v>
      </c>
      <c r="CL236">
        <v>1.307E-2</v>
      </c>
      <c r="CM236">
        <v>-1.01E-2</v>
      </c>
      <c r="CN236">
        <v>-3.5090000000000003E-2</v>
      </c>
      <c r="CO236">
        <v>2.3369999999999998E-2</v>
      </c>
      <c r="CQ236">
        <v>-2.6210000000000001E-2</v>
      </c>
      <c r="CR236">
        <v>2.215E-2</v>
      </c>
      <c r="CS236">
        <v>-2.836E-2</v>
      </c>
      <c r="CT236">
        <v>2.9739999999999999E-2</v>
      </c>
      <c r="CU236">
        <v>-2.334E-2</v>
      </c>
      <c r="CV236">
        <v>2.3060000000000001E-2</v>
      </c>
      <c r="CW236">
        <v>1.6580000000000001E-2</v>
      </c>
      <c r="CX236">
        <v>-3.6249999999999998E-2</v>
      </c>
      <c r="CY236">
        <v>-5.5039999999999999E-2</v>
      </c>
      <c r="CZ236">
        <v>-2.9929999999999998E-2</v>
      </c>
      <c r="DA236">
        <v>-2.3700000000000001E-3</v>
      </c>
      <c r="DB236">
        <v>-2.8199999999999999E-2</v>
      </c>
      <c r="DC236">
        <v>-2.2620000000000001E-2</v>
      </c>
      <c r="DD236">
        <v>3.1300000000000001E-2</v>
      </c>
      <c r="DE236">
        <v>3.9379999999999998E-2</v>
      </c>
      <c r="DG236">
        <v>-2.5699999999999998E-3</v>
      </c>
      <c r="DH236">
        <v>-9.5099999999999994E-3</v>
      </c>
      <c r="DI236">
        <v>2.9780000000000001E-2</v>
      </c>
      <c r="DK236">
        <v>2.7789999999999999E-2</v>
      </c>
      <c r="DL236">
        <v>-4.5400000000000003E-2</v>
      </c>
      <c r="DM236">
        <v>3.1260000000000003E-2</v>
      </c>
      <c r="DN236">
        <v>2.5049999999999999E-2</v>
      </c>
      <c r="DO236">
        <v>1.9800000000000002E-2</v>
      </c>
      <c r="DP236">
        <v>2.9260000000000001E-2</v>
      </c>
      <c r="DQ236">
        <v>1.1000000000000001E-3</v>
      </c>
      <c r="DR236">
        <v>1.8079999999999999E-2</v>
      </c>
      <c r="DT236">
        <v>2.9919999999999999E-2</v>
      </c>
      <c r="DU236">
        <v>3.0499999999999999E-2</v>
      </c>
      <c r="DV236">
        <v>1.206E-2</v>
      </c>
      <c r="DW236">
        <v>-1.039E-2</v>
      </c>
      <c r="DX236">
        <v>3.039E-2</v>
      </c>
      <c r="DY236">
        <v>4.6800000000000001E-3</v>
      </c>
      <c r="DZ236">
        <v>2.3259999999999999E-2</v>
      </c>
      <c r="EB236">
        <v>2.443E-2</v>
      </c>
      <c r="EC236">
        <v>2.93E-2</v>
      </c>
      <c r="ED236">
        <v>3.1260000000000003E-2</v>
      </c>
      <c r="EE236">
        <v>1.617E-2</v>
      </c>
      <c r="EF236">
        <v>2.9E-4</v>
      </c>
      <c r="EG236">
        <v>1.345E-2</v>
      </c>
      <c r="EH236">
        <v>2.7969999999999998E-2</v>
      </c>
      <c r="EI236">
        <v>-1.7670000000000002E-2</v>
      </c>
      <c r="EJ236">
        <v>3.1379999999999998E-2</v>
      </c>
      <c r="EL236">
        <v>2.9940000000000001E-2</v>
      </c>
      <c r="EM236">
        <v>-1.6650000000000002E-2</v>
      </c>
      <c r="EN236">
        <v>-1.5440000000000001E-2</v>
      </c>
      <c r="EO236">
        <v>-1.555E-2</v>
      </c>
      <c r="EP236">
        <v>5.9000000000000003E-4</v>
      </c>
      <c r="EQ236">
        <v>2.7660000000000001E-2</v>
      </c>
      <c r="ER236">
        <v>-3.1660000000000001E-2</v>
      </c>
      <c r="ES236">
        <v>4.7400000000000003E-3</v>
      </c>
      <c r="EU236">
        <v>1.4599999999999999E-3</v>
      </c>
      <c r="EV236">
        <v>-1.0880000000000001E-2</v>
      </c>
      <c r="EW236">
        <v>-1.5650000000000001E-2</v>
      </c>
      <c r="EX236">
        <v>-2.98E-2</v>
      </c>
      <c r="EY236">
        <v>2.9909999999999999E-2</v>
      </c>
      <c r="EZ236">
        <v>-2.087E-2</v>
      </c>
      <c r="FA236">
        <v>2.4219999999999998E-2</v>
      </c>
      <c r="FB236">
        <v>-1.2700000000000001E-3</v>
      </c>
      <c r="FC236">
        <v>-1.17E-3</v>
      </c>
      <c r="FD236">
        <v>-9.2399999999999999E-3</v>
      </c>
      <c r="FE236">
        <v>-2.9139999999999999E-2</v>
      </c>
      <c r="FF236">
        <v>2.5700000000000001E-2</v>
      </c>
      <c r="FG236">
        <v>-2.6249999999999999E-2</v>
      </c>
      <c r="FH236">
        <v>1.0869999999999999E-2</v>
      </c>
      <c r="FI236">
        <v>-2.2349999999999998E-2</v>
      </c>
      <c r="FJ236">
        <v>7.7999999999999996E-3</v>
      </c>
      <c r="FK236">
        <v>8.3899999999999999E-3</v>
      </c>
      <c r="FL236">
        <v>2.6749999999999999E-2</v>
      </c>
      <c r="FM236">
        <v>-1.3599999999999999E-2</v>
      </c>
      <c r="FN236">
        <v>-1.0370000000000001E-2</v>
      </c>
      <c r="FO236">
        <v>1.9460000000000002E-2</v>
      </c>
      <c r="FP236">
        <v>0</v>
      </c>
      <c r="FQ236">
        <v>-2.2689999999999998E-2</v>
      </c>
      <c r="FR236">
        <v>-2.3600000000000001E-3</v>
      </c>
      <c r="FS236">
        <v>6.5799999999999999E-3</v>
      </c>
      <c r="FT236">
        <v>2.3689999999999999E-2</v>
      </c>
      <c r="FU236">
        <v>-2.7859999999999999E-2</v>
      </c>
      <c r="FV236">
        <v>3.5999999999999999E-3</v>
      </c>
      <c r="FW236">
        <v>5.9999999999999995E-4</v>
      </c>
      <c r="FX236">
        <v>1.7330000000000002E-2</v>
      </c>
      <c r="FY236">
        <v>-6.3299999999999997E-3</v>
      </c>
      <c r="FZ236">
        <v>-3.1969999999999998E-2</v>
      </c>
      <c r="GB236">
        <v>1.051E-2</v>
      </c>
      <c r="GD236">
        <v>-1.128E-2</v>
      </c>
      <c r="GE236">
        <v>-1.72E-2</v>
      </c>
      <c r="GF236">
        <v>-2.878E-2</v>
      </c>
      <c r="GG236">
        <v>-1.44E-2</v>
      </c>
      <c r="GH236">
        <v>-2.274E-2</v>
      </c>
      <c r="GI236">
        <v>-3.8589999999999999E-2</v>
      </c>
      <c r="GJ236">
        <v>2.819E-2</v>
      </c>
      <c r="GK236">
        <v>-3.5360000000000003E-2</v>
      </c>
      <c r="GL236">
        <v>3.9419999999999997E-2</v>
      </c>
      <c r="GM236">
        <v>1.7639999999999999E-2</v>
      </c>
      <c r="GN236">
        <v>-3.6130000000000002E-2</v>
      </c>
      <c r="GO236">
        <v>8.5199999999999998E-3</v>
      </c>
      <c r="GP236">
        <v>-2.896E-2</v>
      </c>
      <c r="GQ236">
        <v>-2.3730000000000001E-2</v>
      </c>
      <c r="GR236">
        <v>-2.1739999999999999E-2</v>
      </c>
      <c r="GS236">
        <v>2.742E-2</v>
      </c>
      <c r="GT236">
        <v>-1.58E-3</v>
      </c>
      <c r="GU236">
        <v>1.375E-2</v>
      </c>
      <c r="GV236">
        <v>5.2500000000000003E-3</v>
      </c>
      <c r="GW236">
        <v>-2.4389999999999998E-2</v>
      </c>
      <c r="GX236">
        <v>-1.503E-2</v>
      </c>
      <c r="GY236">
        <v>2.998E-2</v>
      </c>
      <c r="GZ236">
        <v>1.2959999999999999E-2</v>
      </c>
      <c r="HA236">
        <v>-2.0709999999999999E-2</v>
      </c>
      <c r="HB236">
        <v>2.623E-2</v>
      </c>
      <c r="HC236">
        <v>4.7499999999999999E-3</v>
      </c>
      <c r="HD236">
        <v>-1.8880000000000001E-2</v>
      </c>
      <c r="HE236">
        <v>2.9960000000000001E-2</v>
      </c>
      <c r="HF236">
        <v>3.1919999999999997E-2</v>
      </c>
      <c r="HG236">
        <v>8.8999999999999995E-4</v>
      </c>
      <c r="HH236">
        <v>2.7650000000000001E-2</v>
      </c>
      <c r="HI236">
        <v>-1.0489999999999999E-2</v>
      </c>
      <c r="HL236">
        <v>2.1260000000000001E-2</v>
      </c>
      <c r="HM236">
        <v>1.7940000000000001E-2</v>
      </c>
      <c r="HN236">
        <v>7.6699999999999997E-3</v>
      </c>
      <c r="HO236">
        <v>-2.9E-4</v>
      </c>
      <c r="HP236">
        <v>-2.0410000000000001E-2</v>
      </c>
      <c r="HQ236">
        <v>2.427E-2</v>
      </c>
      <c r="HR236">
        <v>2.6020000000000001E-2</v>
      </c>
      <c r="HT236">
        <v>1.2700000000000001E-3</v>
      </c>
      <c r="HV236">
        <v>2.8139999999999998E-2</v>
      </c>
      <c r="HW236">
        <v>1.2930000000000001E-2</v>
      </c>
      <c r="HX236">
        <v>2.9739999999999999E-2</v>
      </c>
      <c r="IA236">
        <v>4.5949999999999998E-2</v>
      </c>
      <c r="IB236">
        <v>-1.6750000000000001E-2</v>
      </c>
      <c r="IC236">
        <v>-2.6509999999999999E-2</v>
      </c>
      <c r="ID236">
        <v>-7.6800000000000002E-3</v>
      </c>
      <c r="IE236">
        <v>2.528E-2</v>
      </c>
      <c r="IF236">
        <v>-1.9789999999999999E-2</v>
      </c>
      <c r="IG236">
        <v>-3.3029999999999997E-2</v>
      </c>
      <c r="IH236">
        <v>-2.945E-2</v>
      </c>
      <c r="II236">
        <v>-2.657E-2</v>
      </c>
      <c r="IJ236">
        <v>-2.793E-2</v>
      </c>
      <c r="IK236">
        <v>-2.596E-2</v>
      </c>
      <c r="IL236">
        <v>-5.2300000000000003E-3</v>
      </c>
      <c r="IM236">
        <v>-3.2800000000000003E-2</v>
      </c>
      <c r="IN236">
        <v>-1.7469999999999999E-2</v>
      </c>
      <c r="IO236">
        <v>3.2259999999999997E-2</v>
      </c>
      <c r="IP236">
        <v>-3.0100000000000001E-3</v>
      </c>
      <c r="IQ236">
        <v>6.13E-3</v>
      </c>
      <c r="IR236">
        <v>-1.261E-2</v>
      </c>
      <c r="IS236">
        <v>-2.9489999999999999E-2</v>
      </c>
      <c r="IT236">
        <v>-2.2089999999999999E-2</v>
      </c>
      <c r="IU236">
        <v>-4.0759999999999998E-2</v>
      </c>
      <c r="IV236">
        <v>-2.9190000000000001E-2</v>
      </c>
      <c r="IW236">
        <v>-7.7600000000000004E-3</v>
      </c>
      <c r="IX236">
        <v>3.0999999999999999E-3</v>
      </c>
      <c r="IY236">
        <v>1.294E-2</v>
      </c>
      <c r="IZ236">
        <v>4.4900000000000001E-3</v>
      </c>
      <c r="JA236">
        <v>-7.5500000000000003E-3</v>
      </c>
      <c r="JB236">
        <v>-1.307E-2</v>
      </c>
      <c r="JC236">
        <v>1.2619999999999999E-2</v>
      </c>
      <c r="JD236">
        <v>5.1049999999999998E-2</v>
      </c>
      <c r="JE236">
        <v>-2.2749999999999999E-2</v>
      </c>
      <c r="JF236">
        <v>0</v>
      </c>
      <c r="JG236">
        <v>-4.6429999999999999E-2</v>
      </c>
      <c r="JH236">
        <v>-2.0920000000000001E-2</v>
      </c>
      <c r="JI236">
        <v>-4.0299999999999997E-3</v>
      </c>
      <c r="JJ236">
        <v>-3.0429999999999999E-2</v>
      </c>
      <c r="JK236">
        <v>-3.1859999999999999E-2</v>
      </c>
      <c r="JL236">
        <v>1.225E-2</v>
      </c>
      <c r="JM236">
        <v>1.307E-2</v>
      </c>
      <c r="JN236">
        <v>1.357E-2</v>
      </c>
      <c r="JO236">
        <v>-4.7600000000000003E-3</v>
      </c>
      <c r="JP236">
        <v>-3.117E-2</v>
      </c>
      <c r="JQ236">
        <v>-3.1519999999999999E-2</v>
      </c>
      <c r="JR236">
        <v>1.439E-2</v>
      </c>
      <c r="JS236">
        <v>1.4E-2</v>
      </c>
      <c r="JT236">
        <v>-1.7260000000000001E-2</v>
      </c>
      <c r="JU236">
        <v>2.9680000000000002E-2</v>
      </c>
      <c r="JW236">
        <v>1.0059999999999999E-2</v>
      </c>
      <c r="JX236">
        <v>1.5469999999999999E-2</v>
      </c>
      <c r="JY236">
        <v>-1.626E-2</v>
      </c>
      <c r="JZ236">
        <v>1.406E-2</v>
      </c>
      <c r="KA236">
        <v>-2.154E-2</v>
      </c>
      <c r="KB236">
        <v>2.2800000000000001E-2</v>
      </c>
      <c r="KC236">
        <v>9.7699999999999992E-3</v>
      </c>
      <c r="KD236">
        <v>2.886E-2</v>
      </c>
      <c r="KE236">
        <v>-2.8819999999999998E-2</v>
      </c>
      <c r="KF236">
        <v>-2.998E-2</v>
      </c>
      <c r="KG236">
        <v>-3.6220000000000002E-2</v>
      </c>
      <c r="KH236">
        <v>-2.384E-2</v>
      </c>
      <c r="KI236">
        <v>-2.4599999999999999E-3</v>
      </c>
      <c r="KJ236">
        <v>-1.576E-2</v>
      </c>
      <c r="KK236">
        <v>3.8440000000000002E-2</v>
      </c>
      <c r="KL236">
        <v>2.3939999999999999E-2</v>
      </c>
      <c r="KM236">
        <v>2.6669999999999999E-2</v>
      </c>
      <c r="KN236">
        <v>-3.7179999999999998E-2</v>
      </c>
      <c r="KO236">
        <v>3.0370000000000001E-2</v>
      </c>
      <c r="KP236">
        <v>-1.6590000000000001E-2</v>
      </c>
      <c r="KQ236">
        <v>4.7570000000000001E-2</v>
      </c>
      <c r="KR236">
        <v>2.111E-2</v>
      </c>
      <c r="KS236">
        <v>-2.622E-2</v>
      </c>
      <c r="KT236">
        <v>5.9699999999999996E-3</v>
      </c>
      <c r="KU236">
        <v>9.7900000000000001E-3</v>
      </c>
      <c r="KV236">
        <v>2.9180000000000001E-2</v>
      </c>
      <c r="KW236">
        <v>6.2199999999999998E-3</v>
      </c>
      <c r="KY236">
        <v>1.72E-3</v>
      </c>
      <c r="KZ236">
        <v>2.99E-3</v>
      </c>
      <c r="LB236">
        <v>-2.562E-2</v>
      </c>
      <c r="LD236">
        <v>2.7799999999999999E-3</v>
      </c>
      <c r="LE236">
        <v>-3.6839999999999998E-2</v>
      </c>
      <c r="LF236">
        <v>-3.4669999999999999E-2</v>
      </c>
      <c r="LG236">
        <v>9.4500000000000001E-3</v>
      </c>
      <c r="LH236">
        <v>-3.0030000000000001E-2</v>
      </c>
      <c r="LI236">
        <v>-5.3659999999999999E-2</v>
      </c>
      <c r="LJ236">
        <v>4.1200000000000004E-3</v>
      </c>
      <c r="LK236">
        <v>6.3000000000000003E-4</v>
      </c>
      <c r="LL236">
        <v>-1.142E-2</v>
      </c>
      <c r="LM236">
        <v>-1.43E-2</v>
      </c>
      <c r="LN236">
        <v>-2.9690000000000001E-2</v>
      </c>
      <c r="LO236">
        <v>0</v>
      </c>
      <c r="LP236">
        <v>-2.2440000000000002E-2</v>
      </c>
      <c r="LQ236">
        <v>-1.384E-2</v>
      </c>
      <c r="LR236">
        <v>2.3689999999999999E-2</v>
      </c>
      <c r="LS236">
        <v>-4.5130000000000003E-2</v>
      </c>
      <c r="LT236">
        <v>-2.7200000000000002E-3</v>
      </c>
      <c r="LU236">
        <v>6.9300000000000004E-3</v>
      </c>
      <c r="LV236">
        <v>2.102E-2</v>
      </c>
      <c r="LW236">
        <v>-2.138E-2</v>
      </c>
      <c r="LX236">
        <v>2.1919999999999999E-2</v>
      </c>
      <c r="LY236">
        <v>1.8880000000000001E-2</v>
      </c>
      <c r="LZ236">
        <v>-1.6389999999999998E-2</v>
      </c>
      <c r="MA236">
        <v>2.35E-2</v>
      </c>
      <c r="MB236">
        <v>-6.6499999999999997E-3</v>
      </c>
      <c r="MC236">
        <v>-3.3300000000000001E-3</v>
      </c>
      <c r="MD236">
        <v>3.6600000000000001E-3</v>
      </c>
      <c r="ME236">
        <v>-2.7720000000000002E-2</v>
      </c>
      <c r="MF236">
        <v>-2.0250000000000001E-2</v>
      </c>
      <c r="MG236">
        <v>-2.2800000000000001E-2</v>
      </c>
      <c r="MH236">
        <v>-3.5599999999999998E-3</v>
      </c>
      <c r="MI236">
        <v>-3.3860000000000001E-2</v>
      </c>
      <c r="MJ236">
        <v>-3.117E-2</v>
      </c>
      <c r="MK236">
        <v>2.8000000000000001E-2</v>
      </c>
      <c r="MP236">
        <v>-1.1310000000000001E-2</v>
      </c>
      <c r="MY236">
        <v>8.8100000000000001E-3</v>
      </c>
      <c r="NN236">
        <v>2.0889999999999999E-2</v>
      </c>
      <c r="NO236">
        <v>-2.4969999999999999E-2</v>
      </c>
      <c r="NP236">
        <v>2.3529999999999999E-2</v>
      </c>
      <c r="NQ236">
        <v>-4.3200000000000001E-3</v>
      </c>
      <c r="NR236">
        <v>-2.98E-3</v>
      </c>
      <c r="NS236">
        <v>-1.626E-2</v>
      </c>
      <c r="NT236">
        <v>-1.9529999999999999E-2</v>
      </c>
      <c r="NU236">
        <v>7.6099999999999996E-3</v>
      </c>
      <c r="NV236">
        <v>1.1900000000000001E-2</v>
      </c>
      <c r="NW236">
        <v>-5.1000000000000004E-3</v>
      </c>
      <c r="NX236">
        <v>2.895E-2</v>
      </c>
      <c r="NY236">
        <v>5.2399999999999999E-3</v>
      </c>
      <c r="NZ236">
        <v>2.666E-2</v>
      </c>
      <c r="OA236">
        <v>-2.1729999999999999E-2</v>
      </c>
      <c r="OC236">
        <v>-3.0020000000000002E-2</v>
      </c>
      <c r="OD236">
        <v>1.8839999999999999E-2</v>
      </c>
      <c r="OE236">
        <v>-9.4900000000000002E-3</v>
      </c>
      <c r="OF236">
        <v>-3.4299999999999999E-3</v>
      </c>
      <c r="OG236">
        <v>2.7799999999999999E-3</v>
      </c>
      <c r="OH236">
        <v>-1.1860000000000001E-2</v>
      </c>
      <c r="OJ236">
        <v>-8.7299999999999999E-3</v>
      </c>
      <c r="OK236">
        <v>-6.4000000000000003E-3</v>
      </c>
      <c r="OL236">
        <v>1.2700000000000001E-3</v>
      </c>
      <c r="OM236">
        <v>-8.6800000000000002E-3</v>
      </c>
      <c r="ON236">
        <v>-1.346E-2</v>
      </c>
    </row>
    <row r="237" spans="1:404" x14ac:dyDescent="0.35">
      <c r="A237" t="s">
        <v>639</v>
      </c>
      <c r="B237">
        <v>2.7E-2</v>
      </c>
      <c r="C237">
        <v>2.6499999999999999E-2</v>
      </c>
      <c r="D237">
        <v>8.5999999999999998E-4</v>
      </c>
      <c r="E237">
        <v>2.495E-2</v>
      </c>
      <c r="F237">
        <v>-2.9649999999999999E-2</v>
      </c>
      <c r="G237">
        <v>7.2700000000000004E-3</v>
      </c>
      <c r="H237">
        <v>1.136E-2</v>
      </c>
      <c r="I237">
        <v>2.6859999999999998E-2</v>
      </c>
      <c r="J237">
        <v>-2.0799999999999998E-3</v>
      </c>
      <c r="L237">
        <v>2.9899999999999999E-2</v>
      </c>
      <c r="M237">
        <v>-4.7600000000000003E-3</v>
      </c>
      <c r="N237">
        <v>-2.7299999999999998E-3</v>
      </c>
      <c r="O237">
        <v>-1.008E-2</v>
      </c>
      <c r="P237">
        <v>-5.0800000000000003E-3</v>
      </c>
      <c r="Q237">
        <v>1.1520000000000001E-2</v>
      </c>
      <c r="R237">
        <v>2.1059999999999999E-2</v>
      </c>
      <c r="S237">
        <v>2.4469999999999999E-2</v>
      </c>
      <c r="T237">
        <v>-7.9799999999999992E-3</v>
      </c>
      <c r="U237">
        <v>2.181E-2</v>
      </c>
      <c r="V237">
        <v>1.0500000000000001E-2</v>
      </c>
      <c r="W237">
        <v>-1.1259999999999999E-2</v>
      </c>
      <c r="X237">
        <v>3.5349999999999999E-2</v>
      </c>
      <c r="Y237">
        <v>1.008E-2</v>
      </c>
      <c r="Z237">
        <v>3.4279999999999998E-2</v>
      </c>
      <c r="AA237">
        <v>-6.3000000000000003E-4</v>
      </c>
      <c r="AB237">
        <v>-1.4370000000000001E-2</v>
      </c>
      <c r="AC237">
        <v>-6.2300000000000003E-3</v>
      </c>
      <c r="AD237">
        <v>-2.673E-2</v>
      </c>
      <c r="AE237">
        <v>-8.8199999999999997E-3</v>
      </c>
      <c r="AF237">
        <v>4.2259999999999999E-2</v>
      </c>
      <c r="AH237">
        <v>2.894E-2</v>
      </c>
      <c r="AI237">
        <v>1.082E-2</v>
      </c>
      <c r="AJ237">
        <v>-2.998E-2</v>
      </c>
      <c r="AK237">
        <v>2.6720000000000001E-2</v>
      </c>
      <c r="AL237">
        <v>6.7999999999999996E-3</v>
      </c>
      <c r="AM237">
        <v>3.3050000000000003E-2</v>
      </c>
      <c r="AN237">
        <v>3.4500000000000003E-2</v>
      </c>
      <c r="AO237">
        <v>4.4690000000000001E-2</v>
      </c>
      <c r="AQ237">
        <v>-3.13E-3</v>
      </c>
      <c r="AR237">
        <v>8.09E-3</v>
      </c>
      <c r="AT237">
        <v>2.2030000000000001E-2</v>
      </c>
      <c r="AU237">
        <v>-2.2620000000000001E-2</v>
      </c>
      <c r="AV237">
        <v>-6.45E-3</v>
      </c>
      <c r="AW237">
        <v>2.6880000000000001E-2</v>
      </c>
      <c r="AX237">
        <v>2.785E-2</v>
      </c>
      <c r="AZ237">
        <v>2.8830000000000001E-2</v>
      </c>
      <c r="BA237">
        <v>2.8719999999999999E-2</v>
      </c>
      <c r="BB237">
        <v>-1.444E-2</v>
      </c>
      <c r="BC237">
        <v>-1.1849999999999999E-2</v>
      </c>
      <c r="BD237">
        <v>5.5799999999999999E-3</v>
      </c>
      <c r="BE237">
        <v>1.1339999999999999E-2</v>
      </c>
      <c r="BF237">
        <v>-2.563E-2</v>
      </c>
      <c r="BG237">
        <v>1.048E-2</v>
      </c>
      <c r="BH237">
        <v>2.929E-2</v>
      </c>
      <c r="BJ237">
        <v>8.8500000000000002E-3</v>
      </c>
      <c r="BK237">
        <v>2.9409999999999999E-2</v>
      </c>
      <c r="BL237">
        <v>2.5950000000000001E-2</v>
      </c>
      <c r="BM237">
        <v>5.8100000000000001E-3</v>
      </c>
      <c r="BN237">
        <v>2.8989999999999998E-2</v>
      </c>
      <c r="BO237">
        <v>1.6299999999999999E-3</v>
      </c>
      <c r="BP237">
        <v>5.6499999999999996E-3</v>
      </c>
      <c r="BR237">
        <v>6.79E-3</v>
      </c>
      <c r="BS237">
        <v>1.6129999999999999E-2</v>
      </c>
      <c r="BT237">
        <v>2.3789999999999999E-2</v>
      </c>
      <c r="BU237">
        <v>-3.3500000000000001E-3</v>
      </c>
      <c r="BV237">
        <v>2.0070000000000001E-2</v>
      </c>
      <c r="BW237">
        <v>2.3619999999999999E-2</v>
      </c>
      <c r="BX237">
        <v>-2.4369999999999999E-2</v>
      </c>
      <c r="BY237">
        <v>4.4600000000000004E-3</v>
      </c>
      <c r="BZ237">
        <v>-4.2399999999999998E-3</v>
      </c>
      <c r="CA237">
        <v>2.3800000000000002E-3</v>
      </c>
      <c r="CB237">
        <v>-6.9199999999999999E-3</v>
      </c>
      <c r="CC237">
        <v>2.962E-2</v>
      </c>
      <c r="CD237">
        <v>2.6839999999999999E-2</v>
      </c>
      <c r="CE237">
        <v>1.9539999999999998E-2</v>
      </c>
      <c r="CF237">
        <v>6.9100000000000003E-3</v>
      </c>
      <c r="CG237">
        <v>-2.9690000000000001E-2</v>
      </c>
      <c r="CH237">
        <v>1.159E-2</v>
      </c>
      <c r="CI237">
        <v>1.5129999999999999E-2</v>
      </c>
      <c r="CJ237">
        <v>-2.1749999999999999E-2</v>
      </c>
      <c r="CK237">
        <v>3.3610000000000001E-2</v>
      </c>
      <c r="CL237">
        <v>4.96E-3</v>
      </c>
      <c r="CM237">
        <v>1.8600000000000001E-3</v>
      </c>
      <c r="CN237">
        <v>-4.6899999999999997E-3</v>
      </c>
      <c r="CO237">
        <v>2.1600000000000001E-2</v>
      </c>
      <c r="CP237">
        <v>2.8989999999999998E-2</v>
      </c>
      <c r="CQ237">
        <v>2.2710000000000001E-2</v>
      </c>
      <c r="CR237">
        <v>-7.45E-3</v>
      </c>
      <c r="CS237">
        <v>-1.8600000000000001E-3</v>
      </c>
      <c r="CT237">
        <v>-1.8380000000000001E-2</v>
      </c>
      <c r="CU237">
        <v>1.376E-2</v>
      </c>
      <c r="CV237">
        <v>-2.5049999999999999E-2</v>
      </c>
      <c r="CW237">
        <v>2.7439999999999999E-2</v>
      </c>
      <c r="CX237">
        <v>3.4590000000000003E-2</v>
      </c>
      <c r="CY237">
        <v>2.5770000000000001E-2</v>
      </c>
      <c r="CZ237">
        <v>-1.924E-2</v>
      </c>
      <c r="DA237">
        <v>1.426E-2</v>
      </c>
      <c r="DB237">
        <v>3.8700000000000002E-3</v>
      </c>
      <c r="DC237">
        <v>-2.1360000000000001E-2</v>
      </c>
      <c r="DD237">
        <v>2.9960000000000001E-2</v>
      </c>
      <c r="DE237">
        <v>1.5970000000000002E-2</v>
      </c>
      <c r="DG237">
        <v>-1.753E-2</v>
      </c>
      <c r="DH237">
        <v>1.145E-2</v>
      </c>
      <c r="DI237">
        <v>-1.1140000000000001E-2</v>
      </c>
      <c r="DK237">
        <v>1.115E-2</v>
      </c>
      <c r="DL237">
        <v>-5.94E-3</v>
      </c>
      <c r="DM237">
        <v>8.8000000000000005E-3</v>
      </c>
      <c r="DN237">
        <v>2.869E-2</v>
      </c>
      <c r="DO237">
        <v>2.988E-2</v>
      </c>
      <c r="DP237">
        <v>2.681E-2</v>
      </c>
      <c r="DQ237">
        <v>5.4799999999999996E-3</v>
      </c>
      <c r="DR237">
        <v>1.8419999999999999E-2</v>
      </c>
      <c r="DT237">
        <v>2.98E-2</v>
      </c>
      <c r="DU237">
        <v>2.988E-2</v>
      </c>
      <c r="DV237">
        <v>2.9430000000000001E-2</v>
      </c>
      <c r="DW237">
        <v>-7.4999999999999997E-3</v>
      </c>
      <c r="DX237">
        <v>2.69E-2</v>
      </c>
      <c r="DY237">
        <v>1.3990000000000001E-2</v>
      </c>
      <c r="DZ237">
        <v>2.9409999999999999E-2</v>
      </c>
      <c r="EB237">
        <v>2.945E-2</v>
      </c>
      <c r="EC237">
        <v>1.3140000000000001E-2</v>
      </c>
      <c r="ED237">
        <v>2.2890000000000001E-2</v>
      </c>
      <c r="EE237">
        <v>-7.9600000000000001E-3</v>
      </c>
      <c r="EF237">
        <v>5.8E-4</v>
      </c>
      <c r="EG237">
        <v>2.9860000000000001E-2</v>
      </c>
      <c r="EH237">
        <v>2.92E-2</v>
      </c>
      <c r="EI237">
        <v>1.7239999999999998E-2</v>
      </c>
      <c r="EJ237">
        <v>2.1139999999999999E-2</v>
      </c>
      <c r="EL237">
        <v>2.997E-2</v>
      </c>
      <c r="EM237">
        <v>-2.1399999999999999E-2</v>
      </c>
      <c r="EN237">
        <v>1.477E-2</v>
      </c>
      <c r="EO237">
        <v>9.0200000000000002E-3</v>
      </c>
      <c r="EP237">
        <v>3.3899999999999998E-3</v>
      </c>
      <c r="EQ237">
        <v>2.9870000000000001E-2</v>
      </c>
      <c r="ER237">
        <v>-1.022E-2</v>
      </c>
      <c r="ES237">
        <v>-2.3600000000000001E-3</v>
      </c>
      <c r="EU237">
        <v>3.2120000000000003E-2</v>
      </c>
      <c r="EV237">
        <v>1.711E-2</v>
      </c>
      <c r="EW237">
        <v>1.1560000000000001E-2</v>
      </c>
      <c r="EX237">
        <v>2.8700000000000002E-3</v>
      </c>
      <c r="EY237">
        <v>2.2599999999999999E-2</v>
      </c>
      <c r="EZ237">
        <v>3.1370000000000002E-2</v>
      </c>
      <c r="FA237">
        <v>-1.273E-2</v>
      </c>
      <c r="FB237">
        <v>1.525E-2</v>
      </c>
      <c r="FC237">
        <v>-1.0500000000000001E-2</v>
      </c>
      <c r="FD237">
        <v>-9.6100000000000005E-3</v>
      </c>
      <c r="FE237">
        <v>-1.5679999999999999E-2</v>
      </c>
      <c r="FF237">
        <v>1.57E-3</v>
      </c>
      <c r="FG237">
        <v>3.0640000000000001E-2</v>
      </c>
      <c r="FH237">
        <v>2.6419999999999999E-2</v>
      </c>
      <c r="FI237">
        <v>7.8200000000000006E-3</v>
      </c>
      <c r="FJ237">
        <v>7.1399999999999996E-3</v>
      </c>
      <c r="FK237">
        <v>2.9729999999999999E-2</v>
      </c>
      <c r="FL237">
        <v>3.2100000000000002E-3</v>
      </c>
      <c r="FM237">
        <v>1.469E-2</v>
      </c>
      <c r="FN237">
        <v>-2.2499999999999998E-3</v>
      </c>
      <c r="FO237">
        <v>2.8639999999999999E-2</v>
      </c>
      <c r="FP237">
        <v>1.33E-3</v>
      </c>
      <c r="FQ237">
        <v>-8.0000000000000007E-5</v>
      </c>
      <c r="FR237">
        <v>3.5500000000000002E-3</v>
      </c>
      <c r="FS237">
        <v>-1.1900000000000001E-3</v>
      </c>
      <c r="FT237">
        <v>-1.4880000000000001E-2</v>
      </c>
      <c r="FU237">
        <v>1.559E-2</v>
      </c>
      <c r="FV237">
        <v>1.7930000000000001E-2</v>
      </c>
      <c r="FW237">
        <v>2.512E-2</v>
      </c>
      <c r="FX237">
        <v>1.5730000000000001E-2</v>
      </c>
      <c r="FY237">
        <v>-1.91E-3</v>
      </c>
      <c r="FZ237">
        <v>-6.0800000000000003E-3</v>
      </c>
      <c r="GB237">
        <v>-7.3400000000000002E-3</v>
      </c>
      <c r="GD237">
        <v>-2.9430000000000001E-2</v>
      </c>
      <c r="GE237">
        <v>2.9069999999999999E-2</v>
      </c>
      <c r="GF237">
        <v>-9.8799999999999999E-3</v>
      </c>
      <c r="GG237">
        <v>8.0000000000000002E-3</v>
      </c>
      <c r="GH237">
        <v>2.998E-2</v>
      </c>
      <c r="GI237">
        <v>-1.268E-2</v>
      </c>
      <c r="GJ237">
        <v>1.84E-2</v>
      </c>
      <c r="GK237">
        <v>1.6129999999999999E-2</v>
      </c>
      <c r="GL237">
        <v>1.78E-2</v>
      </c>
      <c r="GM237">
        <v>-2.2530000000000001E-2</v>
      </c>
      <c r="GN237">
        <v>-1.9699999999999999E-2</v>
      </c>
      <c r="GO237">
        <v>3.1919999999999997E-2</v>
      </c>
      <c r="GP237">
        <v>1.6900000000000001E-3</v>
      </c>
      <c r="GQ237">
        <v>3.2340000000000001E-2</v>
      </c>
      <c r="GR237">
        <v>-2.639E-2</v>
      </c>
      <c r="GS237">
        <v>6.13E-3</v>
      </c>
      <c r="GT237">
        <v>2.1180000000000001E-2</v>
      </c>
      <c r="GU237">
        <v>2.2190000000000001E-2</v>
      </c>
      <c r="GV237">
        <v>1.3050000000000001E-2</v>
      </c>
      <c r="GW237">
        <v>4.4900000000000001E-3</v>
      </c>
      <c r="GX237">
        <v>1.5679999999999999E-2</v>
      </c>
      <c r="GY237">
        <v>2.9919999999999999E-2</v>
      </c>
      <c r="GZ237">
        <v>2.1940000000000001E-2</v>
      </c>
      <c r="HA237">
        <v>2.2100000000000002E-3</v>
      </c>
      <c r="HB237">
        <v>4.79E-3</v>
      </c>
      <c r="HC237">
        <v>-1.1390000000000001E-2</v>
      </c>
      <c r="HD237">
        <v>-1.1440000000000001E-2</v>
      </c>
      <c r="HE237">
        <v>2.98E-2</v>
      </c>
      <c r="HF237">
        <v>2.9819999999999999E-2</v>
      </c>
      <c r="HG237">
        <v>2.1299999999999999E-2</v>
      </c>
      <c r="HH237">
        <v>1.74E-3</v>
      </c>
      <c r="HI237">
        <v>3.3419999999999998E-2</v>
      </c>
      <c r="HL237">
        <v>-1.06E-2</v>
      </c>
      <c r="HM237">
        <v>2.426E-2</v>
      </c>
      <c r="HN237">
        <v>0</v>
      </c>
      <c r="HO237">
        <v>-5.45E-3</v>
      </c>
      <c r="HP237">
        <v>-2.0830000000000001E-2</v>
      </c>
      <c r="HQ237">
        <v>2.844E-2</v>
      </c>
      <c r="HR237">
        <v>-2.249E-2</v>
      </c>
      <c r="HS237">
        <v>1.8319999999999999E-2</v>
      </c>
      <c r="HT237">
        <v>1.295E-2</v>
      </c>
      <c r="HV237">
        <v>-4.7890000000000002E-2</v>
      </c>
      <c r="HW237">
        <v>2.128E-2</v>
      </c>
      <c r="HX237">
        <v>2.5270000000000001E-2</v>
      </c>
      <c r="IA237">
        <v>-2.0719999999999999E-2</v>
      </c>
      <c r="IB237">
        <v>1.5720000000000001E-2</v>
      </c>
      <c r="IC237">
        <v>-1.6639999999999999E-2</v>
      </c>
      <c r="ID237">
        <v>-2.3730000000000001E-2</v>
      </c>
      <c r="IE237">
        <v>-5.3899999999999998E-3</v>
      </c>
      <c r="IF237">
        <v>9.3900000000000008E-3</v>
      </c>
      <c r="IG237">
        <v>5.9199999999999999E-3</v>
      </c>
      <c r="IH237">
        <v>-1.0359999999999999E-2</v>
      </c>
      <c r="II237">
        <v>3.3750000000000002E-2</v>
      </c>
      <c r="IJ237">
        <v>9.4299999999999991E-3</v>
      </c>
      <c r="IK237">
        <v>3.363E-2</v>
      </c>
      <c r="IL237">
        <v>2.8889999999999999E-2</v>
      </c>
      <c r="IM237">
        <v>1.2099999999999999E-3</v>
      </c>
      <c r="IN237">
        <v>2.0209999999999999E-2</v>
      </c>
      <c r="IO237">
        <v>1.562E-2</v>
      </c>
      <c r="IP237">
        <v>4.3200000000000001E-3</v>
      </c>
      <c r="IQ237">
        <v>8.7000000000000001E-4</v>
      </c>
      <c r="IR237">
        <v>-1.2800000000000001E-3</v>
      </c>
      <c r="IS237">
        <v>2.1139999999999999E-2</v>
      </c>
      <c r="IT237">
        <v>2.41E-2</v>
      </c>
      <c r="IU237">
        <v>9.7800000000000005E-3</v>
      </c>
      <c r="IV237">
        <v>-3.0599999999999998E-3</v>
      </c>
      <c r="IW237">
        <v>2.223E-2</v>
      </c>
      <c r="IX237">
        <v>3.6099999999999999E-3</v>
      </c>
      <c r="IY237">
        <v>-2.35E-2</v>
      </c>
      <c r="IZ237">
        <v>-2.981E-2</v>
      </c>
      <c r="JA237">
        <v>4.1059999999999999E-2</v>
      </c>
      <c r="JB237">
        <v>3.5799999999999998E-3</v>
      </c>
      <c r="JC237">
        <v>2.741E-2</v>
      </c>
      <c r="JD237">
        <v>-1.1310000000000001E-2</v>
      </c>
      <c r="JE237">
        <v>-1.6979999999999999E-2</v>
      </c>
      <c r="JF237">
        <v>0</v>
      </c>
      <c r="JG237">
        <v>9.3600000000000003E-3</v>
      </c>
      <c r="JH237">
        <v>-2.998E-2</v>
      </c>
      <c r="JI237">
        <v>-1.078E-2</v>
      </c>
      <c r="JJ237">
        <v>1.29E-2</v>
      </c>
      <c r="JK237">
        <v>-7.1799999999999998E-3</v>
      </c>
      <c r="JL237">
        <v>1.7899999999999999E-3</v>
      </c>
      <c r="JM237">
        <v>0</v>
      </c>
      <c r="JN237">
        <v>1.34E-3</v>
      </c>
      <c r="JO237">
        <v>3.4450000000000001E-2</v>
      </c>
      <c r="JP237">
        <v>-1.112E-2</v>
      </c>
      <c r="JQ237">
        <v>-2.8719999999999999E-2</v>
      </c>
      <c r="JR237">
        <v>-1.8589999999999999E-2</v>
      </c>
      <c r="JS237">
        <v>1.8859999999999998E-2</v>
      </c>
      <c r="JT237">
        <v>9.8799999999999999E-3</v>
      </c>
      <c r="JU237">
        <v>2.9669999999999998E-2</v>
      </c>
      <c r="JW237">
        <v>1.5559999999999999E-2</v>
      </c>
      <c r="JX237">
        <v>2.9569999999999999E-2</v>
      </c>
      <c r="JY237">
        <v>3.1820000000000001E-2</v>
      </c>
      <c r="JZ237">
        <v>2.0799999999999999E-2</v>
      </c>
      <c r="KA237">
        <v>1.8870000000000001E-2</v>
      </c>
      <c r="KB237">
        <v>2.8660000000000001E-2</v>
      </c>
      <c r="KC237">
        <v>4.2549999999999998E-2</v>
      </c>
      <c r="KD237">
        <v>-2.896E-2</v>
      </c>
      <c r="KE237">
        <v>-8.0599999999999995E-3</v>
      </c>
      <c r="KF237">
        <v>-1.247E-2</v>
      </c>
      <c r="KG237">
        <v>-2.9909999999999999E-2</v>
      </c>
      <c r="KH237">
        <v>2.972E-2</v>
      </c>
      <c r="KI237">
        <v>2.2919999999999999E-2</v>
      </c>
      <c r="KJ237">
        <v>-1.0789999999999999E-2</v>
      </c>
      <c r="KK237">
        <v>2.9870000000000001E-2</v>
      </c>
      <c r="KL237">
        <v>1.325E-2</v>
      </c>
      <c r="KM237">
        <v>-6.4900000000000001E-3</v>
      </c>
      <c r="KN237">
        <v>-6.2100000000000002E-3</v>
      </c>
      <c r="KO237">
        <v>2.947E-2</v>
      </c>
      <c r="KP237">
        <v>-2.2899999999999999E-3</v>
      </c>
      <c r="KQ237">
        <v>2.4670000000000001E-2</v>
      </c>
      <c r="KR237">
        <v>2.01E-2</v>
      </c>
      <c r="KS237">
        <v>1.154E-2</v>
      </c>
      <c r="KT237">
        <v>-2.4580000000000001E-2</v>
      </c>
      <c r="KU237">
        <v>-1.057E-2</v>
      </c>
      <c r="KV237">
        <v>2.9790000000000001E-2</v>
      </c>
      <c r="KW237">
        <v>1.5399999999999999E-3</v>
      </c>
      <c r="KX237">
        <v>-2.14E-3</v>
      </c>
      <c r="KY237">
        <v>1.171E-2</v>
      </c>
      <c r="KZ237">
        <v>2.8420000000000001E-2</v>
      </c>
      <c r="LB237">
        <v>3.0839999999999999E-2</v>
      </c>
      <c r="LD237">
        <v>5.5399999999999998E-3</v>
      </c>
      <c r="LE237">
        <v>1.6459999999999999E-2</v>
      </c>
      <c r="LF237">
        <v>-8.2900000000000005E-3</v>
      </c>
      <c r="LG237">
        <v>-6.6E-3</v>
      </c>
      <c r="LH237">
        <v>2.4599999999999999E-3</v>
      </c>
      <c r="LI237">
        <v>5.8200000000000002E-2</v>
      </c>
      <c r="LJ237">
        <v>2.606E-2</v>
      </c>
      <c r="LK237">
        <v>5.64E-3</v>
      </c>
      <c r="LL237">
        <v>3.099E-2</v>
      </c>
      <c r="LM237">
        <v>-4.4299999999999999E-3</v>
      </c>
      <c r="LN237">
        <v>2.2950000000000002E-2</v>
      </c>
      <c r="LO237">
        <v>1.41E-3</v>
      </c>
      <c r="LP237">
        <v>-1.1480000000000001E-2</v>
      </c>
      <c r="LQ237">
        <v>5.2599999999999999E-3</v>
      </c>
      <c r="LR237">
        <v>-6.3800000000000003E-3</v>
      </c>
      <c r="LS237">
        <v>8.0599999999999995E-3</v>
      </c>
      <c r="LT237">
        <v>3.81E-3</v>
      </c>
      <c r="LU237">
        <v>-6.8799999999999998E-3</v>
      </c>
      <c r="LV237">
        <v>2.9510000000000002E-2</v>
      </c>
      <c r="LW237">
        <v>-2.0039999999999999E-2</v>
      </c>
      <c r="LX237">
        <v>2.3179999999999999E-2</v>
      </c>
      <c r="LY237">
        <v>1.274E-2</v>
      </c>
      <c r="LZ237">
        <v>6.94E-3</v>
      </c>
      <c r="MA237">
        <v>-6.2599999999999999E-3</v>
      </c>
      <c r="MB237">
        <v>2.7900000000000001E-2</v>
      </c>
      <c r="MC237">
        <v>-7.43E-3</v>
      </c>
      <c r="MD237">
        <v>2.5499999999999998E-2</v>
      </c>
      <c r="ME237">
        <v>-1.99E-3</v>
      </c>
      <c r="MF237">
        <v>0</v>
      </c>
      <c r="MG237">
        <v>1.9009999999999999E-2</v>
      </c>
      <c r="MH237">
        <v>-1.5480000000000001E-2</v>
      </c>
      <c r="MI237">
        <v>3.1530000000000002E-2</v>
      </c>
      <c r="MJ237">
        <v>2.742E-2</v>
      </c>
      <c r="MK237">
        <v>2.9000000000000001E-2</v>
      </c>
      <c r="MP237">
        <v>2.4459999999999999E-2</v>
      </c>
      <c r="MY237">
        <v>9.8200000000000006E-3</v>
      </c>
      <c r="NN237">
        <v>-8.9499999999999996E-3</v>
      </c>
      <c r="NO237">
        <v>2.767E-2</v>
      </c>
      <c r="NP237">
        <v>2.7459999999999998E-2</v>
      </c>
      <c r="NQ237">
        <v>9.2999999999999992E-3</v>
      </c>
      <c r="NR237">
        <v>2.5870000000000001E-2</v>
      </c>
      <c r="NS237">
        <v>8.4399999999999996E-3</v>
      </c>
      <c r="NT237">
        <v>1.129E-2</v>
      </c>
      <c r="NU237">
        <v>7.5500000000000003E-3</v>
      </c>
      <c r="NV237">
        <v>-5.8799999999999998E-3</v>
      </c>
      <c r="NW237">
        <v>1.196E-2</v>
      </c>
      <c r="NX237">
        <v>2.8570000000000002E-2</v>
      </c>
      <c r="NY237">
        <v>5.2199999999999998E-3</v>
      </c>
      <c r="NZ237">
        <v>2.9590000000000002E-2</v>
      </c>
      <c r="OA237">
        <v>-2.8910000000000002E-2</v>
      </c>
      <c r="OB237">
        <v>3.3230000000000003E-2</v>
      </c>
      <c r="OC237">
        <v>1.218E-2</v>
      </c>
      <c r="OD237">
        <v>9.0900000000000009E-3</v>
      </c>
      <c r="OE237">
        <v>2.1069999999999998E-2</v>
      </c>
      <c r="OF237">
        <v>-5.2999999999999998E-4</v>
      </c>
      <c r="OG237">
        <v>5.0000000000000001E-3</v>
      </c>
      <c r="OH237">
        <v>3.2000000000000001E-2</v>
      </c>
      <c r="OJ237">
        <v>8.6700000000000006E-3</v>
      </c>
      <c r="OK237">
        <v>7.8899999999999994E-3</v>
      </c>
      <c r="OL237">
        <v>7.62E-3</v>
      </c>
      <c r="OM237">
        <v>6.9100000000000003E-3</v>
      </c>
      <c r="ON237">
        <v>7.6600000000000001E-3</v>
      </c>
    </row>
    <row r="238" spans="1:404" x14ac:dyDescent="0.35">
      <c r="A238" t="s">
        <v>640</v>
      </c>
      <c r="B238">
        <v>-2.2239999999999999E-2</v>
      </c>
      <c r="C238">
        <v>-1.3600000000000001E-3</v>
      </c>
      <c r="D238">
        <v>-2.1499999999999998E-2</v>
      </c>
      <c r="E238">
        <v>2.9340000000000001E-2</v>
      </c>
      <c r="F238">
        <v>1.289E-2</v>
      </c>
      <c r="G238">
        <v>7.2199999999999999E-3</v>
      </c>
      <c r="H238">
        <v>7.4900000000000001E-3</v>
      </c>
      <c r="I238">
        <v>2.0119999999999999E-2</v>
      </c>
      <c r="J238">
        <v>1.0410000000000001E-2</v>
      </c>
      <c r="L238">
        <v>2.9839999999999998E-2</v>
      </c>
      <c r="M238">
        <v>-1.5900000000000001E-3</v>
      </c>
      <c r="N238">
        <v>3.65E-3</v>
      </c>
      <c r="O238">
        <v>2.3519999999999999E-2</v>
      </c>
      <c r="P238">
        <v>1.1730000000000001E-2</v>
      </c>
      <c r="Q238">
        <v>-1.1390000000000001E-2</v>
      </c>
      <c r="R238">
        <v>2.7650000000000001E-2</v>
      </c>
      <c r="S238">
        <v>1.702E-2</v>
      </c>
      <c r="T238">
        <v>1.227E-2</v>
      </c>
      <c r="U238">
        <v>9.2099999999999994E-3</v>
      </c>
      <c r="V238">
        <v>1.8290000000000001E-2</v>
      </c>
      <c r="W238">
        <v>2.657E-2</v>
      </c>
      <c r="X238">
        <v>7.8799999999999999E-3</v>
      </c>
      <c r="Y238">
        <v>0</v>
      </c>
      <c r="Z238">
        <v>2.2540000000000001E-2</v>
      </c>
      <c r="AA238">
        <v>1.9E-3</v>
      </c>
      <c r="AB238">
        <v>9.8200000000000006E-3</v>
      </c>
      <c r="AC238">
        <v>1.7909999999999999E-2</v>
      </c>
      <c r="AD238">
        <v>2.5530000000000001E-2</v>
      </c>
      <c r="AE238">
        <v>3.7100000000000002E-3</v>
      </c>
      <c r="AF238">
        <v>2.9839999999999998E-2</v>
      </c>
      <c r="AH238">
        <v>2.2890000000000001E-2</v>
      </c>
      <c r="AI238">
        <v>9.0600000000000003E-3</v>
      </c>
      <c r="AJ238">
        <v>-1.2120000000000001E-2</v>
      </c>
      <c r="AK238">
        <v>2.9739999999999999E-2</v>
      </c>
      <c r="AL238">
        <v>5.47E-3</v>
      </c>
      <c r="AM238">
        <v>-2.8240000000000001E-2</v>
      </c>
      <c r="AN238">
        <v>1.865E-2</v>
      </c>
      <c r="AO238">
        <v>-1.111E-2</v>
      </c>
      <c r="AQ238">
        <v>1.57E-3</v>
      </c>
      <c r="AR238">
        <v>1.8249999999999999E-2</v>
      </c>
      <c r="AT238">
        <v>1.3820000000000001E-2</v>
      </c>
      <c r="AU238">
        <v>2.8930000000000001E-2</v>
      </c>
      <c r="AV238">
        <v>7.9600000000000001E-3</v>
      </c>
      <c r="AW238">
        <v>2.964E-2</v>
      </c>
      <c r="AX238">
        <v>2.4479999999999998E-2</v>
      </c>
      <c r="AY238">
        <v>6.54E-2</v>
      </c>
      <c r="AZ238">
        <v>2.9770000000000001E-2</v>
      </c>
      <c r="BA238">
        <v>2.9950000000000001E-2</v>
      </c>
      <c r="BB238">
        <v>-3.8E-3</v>
      </c>
      <c r="BC238">
        <v>1.4659999999999999E-2</v>
      </c>
      <c r="BD238">
        <v>1.3690000000000001E-2</v>
      </c>
      <c r="BE238">
        <v>-1.5699999999999999E-2</v>
      </c>
      <c r="BF238">
        <v>-2.5899999999999999E-3</v>
      </c>
      <c r="BG238">
        <v>2.3900000000000002E-3</v>
      </c>
      <c r="BH238">
        <v>2.2360000000000001E-2</v>
      </c>
      <c r="BJ238">
        <v>2.8819999999999998E-2</v>
      </c>
      <c r="BL238">
        <v>-3.2599999999999999E-3</v>
      </c>
      <c r="BM238">
        <v>-1.2999999999999999E-2</v>
      </c>
      <c r="BN238">
        <v>2.9929999999999998E-2</v>
      </c>
      <c r="BO238">
        <v>2.8559999999999999E-2</v>
      </c>
      <c r="BP238">
        <v>2.98E-3</v>
      </c>
      <c r="BR238">
        <v>4.7099999999999998E-3</v>
      </c>
      <c r="BS238">
        <v>2.579E-2</v>
      </c>
      <c r="BT238">
        <v>3.007E-2</v>
      </c>
      <c r="BU238">
        <v>5.8799999999999998E-3</v>
      </c>
      <c r="BV238">
        <v>1.7899999999999999E-3</v>
      </c>
      <c r="BW238">
        <v>-1.077E-2</v>
      </c>
      <c r="BX238">
        <v>2.564E-2</v>
      </c>
      <c r="BY238">
        <v>1.7780000000000001E-2</v>
      </c>
      <c r="BZ238">
        <v>-2.1299999999999999E-3</v>
      </c>
      <c r="CA238">
        <v>2.0379999999999999E-2</v>
      </c>
      <c r="CB238">
        <v>-2.9819999999999999E-2</v>
      </c>
      <c r="CC238">
        <v>0</v>
      </c>
      <c r="CD238">
        <v>1.8450000000000001E-2</v>
      </c>
      <c r="CE238">
        <v>2.8740000000000002E-2</v>
      </c>
      <c r="CF238">
        <v>2.3120000000000002E-2</v>
      </c>
      <c r="CG238">
        <v>1.005E-2</v>
      </c>
      <c r="CH238">
        <v>5.2100000000000002E-3</v>
      </c>
      <c r="CI238">
        <v>1.03E-2</v>
      </c>
      <c r="CJ238">
        <v>-9.3600000000000003E-3</v>
      </c>
      <c r="CK238">
        <v>-1.0370000000000001E-2</v>
      </c>
      <c r="CL238">
        <v>1.5789999999999998E-2</v>
      </c>
      <c r="CM238">
        <v>7.4099999999999999E-3</v>
      </c>
      <c r="CN238">
        <v>3.005E-2</v>
      </c>
      <c r="CO238">
        <v>8.4600000000000005E-3</v>
      </c>
      <c r="CP238">
        <v>8.0499999999999999E-3</v>
      </c>
      <c r="CQ238">
        <v>2.673E-2</v>
      </c>
      <c r="CR238">
        <v>6.8000000000000005E-4</v>
      </c>
      <c r="CS238">
        <v>1.4930000000000001E-2</v>
      </c>
      <c r="CT238">
        <v>3.0949999999999998E-2</v>
      </c>
      <c r="CU238">
        <v>2.2499999999999999E-2</v>
      </c>
      <c r="CV238">
        <v>3.3599999999999998E-2</v>
      </c>
      <c r="CW238">
        <v>2.8469999999999999E-2</v>
      </c>
      <c r="CX238">
        <v>2.4670000000000001E-2</v>
      </c>
      <c r="CY238">
        <v>1.4069999999999999E-2</v>
      </c>
      <c r="CZ238">
        <v>9.6500000000000006E-3</v>
      </c>
      <c r="DA238">
        <v>2.2759999999999999E-2</v>
      </c>
      <c r="DB238">
        <v>3.2759999999999997E-2</v>
      </c>
      <c r="DC238">
        <v>3.64E-3</v>
      </c>
      <c r="DD238">
        <v>2.9850000000000002E-2</v>
      </c>
      <c r="DG238">
        <v>-1.89E-2</v>
      </c>
      <c r="DH238">
        <v>-1.388E-2</v>
      </c>
      <c r="DI238">
        <v>-7.9100000000000004E-3</v>
      </c>
      <c r="DK238">
        <v>1.0030000000000001E-2</v>
      </c>
      <c r="DL238">
        <v>7.6899999999999998E-3</v>
      </c>
      <c r="DM238">
        <v>2.4499999999999999E-3</v>
      </c>
      <c r="DN238">
        <v>1.0300000000000001E-3</v>
      </c>
      <c r="DO238">
        <v>1.694E-2</v>
      </c>
      <c r="DP238">
        <v>2.9270000000000001E-2</v>
      </c>
      <c r="DQ238">
        <v>3.0499999999999999E-2</v>
      </c>
      <c r="DR238">
        <v>7.7499999999999999E-3</v>
      </c>
      <c r="DT238">
        <v>2.9659999999999999E-2</v>
      </c>
      <c r="DU238">
        <v>2.981E-2</v>
      </c>
      <c r="DV238">
        <v>1.702E-2</v>
      </c>
      <c r="DW238">
        <v>1.208E-2</v>
      </c>
      <c r="DX238">
        <v>3.0859999999999999E-2</v>
      </c>
      <c r="DY238">
        <v>2.469E-2</v>
      </c>
      <c r="DZ238">
        <v>2.9870000000000001E-2</v>
      </c>
      <c r="EB238">
        <v>2.997E-2</v>
      </c>
      <c r="EC238">
        <v>2.5200000000000001E-3</v>
      </c>
      <c r="ED238">
        <v>2.4490000000000001E-2</v>
      </c>
      <c r="EE238">
        <v>2.9409999999999999E-2</v>
      </c>
      <c r="EF238">
        <v>2.32E-3</v>
      </c>
      <c r="EG238">
        <v>1.6109999999999999E-2</v>
      </c>
      <c r="EH238">
        <v>2.257E-2</v>
      </c>
      <c r="EI238">
        <v>3.6800000000000001E-3</v>
      </c>
      <c r="EJ238">
        <v>5.1000000000000004E-4</v>
      </c>
      <c r="EK238">
        <v>2.8660000000000001E-2</v>
      </c>
      <c r="EL238">
        <v>2.997E-2</v>
      </c>
      <c r="EM238">
        <v>-1.5200000000000001E-3</v>
      </c>
      <c r="EN238">
        <v>1.2319999999999999E-2</v>
      </c>
      <c r="EO238">
        <v>1.7099999999999999E-3</v>
      </c>
      <c r="EP238">
        <v>4.7000000000000002E-3</v>
      </c>
      <c r="EQ238">
        <v>-1.8380000000000001E-2</v>
      </c>
      <c r="ER238">
        <v>2.32E-3</v>
      </c>
      <c r="ES238">
        <v>1.4200000000000001E-2</v>
      </c>
      <c r="EU238">
        <v>2.546E-2</v>
      </c>
      <c r="EV238">
        <v>2.8850000000000001E-2</v>
      </c>
      <c r="EW238">
        <v>0.03</v>
      </c>
      <c r="EX238">
        <v>-3.9699999999999996E-3</v>
      </c>
      <c r="EY238">
        <v>2.7279999999999999E-2</v>
      </c>
      <c r="EZ238">
        <v>1.1180000000000001E-2</v>
      </c>
      <c r="FA238">
        <v>-1.8429999999999998E-2</v>
      </c>
      <c r="FB238">
        <v>-6.2599999999999999E-3</v>
      </c>
      <c r="FC238">
        <v>-1.528E-2</v>
      </c>
      <c r="FD238">
        <v>-9.7099999999999999E-3</v>
      </c>
      <c r="FE238">
        <v>3.6409999999999998E-2</v>
      </c>
      <c r="FF238">
        <v>-7.5500000000000003E-3</v>
      </c>
      <c r="FG238">
        <v>7.1300000000000001E-3</v>
      </c>
      <c r="FH238">
        <v>2.2720000000000001E-2</v>
      </c>
      <c r="FI238">
        <v>2.2689999999999998E-2</v>
      </c>
      <c r="FJ238">
        <v>2.66E-3</v>
      </c>
      <c r="FK238">
        <v>2.887E-2</v>
      </c>
      <c r="FL238">
        <v>-5.2199999999999998E-3</v>
      </c>
      <c r="FM238">
        <v>8.0199999999999994E-3</v>
      </c>
      <c r="FN238">
        <v>-1.23E-3</v>
      </c>
      <c r="FO238">
        <v>-1.2370000000000001E-2</v>
      </c>
      <c r="FP238">
        <v>-4.4600000000000004E-3</v>
      </c>
      <c r="FQ238">
        <v>-1.2600000000000001E-3</v>
      </c>
      <c r="FR238">
        <v>-1.1800000000000001E-3</v>
      </c>
      <c r="FS238">
        <v>-3.092E-2</v>
      </c>
      <c r="FT238">
        <v>4.7000000000000002E-3</v>
      </c>
      <c r="FU238">
        <v>-5.0000000000000001E-4</v>
      </c>
      <c r="FV238">
        <v>-2.5250000000000002E-2</v>
      </c>
      <c r="FW238">
        <v>2.8590000000000001E-2</v>
      </c>
      <c r="FX238">
        <v>2.5799999999999998E-3</v>
      </c>
      <c r="FY238">
        <v>3.1910000000000001E-2</v>
      </c>
      <c r="FZ238">
        <v>7.43E-3</v>
      </c>
      <c r="GB238">
        <v>3.0190000000000002E-2</v>
      </c>
      <c r="GD238">
        <v>4.3299999999999996E-3</v>
      </c>
      <c r="GE238">
        <v>2.9989999999999999E-2</v>
      </c>
      <c r="GF238">
        <v>2.9499999999999998E-2</v>
      </c>
      <c r="GG238">
        <v>2.5190000000000001E-2</v>
      </c>
      <c r="GH238">
        <v>4.7200000000000002E-3</v>
      </c>
      <c r="GI238">
        <v>5.9899999999999997E-3</v>
      </c>
      <c r="GJ238">
        <v>-1.5859999999999999E-2</v>
      </c>
      <c r="GK238">
        <v>1.154E-2</v>
      </c>
      <c r="GL238">
        <v>1.521E-2</v>
      </c>
      <c r="GM238">
        <v>2.0209999999999999E-2</v>
      </c>
      <c r="GN238">
        <v>2.657E-2</v>
      </c>
      <c r="GO238">
        <v>6.3699999999999998E-3</v>
      </c>
      <c r="GP238">
        <v>3.764E-2</v>
      </c>
      <c r="GQ238">
        <v>2.989E-2</v>
      </c>
      <c r="GR238">
        <v>-2.4250000000000001E-2</v>
      </c>
      <c r="GS238">
        <v>4.6289999999999998E-2</v>
      </c>
      <c r="GT238">
        <v>9.3000000000000005E-4</v>
      </c>
      <c r="GU238">
        <v>1.6889999999999999E-2</v>
      </c>
      <c r="GV238">
        <v>5.1500000000000001E-3</v>
      </c>
      <c r="GW238">
        <v>-1.2800000000000001E-3</v>
      </c>
      <c r="GX238">
        <v>6.2599999999999999E-3</v>
      </c>
      <c r="GY238">
        <v>2.9839999999999998E-2</v>
      </c>
      <c r="GZ238">
        <v>2.862E-2</v>
      </c>
      <c r="HA238">
        <v>2.0160000000000001E-2</v>
      </c>
      <c r="HB238">
        <v>-5.2999999999999998E-4</v>
      </c>
      <c r="HC238">
        <v>2.333E-2</v>
      </c>
      <c r="HD238">
        <v>2.0999999999999999E-3</v>
      </c>
      <c r="HE238">
        <v>2.894E-2</v>
      </c>
      <c r="HF238">
        <v>2.9319999999999999E-2</v>
      </c>
      <c r="HG238">
        <v>1.303E-2</v>
      </c>
      <c r="HH238">
        <v>-1.268E-2</v>
      </c>
      <c r="HI238">
        <v>2.682E-2</v>
      </c>
      <c r="HK238">
        <v>2.4320000000000001E-2</v>
      </c>
      <c r="HL238">
        <v>1.5089999999999999E-2</v>
      </c>
      <c r="HM238">
        <v>2.9489999999999999E-2</v>
      </c>
      <c r="HN238">
        <v>9.7800000000000005E-3</v>
      </c>
      <c r="HO238">
        <v>0</v>
      </c>
      <c r="HP238">
        <v>3.3099999999999997E-2</v>
      </c>
      <c r="HQ238">
        <v>2.9190000000000001E-2</v>
      </c>
      <c r="HR238">
        <v>3.14E-3</v>
      </c>
      <c r="HS238">
        <v>9.3500000000000007E-3</v>
      </c>
      <c r="HT238">
        <v>5.2599999999999999E-3</v>
      </c>
      <c r="HU238">
        <v>2.9309999999999999E-2</v>
      </c>
      <c r="HV238">
        <v>4.7899999999999998E-2</v>
      </c>
      <c r="HW238">
        <v>2.6040000000000001E-2</v>
      </c>
      <c r="HX238">
        <v>2.9049999999999999E-2</v>
      </c>
      <c r="HY238">
        <v>2.6880000000000001E-2</v>
      </c>
      <c r="IA238">
        <v>3.8929999999999999E-2</v>
      </c>
      <c r="IB238">
        <v>1.72E-2</v>
      </c>
      <c r="IC238">
        <v>3.8460000000000001E-2</v>
      </c>
      <c r="ID238">
        <v>1.5089999999999999E-2</v>
      </c>
      <c r="IE238">
        <v>1.9369999999999998E-2</v>
      </c>
      <c r="IF238">
        <v>8.3700000000000007E-3</v>
      </c>
      <c r="IG238">
        <v>-2.2599999999999999E-3</v>
      </c>
      <c r="IH238">
        <v>2.2440000000000002E-2</v>
      </c>
      <c r="II238">
        <v>6.8599999999999998E-3</v>
      </c>
      <c r="IJ238">
        <v>-6.7999999999999996E-3</v>
      </c>
      <c r="IK238">
        <v>2.1930000000000002E-2</v>
      </c>
      <c r="IL238">
        <v>2.6919999999999999E-2</v>
      </c>
      <c r="IM238">
        <v>-1.2500000000000001E-2</v>
      </c>
      <c r="IN238">
        <v>2.1389999999999999E-2</v>
      </c>
      <c r="IO238">
        <v>8.5699999999999995E-3</v>
      </c>
      <c r="IP238">
        <v>-3.8700000000000002E-3</v>
      </c>
      <c r="IQ238">
        <v>0.02</v>
      </c>
      <c r="IR238">
        <v>2.6849999999999999E-2</v>
      </c>
      <c r="IS238">
        <v>1.6820000000000002E-2</v>
      </c>
      <c r="IT238">
        <v>0</v>
      </c>
      <c r="IU238">
        <v>2.7560000000000001E-2</v>
      </c>
      <c r="IV238">
        <v>1.2290000000000001E-2</v>
      </c>
      <c r="IW238">
        <v>-7.6499999999999997E-3</v>
      </c>
      <c r="IX238">
        <v>-1.0789999999999999E-2</v>
      </c>
      <c r="IY238">
        <v>6.8900000000000003E-3</v>
      </c>
      <c r="IZ238">
        <v>-7.6800000000000002E-3</v>
      </c>
      <c r="JA238">
        <v>2.8490000000000001E-2</v>
      </c>
      <c r="JB238">
        <v>-1.201E-2</v>
      </c>
      <c r="JC238">
        <v>4.8500000000000001E-3</v>
      </c>
      <c r="JD238">
        <v>-2.4039999999999999E-2</v>
      </c>
      <c r="JE238">
        <v>2.6460000000000001E-2</v>
      </c>
      <c r="JF238">
        <v>1.2E-2</v>
      </c>
      <c r="JG238">
        <v>2.2259999999999999E-2</v>
      </c>
      <c r="JH238">
        <v>1.8409999999999999E-2</v>
      </c>
      <c r="JI238">
        <v>1.3600000000000001E-3</v>
      </c>
      <c r="JJ238">
        <v>2.759E-2</v>
      </c>
      <c r="JK238">
        <v>2.9829999999999999E-2</v>
      </c>
      <c r="JL238">
        <v>6.7099999999999998E-3</v>
      </c>
      <c r="JM238">
        <v>9.6799999999999994E-3</v>
      </c>
      <c r="JN238">
        <v>2.8070000000000001E-2</v>
      </c>
      <c r="JO238">
        <v>1.2489999999999999E-2</v>
      </c>
      <c r="JP238">
        <v>4.4200000000000003E-3</v>
      </c>
      <c r="JQ238">
        <v>-1.38E-2</v>
      </c>
      <c r="JR238">
        <v>2.5420000000000002E-2</v>
      </c>
      <c r="JS238">
        <v>2.98E-2</v>
      </c>
      <c r="JT238">
        <v>2.826E-2</v>
      </c>
      <c r="JU238">
        <v>2.964E-2</v>
      </c>
      <c r="JW238">
        <v>8.8900000000000003E-3</v>
      </c>
      <c r="JX238">
        <v>1.393E-2</v>
      </c>
      <c r="JY238">
        <v>1.9220000000000001E-2</v>
      </c>
      <c r="JZ238">
        <v>1.9019999999999999E-2</v>
      </c>
      <c r="KA238">
        <v>1.5429999999999999E-2</v>
      </c>
      <c r="KB238">
        <v>-1.5499999999999999E-3</v>
      </c>
      <c r="KC238">
        <v>-6.6800000000000002E-3</v>
      </c>
      <c r="KD238">
        <v>1.584E-2</v>
      </c>
      <c r="KE238">
        <v>-1.3010000000000001E-2</v>
      </c>
      <c r="KF238">
        <v>4.3899999999999998E-3</v>
      </c>
      <c r="KG238">
        <v>3.0009999999999998E-2</v>
      </c>
      <c r="KH238">
        <v>2.001E-2</v>
      </c>
      <c r="KI238">
        <v>1.6379999999999999E-2</v>
      </c>
      <c r="KJ238">
        <v>1.9349999999999999E-2</v>
      </c>
      <c r="KK238">
        <v>2.963E-2</v>
      </c>
      <c r="KL238">
        <v>8.4600000000000005E-3</v>
      </c>
      <c r="KM238">
        <v>1.6299999999999999E-3</v>
      </c>
      <c r="KN238">
        <v>-1.519E-2</v>
      </c>
      <c r="KO238">
        <v>1.1089999999999999E-2</v>
      </c>
      <c r="KP238">
        <v>1.7479999999999999E-2</v>
      </c>
      <c r="KQ238">
        <v>2.547E-2</v>
      </c>
      <c r="KR238">
        <v>2.2499999999999998E-3</v>
      </c>
      <c r="KS238">
        <v>2.281E-2</v>
      </c>
      <c r="KT238">
        <v>-2.31E-3</v>
      </c>
      <c r="KU238">
        <v>3.5599999999999998E-3</v>
      </c>
      <c r="KV238">
        <v>-8.8699999999999994E-3</v>
      </c>
      <c r="KW238">
        <v>2.6210000000000001E-2</v>
      </c>
      <c r="KX238">
        <v>3.7969999999999997E-2</v>
      </c>
      <c r="KY238">
        <v>2.513E-2</v>
      </c>
      <c r="KZ238">
        <v>2.1579999999999998E-2</v>
      </c>
      <c r="LB238">
        <v>3.2499999999999999E-3</v>
      </c>
      <c r="LD238">
        <v>5.5100000000000001E-3</v>
      </c>
      <c r="LE238">
        <v>3.6720000000000003E-2</v>
      </c>
      <c r="LF238">
        <v>1.95E-2</v>
      </c>
      <c r="LG238">
        <v>2.14E-3</v>
      </c>
      <c r="LH238">
        <v>2.5739999999999999E-2</v>
      </c>
      <c r="LI238">
        <v>4.7400000000000003E-3</v>
      </c>
      <c r="LJ238">
        <v>2.9860000000000001E-2</v>
      </c>
      <c r="LK238">
        <v>1.8699999999999999E-3</v>
      </c>
      <c r="LL238">
        <v>6.62E-3</v>
      </c>
      <c r="LM238">
        <v>1.48E-3</v>
      </c>
      <c r="LN238">
        <v>-1.6029999999999999E-2</v>
      </c>
      <c r="LO238">
        <v>1.9689999999999999E-2</v>
      </c>
      <c r="LP238">
        <v>9.9500000000000005E-3</v>
      </c>
      <c r="LQ238">
        <v>1.222E-2</v>
      </c>
      <c r="LR238">
        <v>2.41E-2</v>
      </c>
      <c r="LS238">
        <v>9.5899999999999996E-3</v>
      </c>
      <c r="LT238">
        <v>2.1700000000000001E-3</v>
      </c>
      <c r="LU238">
        <v>1.73E-3</v>
      </c>
      <c r="LV238">
        <v>1.7330000000000002E-2</v>
      </c>
      <c r="LW238">
        <v>0</v>
      </c>
      <c r="LX238">
        <v>2.2890000000000001E-2</v>
      </c>
      <c r="LY238">
        <v>2.9729999999999999E-2</v>
      </c>
      <c r="LZ238">
        <v>2.4830000000000001E-2</v>
      </c>
      <c r="MA238">
        <v>6.3E-3</v>
      </c>
      <c r="MB238">
        <v>1.8460000000000001E-2</v>
      </c>
      <c r="MC238">
        <v>2.06E-2</v>
      </c>
      <c r="MD238">
        <v>-1.243E-2</v>
      </c>
      <c r="ME238">
        <v>3.9899999999999996E-3</v>
      </c>
      <c r="MF238">
        <v>3.6900000000000001E-3</v>
      </c>
      <c r="MG238">
        <v>1.951E-2</v>
      </c>
      <c r="MH238">
        <v>-3.63E-3</v>
      </c>
      <c r="MI238">
        <v>2.5440000000000001E-2</v>
      </c>
      <c r="MJ238">
        <v>2.6689999999999998E-2</v>
      </c>
      <c r="MK238">
        <v>2.647E-2</v>
      </c>
      <c r="MP238">
        <v>1.949E-2</v>
      </c>
      <c r="MY238">
        <v>-2.7000000000000001E-3</v>
      </c>
      <c r="NN238">
        <v>1.8720000000000001E-2</v>
      </c>
      <c r="NO238">
        <v>1.8890000000000001E-2</v>
      </c>
      <c r="NP238">
        <v>2.5479999999999999E-2</v>
      </c>
      <c r="NQ238">
        <v>2.1499999999999998E-2</v>
      </c>
      <c r="NR238">
        <v>2.9100000000000001E-2</v>
      </c>
      <c r="NS238">
        <v>4.5300000000000002E-3</v>
      </c>
      <c r="NT238">
        <v>1.7399999999999999E-2</v>
      </c>
      <c r="NU238">
        <v>1.704E-2</v>
      </c>
      <c r="NV238">
        <v>-5.9199999999999999E-3</v>
      </c>
      <c r="NW238">
        <v>2.904E-2</v>
      </c>
      <c r="NX238">
        <v>-3.0339999999999999E-2</v>
      </c>
      <c r="NY238">
        <v>-1.0030000000000001E-2</v>
      </c>
      <c r="NZ238">
        <v>2.3179999999999999E-2</v>
      </c>
      <c r="OA238">
        <v>7.2999999999999996E-4</v>
      </c>
      <c r="OB238">
        <v>7.5399999999999998E-3</v>
      </c>
      <c r="OC238">
        <v>2.1049999999999999E-2</v>
      </c>
      <c r="OD238">
        <v>4.0899999999999999E-3</v>
      </c>
      <c r="OE238">
        <v>9.3799999999999994E-3</v>
      </c>
      <c r="OF238">
        <v>5.3E-3</v>
      </c>
      <c r="OG238">
        <v>3.1489999999999997E-2</v>
      </c>
      <c r="OH238">
        <v>2.35E-2</v>
      </c>
      <c r="OJ238">
        <v>1.6480000000000002E-2</v>
      </c>
      <c r="OK238">
        <v>1.4069999999999999E-2</v>
      </c>
      <c r="OL238">
        <v>8.77E-3</v>
      </c>
      <c r="OM238">
        <v>1.8360000000000001E-2</v>
      </c>
      <c r="ON238">
        <v>1.2999999999999999E-3</v>
      </c>
    </row>
    <row r="239" spans="1:404" x14ac:dyDescent="0.35">
      <c r="A239" t="s">
        <v>641</v>
      </c>
      <c r="B239">
        <v>-1.1379999999999999E-2</v>
      </c>
      <c r="C239">
        <v>-2.8570000000000002E-2</v>
      </c>
      <c r="D239">
        <v>-4.3899999999999998E-3</v>
      </c>
      <c r="E239">
        <v>2.486E-2</v>
      </c>
      <c r="F239">
        <v>-7.5599999999999999E-3</v>
      </c>
      <c r="G239">
        <v>2.4559999999999998E-2</v>
      </c>
      <c r="H239">
        <v>-1.4409999999999999E-2</v>
      </c>
      <c r="I239">
        <v>-2.7609999999999999E-2</v>
      </c>
      <c r="J239">
        <v>-1.6490000000000001E-2</v>
      </c>
      <c r="L239">
        <v>6.2599999999999999E-3</v>
      </c>
      <c r="M239">
        <v>1.438E-2</v>
      </c>
      <c r="N239">
        <v>-1.3600000000000001E-3</v>
      </c>
      <c r="O239">
        <v>-2.0600000000000002E-3</v>
      </c>
      <c r="P239">
        <v>-3.0300000000000001E-3</v>
      </c>
      <c r="Q239">
        <v>-1.8110000000000001E-2</v>
      </c>
      <c r="R239">
        <v>-3.1519999999999999E-2</v>
      </c>
      <c r="S239">
        <v>-1.6410000000000001E-2</v>
      </c>
      <c r="T239">
        <v>-2.5499999999999998E-2</v>
      </c>
      <c r="U239">
        <v>-2.3640000000000001E-2</v>
      </c>
      <c r="V239">
        <v>6.0499999999999998E-3</v>
      </c>
      <c r="W239">
        <v>2.9569999999999999E-2</v>
      </c>
      <c r="X239">
        <v>9.7699999999999992E-3</v>
      </c>
      <c r="Y239">
        <v>-2.6460000000000001E-2</v>
      </c>
      <c r="Z239">
        <v>5.62E-3</v>
      </c>
      <c r="AA239">
        <v>-7.5799999999999999E-3</v>
      </c>
      <c r="AB239">
        <v>-3.6540000000000003E-2</v>
      </c>
      <c r="AC239">
        <v>-5.8700000000000002E-3</v>
      </c>
      <c r="AD239">
        <v>-2.018E-2</v>
      </c>
      <c r="AE239">
        <v>-2.9499999999999999E-3</v>
      </c>
      <c r="AF239">
        <v>2.945E-2</v>
      </c>
      <c r="AH239">
        <v>-3.7719999999999997E-2</v>
      </c>
      <c r="AI239">
        <v>3.2239999999999998E-2</v>
      </c>
      <c r="AJ239">
        <v>-6.13E-3</v>
      </c>
      <c r="AK239">
        <v>2.768E-2</v>
      </c>
      <c r="AL239">
        <v>1.2800000000000001E-3</v>
      </c>
      <c r="AM239">
        <v>1.5650000000000001E-2</v>
      </c>
      <c r="AN239">
        <v>-1.1650000000000001E-2</v>
      </c>
      <c r="AO239">
        <v>-2.4129999999999999E-2</v>
      </c>
      <c r="AQ239">
        <v>-2.198E-2</v>
      </c>
      <c r="AR239">
        <v>-2.5569999999999999E-2</v>
      </c>
      <c r="AS239">
        <v>-3.9849999999999997E-2</v>
      </c>
      <c r="AT239">
        <v>1.0359999999999999E-2</v>
      </c>
      <c r="AU239">
        <v>2.4369999999999999E-2</v>
      </c>
      <c r="AV239">
        <v>1.6379999999999999E-2</v>
      </c>
      <c r="AW239">
        <v>1.9599999999999999E-2</v>
      </c>
      <c r="AX239">
        <v>1.4930000000000001E-2</v>
      </c>
      <c r="AY239">
        <v>1.1310000000000001E-2</v>
      </c>
      <c r="AZ239">
        <v>2.8910000000000002E-2</v>
      </c>
      <c r="BA239">
        <v>2.9569999999999999E-2</v>
      </c>
      <c r="BB239">
        <v>3.159E-2</v>
      </c>
      <c r="BC239">
        <v>-4.5999999999999999E-3</v>
      </c>
      <c r="BD239">
        <v>4.0509999999999997E-2</v>
      </c>
      <c r="BE239">
        <v>2.9610000000000001E-2</v>
      </c>
      <c r="BF239">
        <v>-5.3E-3</v>
      </c>
      <c r="BG239">
        <v>4.7699999999999999E-3</v>
      </c>
      <c r="BH239">
        <v>-1.5900000000000001E-2</v>
      </c>
      <c r="BJ239">
        <v>1.0959999999999999E-2</v>
      </c>
      <c r="BK239">
        <v>-3.024E-2</v>
      </c>
      <c r="BL239">
        <v>-4.3099999999999996E-3</v>
      </c>
      <c r="BM239">
        <v>-3.4099999999999998E-3</v>
      </c>
      <c r="BN239">
        <v>2.9059999999999999E-2</v>
      </c>
      <c r="BO239">
        <v>1.1509999999999999E-2</v>
      </c>
      <c r="BP239">
        <v>-2.8E-3</v>
      </c>
      <c r="BR239">
        <v>-1.044E-2</v>
      </c>
      <c r="BS239">
        <v>2.6429999999999999E-2</v>
      </c>
      <c r="BT239">
        <v>4.8700000000000002E-3</v>
      </c>
      <c r="BU239">
        <v>-1.67E-3</v>
      </c>
      <c r="BV239">
        <v>1.286E-2</v>
      </c>
      <c r="BW239">
        <v>-1.089E-2</v>
      </c>
      <c r="BX239">
        <v>3.8500000000000001E-3</v>
      </c>
      <c r="BY239">
        <v>1.456E-2</v>
      </c>
      <c r="BZ239">
        <v>2.1299999999999999E-3</v>
      </c>
      <c r="CB239">
        <v>-1.9740000000000001E-2</v>
      </c>
      <c r="CC239">
        <v>1.184E-2</v>
      </c>
      <c r="CD239">
        <v>9.5600000000000008E-3</v>
      </c>
      <c r="CE239">
        <v>-2.6780000000000002E-2</v>
      </c>
      <c r="CF239">
        <v>5.6499999999999996E-3</v>
      </c>
      <c r="CG239">
        <v>8.9999999999999998E-4</v>
      </c>
      <c r="CH239">
        <v>-2.5389999999999999E-2</v>
      </c>
      <c r="CI239">
        <v>1.34E-3</v>
      </c>
      <c r="CJ239">
        <v>2.4809999999999999E-2</v>
      </c>
      <c r="CK239">
        <v>-8.43E-3</v>
      </c>
      <c r="CL239">
        <v>-2.2349999999999998E-2</v>
      </c>
      <c r="CM239">
        <v>2.7599999999999999E-3</v>
      </c>
      <c r="CN239">
        <v>0</v>
      </c>
      <c r="CO239">
        <v>-3.8949999999999999E-2</v>
      </c>
      <c r="CP239">
        <v>-1.397E-2</v>
      </c>
      <c r="CQ239">
        <v>1.5219999999999999E-2</v>
      </c>
      <c r="CR239">
        <v>9.5399999999999999E-3</v>
      </c>
      <c r="CS239">
        <v>-1.7780000000000001E-2</v>
      </c>
      <c r="CT239">
        <v>-3.4840000000000003E-2</v>
      </c>
      <c r="CU239">
        <v>-2.6550000000000001E-2</v>
      </c>
      <c r="CV239">
        <v>-2.486E-2</v>
      </c>
      <c r="CW239">
        <v>-1.7099999999999999E-3</v>
      </c>
      <c r="CX239">
        <v>2.724E-2</v>
      </c>
      <c r="CY239">
        <v>5.45E-3</v>
      </c>
      <c r="CZ239">
        <v>1.234E-2</v>
      </c>
      <c r="DA239">
        <v>-2.1600000000000001E-2</v>
      </c>
      <c r="DB239">
        <v>-1.4930000000000001E-2</v>
      </c>
      <c r="DC239">
        <v>-4.6530000000000002E-2</v>
      </c>
      <c r="DD239">
        <v>-6.3200000000000001E-3</v>
      </c>
      <c r="DG239">
        <v>-3.2640000000000002E-2</v>
      </c>
      <c r="DH239">
        <v>-1.8519999999999998E-2</v>
      </c>
      <c r="DI239">
        <v>-2.4199999999999998E-3</v>
      </c>
      <c r="DJ239">
        <v>3.6209999999999999E-2</v>
      </c>
      <c r="DK239">
        <v>-8.6E-3</v>
      </c>
      <c r="DL239">
        <v>9.3299999999999998E-3</v>
      </c>
      <c r="DM239">
        <v>8.8000000000000003E-4</v>
      </c>
      <c r="DN239">
        <v>-1.754E-2</v>
      </c>
      <c r="DO239">
        <v>6.8700000000000002E-3</v>
      </c>
      <c r="DP239">
        <v>1.153E-2</v>
      </c>
      <c r="DQ239">
        <v>2.9600000000000001E-2</v>
      </c>
      <c r="DR239">
        <v>9.6200000000000001E-3</v>
      </c>
      <c r="DS239">
        <v>3.9530000000000003E-2</v>
      </c>
      <c r="DT239">
        <v>1.37E-2</v>
      </c>
      <c r="DU239">
        <v>-3.13E-3</v>
      </c>
      <c r="DV239">
        <v>3.8150000000000003E-2</v>
      </c>
      <c r="DW239">
        <v>2.836E-2</v>
      </c>
      <c r="DX239">
        <v>2.937E-2</v>
      </c>
      <c r="DY239">
        <v>1.157E-2</v>
      </c>
      <c r="DZ239">
        <v>2.9000000000000001E-2</v>
      </c>
      <c r="EB239">
        <v>2.9100000000000001E-2</v>
      </c>
      <c r="EC239">
        <v>-2.0119999999999999E-2</v>
      </c>
      <c r="ED239">
        <v>2.2429999999999999E-2</v>
      </c>
      <c r="EE239">
        <v>2.078E-2</v>
      </c>
      <c r="EF239">
        <v>2.9E-4</v>
      </c>
      <c r="EG239">
        <v>2.9440000000000001E-2</v>
      </c>
      <c r="EH239">
        <v>-4.4099999999999999E-3</v>
      </c>
      <c r="EI239">
        <v>-8.0800000000000004E-3</v>
      </c>
      <c r="EJ239">
        <v>1.8679999999999999E-2</v>
      </c>
      <c r="EK239">
        <v>2.9770000000000001E-2</v>
      </c>
      <c r="EL239">
        <v>2.9950000000000001E-2</v>
      </c>
      <c r="EM239">
        <v>-3.637E-2</v>
      </c>
      <c r="EN239">
        <v>-6.8599999999999998E-3</v>
      </c>
      <c r="EO239">
        <v>8.4999999999999995E-4</v>
      </c>
      <c r="EP239">
        <v>-3.1629999999999998E-2</v>
      </c>
      <c r="EQ239">
        <v>-4.6800000000000001E-3</v>
      </c>
      <c r="ER239">
        <v>2.8580000000000001E-2</v>
      </c>
      <c r="ES239">
        <v>-1.9439999999999999E-2</v>
      </c>
      <c r="EU239">
        <v>2.8969999999999999E-2</v>
      </c>
      <c r="EV239">
        <v>1.519E-2</v>
      </c>
      <c r="EW239">
        <v>1.8030000000000001E-2</v>
      </c>
      <c r="EX239">
        <v>-2.743E-2</v>
      </c>
      <c r="EY239">
        <v>-1.6459999999999999E-2</v>
      </c>
      <c r="EZ239">
        <v>-3.49E-2</v>
      </c>
      <c r="FA239">
        <v>-8.7600000000000004E-3</v>
      </c>
      <c r="FB239">
        <v>-3.1489999999999997E-2</v>
      </c>
      <c r="FC239">
        <v>-1.2579999999999999E-2</v>
      </c>
      <c r="FD239">
        <v>-9.11E-3</v>
      </c>
      <c r="FE239">
        <v>2.811E-2</v>
      </c>
      <c r="FF239">
        <v>-1.575E-2</v>
      </c>
      <c r="FG239">
        <v>-2.479E-2</v>
      </c>
      <c r="FH239">
        <v>1.7319999999999999E-2</v>
      </c>
      <c r="FI239">
        <v>2.102E-2</v>
      </c>
      <c r="FJ239">
        <v>-1.208E-2</v>
      </c>
      <c r="FK239">
        <v>2.9180000000000001E-2</v>
      </c>
      <c r="FL239">
        <v>-2.7179999999999999E-2</v>
      </c>
      <c r="FM239">
        <v>2.0990000000000002E-2</v>
      </c>
      <c r="FN239">
        <v>-1.4030000000000001E-2</v>
      </c>
      <c r="FO239">
        <v>-1.0540000000000001E-2</v>
      </c>
      <c r="FP239">
        <v>-1.2409999999999999E-2</v>
      </c>
      <c r="FQ239">
        <v>-5.5399999999999998E-3</v>
      </c>
      <c r="FR239">
        <v>-1.533E-2</v>
      </c>
      <c r="FS239">
        <v>-1.23E-3</v>
      </c>
      <c r="FT239">
        <v>-1.102E-2</v>
      </c>
      <c r="FU239">
        <v>3.0210000000000001E-2</v>
      </c>
      <c r="FV239">
        <v>3.6099999999999999E-3</v>
      </c>
      <c r="FW239">
        <v>2.9499999999999998E-2</v>
      </c>
      <c r="FX239">
        <v>3.8600000000000001E-3</v>
      </c>
      <c r="FY239">
        <v>1.7319999999999999E-2</v>
      </c>
      <c r="FZ239">
        <v>5.2100000000000002E-3</v>
      </c>
      <c r="GB239">
        <v>2.392E-2</v>
      </c>
      <c r="GC239">
        <v>1.41E-3</v>
      </c>
      <c r="GD239">
        <v>-3.1419999999999997E-2</v>
      </c>
      <c r="GE239">
        <v>2.9850000000000002E-2</v>
      </c>
      <c r="GF239">
        <v>9.2800000000000001E-3</v>
      </c>
      <c r="GG239">
        <v>1.043E-2</v>
      </c>
      <c r="GH239">
        <v>5.5900000000000004E-3</v>
      </c>
      <c r="GI239">
        <v>1.042E-2</v>
      </c>
      <c r="GJ239">
        <v>1.461E-2</v>
      </c>
      <c r="GK239">
        <v>1.5689999999999999E-2</v>
      </c>
      <c r="GL239">
        <v>1.9480000000000001E-2</v>
      </c>
      <c r="GM239">
        <v>-2.051E-2</v>
      </c>
      <c r="GN239">
        <v>2.7779999999999999E-2</v>
      </c>
      <c r="GO239">
        <v>-1.8079999999999999E-2</v>
      </c>
      <c r="GP239">
        <v>1.949E-2</v>
      </c>
      <c r="GQ239">
        <v>2.962E-2</v>
      </c>
      <c r="GR239">
        <v>3.0700000000000002E-2</v>
      </c>
      <c r="GS239">
        <v>5.7499999999999999E-3</v>
      </c>
      <c r="GT239">
        <v>1.1440000000000001E-2</v>
      </c>
      <c r="GU239">
        <v>8.3000000000000001E-3</v>
      </c>
      <c r="GV239">
        <v>-1.111E-2</v>
      </c>
      <c r="GW239">
        <v>0</v>
      </c>
      <c r="GX239">
        <v>-1.2030000000000001E-2</v>
      </c>
      <c r="GY239">
        <v>2.2360000000000001E-2</v>
      </c>
      <c r="GZ239">
        <v>-3.1300000000000001E-2</v>
      </c>
      <c r="HA239">
        <v>-1.5399999999999999E-3</v>
      </c>
      <c r="HB239">
        <v>-1.1129999999999999E-2</v>
      </c>
      <c r="HC239">
        <v>7.9600000000000001E-3</v>
      </c>
      <c r="HD239">
        <v>3.202E-2</v>
      </c>
      <c r="HE239">
        <v>2.8799999999999999E-2</v>
      </c>
      <c r="HF239">
        <v>5.7999999999999996E-3</v>
      </c>
      <c r="HG239">
        <v>-9.4299999999999991E-3</v>
      </c>
      <c r="HH239">
        <v>2.0150000000000001E-2</v>
      </c>
      <c r="HI239">
        <v>2.8170000000000001E-2</v>
      </c>
      <c r="HK239">
        <v>-3.0030000000000001E-2</v>
      </c>
      <c r="HL239">
        <v>1.291E-2</v>
      </c>
      <c r="HM239">
        <v>-2.5999999999999999E-3</v>
      </c>
      <c r="HN239">
        <v>-1.7219999999999999E-2</v>
      </c>
      <c r="HO239">
        <v>-7.79E-3</v>
      </c>
      <c r="HP239">
        <v>-3.4320000000000003E-2</v>
      </c>
      <c r="HQ239">
        <v>7.4599999999999996E-3</v>
      </c>
      <c r="HR239">
        <v>6.2599999999999999E-3</v>
      </c>
      <c r="HS239">
        <v>-2.14E-3</v>
      </c>
      <c r="HT239">
        <v>-2.3189999999999999E-2</v>
      </c>
      <c r="HU239">
        <v>2.9399999999999999E-2</v>
      </c>
      <c r="HV239">
        <v>1.486E-2</v>
      </c>
      <c r="HW239">
        <v>1.421E-2</v>
      </c>
      <c r="HX239">
        <v>1.796E-2</v>
      </c>
      <c r="HY239">
        <v>2.9479999999999999E-2</v>
      </c>
      <c r="IA239">
        <v>6.9199999999999999E-3</v>
      </c>
      <c r="IB239">
        <v>-1.712E-2</v>
      </c>
      <c r="IC239">
        <v>2.3699999999999999E-2</v>
      </c>
      <c r="ID239">
        <v>1.008E-2</v>
      </c>
      <c r="IE239">
        <v>-2.2169999999999999E-2</v>
      </c>
      <c r="IF239">
        <v>1.983E-2</v>
      </c>
      <c r="IG239">
        <v>3.4479999999999997E-2</v>
      </c>
      <c r="IH239">
        <v>2.4140000000000002E-2</v>
      </c>
      <c r="II239">
        <v>-3.1390000000000001E-2</v>
      </c>
      <c r="IJ239">
        <v>-9.41E-3</v>
      </c>
      <c r="IK239">
        <v>2.5239999999999999E-2</v>
      </c>
      <c r="IL239">
        <v>2.3050000000000001E-2</v>
      </c>
      <c r="IM239">
        <v>2.4500000000000001E-2</v>
      </c>
      <c r="IN239">
        <v>2.9479999999999999E-2</v>
      </c>
      <c r="IO239">
        <v>8.4899999999999993E-3</v>
      </c>
      <c r="IP239">
        <v>2.5899999999999999E-2</v>
      </c>
      <c r="IQ239">
        <v>2.8049999999999999E-2</v>
      </c>
      <c r="IR239">
        <v>2.8639999999999999E-2</v>
      </c>
      <c r="IS239">
        <v>8.9099999999999995E-3</v>
      </c>
      <c r="IT239">
        <v>-4.4099999999999999E-3</v>
      </c>
      <c r="IU239">
        <v>2.392E-2</v>
      </c>
      <c r="IV239">
        <v>1.7930000000000001E-2</v>
      </c>
      <c r="IW239">
        <v>1.108E-2</v>
      </c>
      <c r="IX239">
        <v>-2.1299999999999999E-2</v>
      </c>
      <c r="IY239">
        <v>-1.09E-2</v>
      </c>
      <c r="IZ239">
        <v>0</v>
      </c>
      <c r="JA239">
        <v>-1.8110000000000001E-2</v>
      </c>
      <c r="JB239">
        <v>-1.456E-2</v>
      </c>
      <c r="JC239">
        <v>1.2070000000000001E-2</v>
      </c>
      <c r="JD239">
        <v>1.1999999999999999E-3</v>
      </c>
      <c r="JE239">
        <v>1.384E-2</v>
      </c>
      <c r="JF239">
        <v>-7.4700000000000001E-3</v>
      </c>
      <c r="JG239">
        <v>-1.089E-2</v>
      </c>
      <c r="JH239">
        <v>-6.4999999999999997E-4</v>
      </c>
      <c r="JI239">
        <v>2.7200000000000002E-3</v>
      </c>
      <c r="JJ239">
        <v>2.2720000000000001E-2</v>
      </c>
      <c r="JK239">
        <v>1.521E-2</v>
      </c>
      <c r="JL239">
        <v>4.4400000000000004E-3</v>
      </c>
      <c r="JM239">
        <v>-6.3899999999999998E-3</v>
      </c>
      <c r="JN239">
        <v>2.7310000000000001E-2</v>
      </c>
      <c r="JO239">
        <v>-3.6089999999999997E-2</v>
      </c>
      <c r="JP239">
        <v>1.959E-2</v>
      </c>
      <c r="JS239">
        <v>-1.316E-2</v>
      </c>
      <c r="JT239">
        <v>2.6429999999999999E-2</v>
      </c>
      <c r="JU239">
        <v>2.9989999999999999E-2</v>
      </c>
      <c r="JW239">
        <v>6.6800000000000002E-3</v>
      </c>
      <c r="JX239">
        <v>1.3729999999999999E-2</v>
      </c>
      <c r="JY239">
        <v>-1.7680000000000001E-2</v>
      </c>
      <c r="JZ239">
        <v>2.5329999999999998E-2</v>
      </c>
      <c r="KA239">
        <v>2.2800000000000001E-2</v>
      </c>
      <c r="KB239">
        <v>2.171E-2</v>
      </c>
      <c r="KC239">
        <v>-2.316E-2</v>
      </c>
      <c r="KD239">
        <v>5.4999999999999997E-3</v>
      </c>
      <c r="KE239">
        <v>-1.8780000000000002E-2</v>
      </c>
      <c r="KF239">
        <v>2.0230000000000001E-2</v>
      </c>
      <c r="KG239">
        <v>2.4899999999999999E-2</v>
      </c>
      <c r="KH239">
        <v>2.998E-2</v>
      </c>
      <c r="KI239">
        <v>1.304E-2</v>
      </c>
      <c r="KJ239">
        <v>1.6910000000000001E-2</v>
      </c>
      <c r="KK239">
        <v>2.3879999999999998E-2</v>
      </c>
      <c r="KL239">
        <v>1.907E-2</v>
      </c>
      <c r="KM239">
        <v>1.468E-2</v>
      </c>
      <c r="KN239">
        <v>9.0699999999999999E-3</v>
      </c>
      <c r="KO239">
        <v>-1.0970000000000001E-2</v>
      </c>
      <c r="KP239">
        <v>1.3520000000000001E-2</v>
      </c>
      <c r="KQ239">
        <v>-2.6880000000000001E-2</v>
      </c>
      <c r="KR239">
        <v>-1.0670000000000001E-2</v>
      </c>
      <c r="KS239">
        <v>-3.5319999999999997E-2</v>
      </c>
      <c r="KT239">
        <v>-1.7469999999999999E-2</v>
      </c>
      <c r="KU239">
        <v>2.66E-3</v>
      </c>
      <c r="KV239">
        <v>1.4120000000000001E-2</v>
      </c>
      <c r="KW239">
        <v>2.2499999999999998E-3</v>
      </c>
      <c r="KX239">
        <v>2.6249999999999999E-2</v>
      </c>
      <c r="KY239">
        <v>2.8930000000000001E-2</v>
      </c>
      <c r="KZ239">
        <v>1.7260000000000001E-2</v>
      </c>
      <c r="LB239">
        <v>5.3200000000000001E-3</v>
      </c>
      <c r="LD239">
        <v>1.3699999999999999E-3</v>
      </c>
      <c r="LE239">
        <v>2.112E-2</v>
      </c>
      <c r="LF239">
        <v>-2.7320000000000001E-2</v>
      </c>
      <c r="LG239">
        <v>-2.7570000000000001E-2</v>
      </c>
      <c r="LH239">
        <v>-2.0310000000000002E-2</v>
      </c>
      <c r="LI239">
        <v>4.6999999999999999E-4</v>
      </c>
      <c r="LJ239">
        <v>2.5100000000000001E-3</v>
      </c>
      <c r="LK239">
        <v>6.2E-4</v>
      </c>
      <c r="LL239">
        <v>9.6200000000000001E-3</v>
      </c>
      <c r="LM239">
        <v>1.899E-2</v>
      </c>
      <c r="LN239">
        <v>4.3400000000000001E-3</v>
      </c>
      <c r="LO239">
        <v>9.6600000000000002E-3</v>
      </c>
      <c r="LP239">
        <v>-1.6420000000000001E-2</v>
      </c>
      <c r="LQ239">
        <v>-1.7239999999999998E-2</v>
      </c>
      <c r="LR239">
        <v>-1.804E-2</v>
      </c>
      <c r="LS239">
        <v>2.111E-2</v>
      </c>
      <c r="LT239">
        <v>-1.0290000000000001E-2</v>
      </c>
      <c r="LU239">
        <v>6.9100000000000003E-3</v>
      </c>
      <c r="LV239">
        <v>-2.163E-2</v>
      </c>
      <c r="LW239">
        <v>1.022E-2</v>
      </c>
      <c r="LX239">
        <v>2.8300000000000001E-3</v>
      </c>
      <c r="LY239">
        <v>2.998E-2</v>
      </c>
      <c r="LZ239">
        <v>-1.346E-2</v>
      </c>
      <c r="MA239">
        <v>-4.1799999999999997E-3</v>
      </c>
      <c r="MB239">
        <v>1.8120000000000001E-2</v>
      </c>
      <c r="MC239">
        <v>1.358E-2</v>
      </c>
      <c r="MD239">
        <v>-1.0789999999999999E-2</v>
      </c>
      <c r="ME239">
        <v>2.581E-2</v>
      </c>
      <c r="MF239">
        <v>3.2719999999999999E-2</v>
      </c>
      <c r="MG239">
        <v>2.0799999999999998E-3</v>
      </c>
      <c r="MH239">
        <v>7.28E-3</v>
      </c>
      <c r="MI239">
        <v>-3.8129999999999997E-2</v>
      </c>
      <c r="MJ239">
        <v>-3.4660000000000003E-2</v>
      </c>
      <c r="MK239">
        <v>-1.498E-2</v>
      </c>
      <c r="MP239">
        <v>2.6210000000000001E-2</v>
      </c>
      <c r="MY239">
        <v>2.7100000000000002E-3</v>
      </c>
      <c r="NN239">
        <v>-1.172E-2</v>
      </c>
      <c r="NO239">
        <v>-2.1299999999999999E-2</v>
      </c>
      <c r="NP239">
        <v>1.1520000000000001E-2</v>
      </c>
      <c r="NQ239">
        <v>-2.4099999999999998E-3</v>
      </c>
      <c r="NR239">
        <v>2.9219999999999999E-2</v>
      </c>
      <c r="NS239">
        <v>-7.9900000000000006E-3</v>
      </c>
      <c r="NT239">
        <v>1.4200000000000001E-2</v>
      </c>
      <c r="NU239">
        <v>-5.3600000000000002E-3</v>
      </c>
      <c r="NV239">
        <v>-1.49E-3</v>
      </c>
      <c r="NW239">
        <v>-2.1659999999999999E-2</v>
      </c>
      <c r="NX239">
        <v>4.4099999999999999E-3</v>
      </c>
      <c r="NY239">
        <v>6.6400000000000001E-3</v>
      </c>
      <c r="NZ239">
        <v>-2.6280000000000001E-2</v>
      </c>
      <c r="OA239">
        <v>-2.0320000000000001E-2</v>
      </c>
      <c r="OB239">
        <v>3.49E-3</v>
      </c>
      <c r="OC239">
        <v>2.4049999999999998E-2</v>
      </c>
      <c r="OD239">
        <v>3.2579999999999998E-2</v>
      </c>
      <c r="OE239">
        <v>-3.7200000000000002E-3</v>
      </c>
      <c r="OF239">
        <v>1.1610000000000001E-2</v>
      </c>
      <c r="OG239">
        <v>-1.1780000000000001E-2</v>
      </c>
      <c r="OH239">
        <v>3.5500000000000002E-3</v>
      </c>
      <c r="OJ239">
        <v>1.8440000000000002E-2</v>
      </c>
      <c r="OK239">
        <v>1.5339999999999999E-2</v>
      </c>
      <c r="OL239">
        <v>7.0699999999999999E-3</v>
      </c>
      <c r="OM239">
        <v>1.891E-2</v>
      </c>
      <c r="ON239">
        <v>-9.7199999999999995E-3</v>
      </c>
    </row>
    <row r="240" spans="1:404" x14ac:dyDescent="0.35">
      <c r="A240" t="s">
        <v>642</v>
      </c>
      <c r="B240">
        <v>-1.883E-2</v>
      </c>
      <c r="C240">
        <v>2.8E-3</v>
      </c>
      <c r="D240">
        <v>-7.0600000000000003E-3</v>
      </c>
      <c r="E240">
        <v>-1.1800000000000001E-3</v>
      </c>
      <c r="F240">
        <v>-1.417E-2</v>
      </c>
      <c r="G240">
        <v>9.9900000000000006E-3</v>
      </c>
      <c r="H240">
        <v>1.41E-3</v>
      </c>
      <c r="I240">
        <v>3.245E-2</v>
      </c>
      <c r="J240">
        <v>4.1900000000000001E-3</v>
      </c>
      <c r="L240">
        <v>-3.5000000000000001E-3</v>
      </c>
      <c r="M240">
        <v>7.8700000000000003E-3</v>
      </c>
      <c r="N240">
        <v>4.1000000000000003E-3</v>
      </c>
      <c r="O240">
        <v>0</v>
      </c>
      <c r="P240">
        <v>1.9220000000000001E-2</v>
      </c>
      <c r="Q240">
        <v>1.174E-2</v>
      </c>
      <c r="S240">
        <v>-1.243E-2</v>
      </c>
      <c r="T240">
        <v>4.7200000000000002E-3</v>
      </c>
      <c r="U240">
        <v>-1.2319999999999999E-2</v>
      </c>
      <c r="V240">
        <v>2.274E-2</v>
      </c>
      <c r="W240">
        <v>2.8729999999999999E-2</v>
      </c>
      <c r="X240">
        <v>-6.4999999999999997E-4</v>
      </c>
      <c r="Y240">
        <v>2.034E-2</v>
      </c>
      <c r="Z240">
        <v>-2.9219999999999999E-2</v>
      </c>
      <c r="AA240">
        <v>5.7299999999999999E-3</v>
      </c>
      <c r="AB240">
        <v>4.4339999999999997E-2</v>
      </c>
      <c r="AD240">
        <v>1.73E-3</v>
      </c>
      <c r="AE240">
        <v>3.6999999999999999E-4</v>
      </c>
      <c r="AF240">
        <v>1.9650000000000001E-2</v>
      </c>
      <c r="AH240">
        <v>-3.32E-3</v>
      </c>
      <c r="AI240">
        <v>-1.7799999999999999E-3</v>
      </c>
      <c r="AJ240">
        <v>-2.4070000000000001E-2</v>
      </c>
      <c r="AK240">
        <v>-4.6800000000000001E-3</v>
      </c>
      <c r="AL240">
        <v>-1.023E-2</v>
      </c>
      <c r="AM240">
        <v>2.0809999999999999E-2</v>
      </c>
      <c r="AN240">
        <v>8.4200000000000004E-3</v>
      </c>
      <c r="AO240">
        <v>-2.8559999999999999E-2</v>
      </c>
      <c r="AQ240">
        <v>-1.6100000000000001E-3</v>
      </c>
      <c r="AR240">
        <v>4.2419999999999999E-2</v>
      </c>
      <c r="AT240">
        <v>-8.09E-3</v>
      </c>
      <c r="AU240">
        <v>1.098E-2</v>
      </c>
      <c r="AV240">
        <v>2.4760000000000001E-2</v>
      </c>
      <c r="AW240">
        <v>-3.3340000000000002E-2</v>
      </c>
      <c r="AX240">
        <v>1.345E-2</v>
      </c>
      <c r="AY240">
        <v>3.1900000000000001E-3</v>
      </c>
      <c r="AZ240">
        <v>2.1489999999999999E-2</v>
      </c>
      <c r="BA240">
        <v>2.4410000000000001E-2</v>
      </c>
      <c r="BB240">
        <v>3.1700000000000001E-3</v>
      </c>
      <c r="BC240">
        <v>2.639E-2</v>
      </c>
      <c r="BD240">
        <v>6.6600000000000001E-3</v>
      </c>
      <c r="BE240">
        <v>0</v>
      </c>
      <c r="BF240">
        <v>-2.7299999999999998E-3</v>
      </c>
      <c r="BG240">
        <v>-8.7100000000000007E-3</v>
      </c>
      <c r="BH240">
        <v>-1.6570000000000001E-2</v>
      </c>
      <c r="BJ240">
        <v>-1.4460000000000001E-2</v>
      </c>
      <c r="BK240">
        <v>-2.6069999999999999E-2</v>
      </c>
      <c r="BL240">
        <v>-3.7799999999999999E-3</v>
      </c>
      <c r="BM240">
        <v>-3.0349999999999999E-2</v>
      </c>
      <c r="BN240">
        <v>2.9899999999999999E-2</v>
      </c>
      <c r="BO240">
        <v>-9.1500000000000001E-3</v>
      </c>
      <c r="BP240">
        <v>-1.1999999999999999E-3</v>
      </c>
      <c r="BR240">
        <v>-1.9400000000000001E-3</v>
      </c>
      <c r="BS240">
        <v>2.6380000000000001E-2</v>
      </c>
      <c r="BT240">
        <v>-2.3109999999999999E-2</v>
      </c>
      <c r="BU240">
        <v>-1.5900000000000001E-2</v>
      </c>
      <c r="BV240">
        <v>2.1199999999999999E-3</v>
      </c>
      <c r="BW240">
        <v>-7.8600000000000007E-3</v>
      </c>
      <c r="BX240">
        <v>-2.6179999999999998E-2</v>
      </c>
      <c r="BY240">
        <v>2.2960000000000001E-2</v>
      </c>
      <c r="BZ240">
        <v>2.087E-2</v>
      </c>
      <c r="CB240">
        <v>2.2890000000000001E-2</v>
      </c>
      <c r="CC240">
        <v>3.3400000000000001E-3</v>
      </c>
      <c r="CD240">
        <v>-6.9800000000000001E-3</v>
      </c>
      <c r="CE240">
        <v>3.1099999999999999E-2</v>
      </c>
      <c r="CF240">
        <v>-4.5599999999999998E-3</v>
      </c>
      <c r="CG240">
        <v>-1.129E-2</v>
      </c>
      <c r="CH240">
        <v>1.6480000000000002E-2</v>
      </c>
      <c r="CI240">
        <v>2.4910000000000002E-2</v>
      </c>
      <c r="CJ240">
        <v>-3.1699999999999999E-2</v>
      </c>
      <c r="CK240">
        <v>-1.6299999999999999E-3</v>
      </c>
      <c r="CL240">
        <v>-5.96E-3</v>
      </c>
      <c r="CM240">
        <v>-1.925E-2</v>
      </c>
      <c r="CN240">
        <v>1.8880000000000001E-2</v>
      </c>
      <c r="CO240">
        <v>1.247E-2</v>
      </c>
      <c r="CP240">
        <v>3.2390000000000002E-2</v>
      </c>
      <c r="CQ240">
        <v>2.998E-2</v>
      </c>
      <c r="CR240">
        <v>2.2280000000000001E-2</v>
      </c>
      <c r="CS240">
        <v>1.685E-2</v>
      </c>
      <c r="CT240">
        <v>1.3440000000000001E-2</v>
      </c>
      <c r="CU240">
        <v>3.8390000000000001E-2</v>
      </c>
      <c r="CV240">
        <v>-1.176E-2</v>
      </c>
      <c r="CW240">
        <v>-7.3999999999999999E-4</v>
      </c>
      <c r="CX240">
        <v>2.775E-2</v>
      </c>
      <c r="CY240">
        <v>2.5139999999999999E-2</v>
      </c>
      <c r="CZ240">
        <v>-6.0899999999999999E-3</v>
      </c>
      <c r="DA240">
        <v>3.3E-4</v>
      </c>
      <c r="DB240">
        <v>3.4090000000000002E-2</v>
      </c>
      <c r="DC240">
        <v>-1.9009999999999999E-2</v>
      </c>
      <c r="DD240">
        <v>-1.5E-3</v>
      </c>
      <c r="DE240">
        <v>-3.5830000000000001E-2</v>
      </c>
      <c r="DG240">
        <v>-3.8700000000000002E-3</v>
      </c>
      <c r="DH240">
        <v>2.64E-3</v>
      </c>
      <c r="DI240">
        <v>-1.259E-2</v>
      </c>
      <c r="DJ240">
        <v>2.9010000000000001E-2</v>
      </c>
      <c r="DK240">
        <v>-1.5350000000000001E-2</v>
      </c>
      <c r="DL240">
        <v>1.47E-2</v>
      </c>
      <c r="DM240">
        <v>2.2679999999999999E-2</v>
      </c>
      <c r="DN240">
        <v>3.1510000000000003E-2</v>
      </c>
      <c r="DO240">
        <v>1.2409999999999999E-2</v>
      </c>
      <c r="DP240">
        <v>2.7359999999999999E-2</v>
      </c>
      <c r="DQ240">
        <v>-4.1099999999999999E-3</v>
      </c>
      <c r="DR240">
        <v>2.9839999999999998E-2</v>
      </c>
      <c r="DS240">
        <v>1.0330000000000001E-2</v>
      </c>
      <c r="DT240">
        <v>-7.62E-3</v>
      </c>
      <c r="DU240">
        <v>-6.5399999999999998E-3</v>
      </c>
      <c r="DV240">
        <v>2.5149999999999999E-2</v>
      </c>
      <c r="DW240">
        <v>2.0320000000000001E-2</v>
      </c>
      <c r="DX240">
        <v>1.116E-2</v>
      </c>
      <c r="DY240">
        <v>7.0000000000000001E-3</v>
      </c>
      <c r="DZ240">
        <v>1.9609999999999999E-2</v>
      </c>
      <c r="EB240">
        <v>2.3140000000000001E-2</v>
      </c>
      <c r="EC240">
        <v>4.437E-2</v>
      </c>
      <c r="ED240">
        <v>2.8289999999999999E-2</v>
      </c>
      <c r="EE240">
        <v>-1.018E-2</v>
      </c>
      <c r="EF240">
        <v>-2.3460000000000002E-2</v>
      </c>
      <c r="EG240">
        <v>2.4639999999999999E-2</v>
      </c>
      <c r="EH240">
        <v>-2.7869999999999999E-2</v>
      </c>
      <c r="EI240">
        <v>-1.332E-2</v>
      </c>
      <c r="EJ240">
        <v>-3.5180000000000003E-2</v>
      </c>
      <c r="EK240">
        <v>1.3259999999999999E-2</v>
      </c>
      <c r="EL240">
        <v>-3.3E-3</v>
      </c>
      <c r="EM240">
        <v>4.9399999999999999E-3</v>
      </c>
      <c r="EN240">
        <v>6.8999999999999999E-3</v>
      </c>
      <c r="EO240">
        <v>-7.8200000000000006E-3</v>
      </c>
      <c r="EP240">
        <v>-2.648E-2</v>
      </c>
      <c r="EQ240">
        <v>-8.8000000000000003E-4</v>
      </c>
      <c r="ER240">
        <v>-1.3769999999999999E-2</v>
      </c>
      <c r="ES240">
        <v>-7.9000000000000001E-4</v>
      </c>
      <c r="EU240">
        <v>-1.34E-2</v>
      </c>
      <c r="EV240">
        <v>0</v>
      </c>
      <c r="EW240">
        <v>-2.316E-2</v>
      </c>
      <c r="EX240">
        <v>1.4330000000000001E-2</v>
      </c>
      <c r="EY240">
        <v>-1.2829999999999999E-2</v>
      </c>
      <c r="EZ240">
        <v>-5.3E-3</v>
      </c>
      <c r="FA240">
        <v>-1.452E-2</v>
      </c>
      <c r="FB240">
        <v>0</v>
      </c>
      <c r="FC240">
        <v>6.0200000000000002E-3</v>
      </c>
      <c r="FD240">
        <v>5.3400000000000001E-3</v>
      </c>
      <c r="FE240">
        <v>2.947E-2</v>
      </c>
      <c r="FF240">
        <v>-7.1000000000000004E-3</v>
      </c>
      <c r="FG240">
        <v>-2.3E-2</v>
      </c>
      <c r="FH240">
        <v>-1.159E-2</v>
      </c>
      <c r="FI240">
        <v>-1.6580000000000001E-2</v>
      </c>
      <c r="FJ240">
        <v>-1.1900000000000001E-3</v>
      </c>
      <c r="FK240">
        <v>0</v>
      </c>
      <c r="FL240">
        <v>5.3899999999999998E-3</v>
      </c>
      <c r="FM240">
        <v>-1.6660000000000001E-2</v>
      </c>
      <c r="FN240">
        <v>3.3600000000000001E-3</v>
      </c>
      <c r="FO240">
        <v>1.439E-2</v>
      </c>
      <c r="FP240">
        <v>5.9500000000000004E-3</v>
      </c>
      <c r="FQ240">
        <v>1.439E-2</v>
      </c>
      <c r="FR240">
        <v>1.677E-2</v>
      </c>
      <c r="FS240">
        <v>-2.15E-3</v>
      </c>
      <c r="FT240">
        <v>-2.2290000000000001E-2</v>
      </c>
      <c r="FU240">
        <v>1.49E-2</v>
      </c>
      <c r="FV240">
        <v>-3.5999999999999999E-3</v>
      </c>
      <c r="FW240">
        <v>2.5340000000000001E-2</v>
      </c>
      <c r="FX240">
        <v>6.4099999999999999E-3</v>
      </c>
      <c r="FY240">
        <v>2.9180000000000001E-2</v>
      </c>
      <c r="FZ240">
        <v>-5.6100000000000004E-3</v>
      </c>
      <c r="GB240">
        <v>-1.285E-2</v>
      </c>
      <c r="GC240">
        <v>2.962E-2</v>
      </c>
      <c r="GD240">
        <v>2.9260000000000001E-2</v>
      </c>
      <c r="GE240">
        <v>2.9940000000000001E-2</v>
      </c>
      <c r="GF240">
        <v>2.9819999999999999E-2</v>
      </c>
      <c r="GG240">
        <v>6.0000000000000001E-3</v>
      </c>
      <c r="GH240">
        <v>-1.2239999999999999E-2</v>
      </c>
      <c r="GI240">
        <v>-8.4200000000000004E-3</v>
      </c>
      <c r="GJ240">
        <v>-1.4030000000000001E-2</v>
      </c>
      <c r="GK240">
        <v>2.81E-3</v>
      </c>
      <c r="GL240">
        <v>-8.0800000000000004E-3</v>
      </c>
      <c r="GM240">
        <v>2.094E-2</v>
      </c>
      <c r="GN240">
        <v>2.9790000000000001E-2</v>
      </c>
      <c r="GO240">
        <v>-1.013E-2</v>
      </c>
      <c r="GP240">
        <v>-2.9739999999999999E-2</v>
      </c>
      <c r="GQ240">
        <v>1.3129999999999999E-2</v>
      </c>
      <c r="GR240">
        <v>-2.4109999999999999E-2</v>
      </c>
      <c r="GS240">
        <v>2.818E-2</v>
      </c>
      <c r="GT240">
        <v>-1.8350000000000002E-2</v>
      </c>
      <c r="GU240">
        <v>-1.294E-2</v>
      </c>
      <c r="GV240">
        <v>2.7660000000000001E-2</v>
      </c>
      <c r="GW240">
        <v>1.15E-2</v>
      </c>
      <c r="GX240">
        <v>-3.1910000000000001E-2</v>
      </c>
      <c r="GY240">
        <v>-1.342E-2</v>
      </c>
      <c r="GZ240">
        <v>-3.5899999999999999E-3</v>
      </c>
      <c r="HA240">
        <v>-1.24E-3</v>
      </c>
      <c r="HB240">
        <v>1.8769999999999998E-2</v>
      </c>
      <c r="HC240">
        <v>4.0599999999999997E-2</v>
      </c>
      <c r="HD240">
        <v>2.8479999999999998E-2</v>
      </c>
      <c r="HE240">
        <v>1.153E-2</v>
      </c>
      <c r="HF240">
        <v>-5.5900000000000004E-3</v>
      </c>
      <c r="HG240">
        <v>-2.9440000000000001E-2</v>
      </c>
      <c r="HH240">
        <v>5.4299999999999999E-3</v>
      </c>
      <c r="HI240">
        <v>-3.7399999999999998E-3</v>
      </c>
      <c r="HK240">
        <v>-5.9000000000000003E-4</v>
      </c>
      <c r="HL240">
        <v>3.8999999999999999E-4</v>
      </c>
      <c r="HM240">
        <v>-5.4400000000000004E-3</v>
      </c>
      <c r="HN240">
        <v>-1.3140000000000001E-2</v>
      </c>
      <c r="HO240">
        <v>-5.5199999999999997E-3</v>
      </c>
      <c r="HP240">
        <v>-1.8960000000000001E-2</v>
      </c>
      <c r="HQ240">
        <v>-1.481E-2</v>
      </c>
      <c r="HR240">
        <v>-2.0699999999999998E-3</v>
      </c>
      <c r="HS240">
        <v>-3.5699999999999998E-3</v>
      </c>
      <c r="HT240">
        <v>-1.4290000000000001E-2</v>
      </c>
      <c r="HU240">
        <v>2.9319999999999999E-2</v>
      </c>
      <c r="HV240">
        <v>2.928E-2</v>
      </c>
      <c r="HW240">
        <v>-2.402E-2</v>
      </c>
      <c r="HX240">
        <v>-1.6809999999999999E-2</v>
      </c>
      <c r="HY240">
        <v>2.9780000000000001E-2</v>
      </c>
      <c r="IA240">
        <v>-1.6199999999999999E-3</v>
      </c>
      <c r="IB240">
        <v>-1.5270000000000001E-2</v>
      </c>
      <c r="IC240">
        <v>1.737E-2</v>
      </c>
      <c r="ID240">
        <v>-4.2399999999999998E-3</v>
      </c>
      <c r="IE240">
        <v>1.3990000000000001E-2</v>
      </c>
      <c r="IF240">
        <v>2.8490000000000001E-2</v>
      </c>
      <c r="IG240">
        <v>1.9300000000000001E-2</v>
      </c>
      <c r="IH240">
        <v>2.8570000000000002E-2</v>
      </c>
      <c r="II240">
        <v>-1.5570000000000001E-2</v>
      </c>
      <c r="IJ240">
        <v>1.0359999999999999E-2</v>
      </c>
      <c r="IK240">
        <v>2.5530000000000001E-2</v>
      </c>
      <c r="IL240">
        <v>2.5839999999999998E-2</v>
      </c>
      <c r="IM240">
        <v>1.7940000000000001E-2</v>
      </c>
      <c r="IN240">
        <v>1.959E-2</v>
      </c>
      <c r="IO240">
        <v>-8.4200000000000004E-3</v>
      </c>
      <c r="IP240">
        <v>2.9870000000000001E-2</v>
      </c>
      <c r="IQ240">
        <v>2.563E-2</v>
      </c>
      <c r="IR240">
        <v>1.9369999999999998E-2</v>
      </c>
      <c r="IS240">
        <v>-6.3099999999999996E-3</v>
      </c>
      <c r="IT240">
        <v>-1.6250000000000001E-2</v>
      </c>
      <c r="IU240">
        <v>2.4420000000000001E-2</v>
      </c>
      <c r="IV240">
        <v>-1.0840000000000001E-2</v>
      </c>
      <c r="IW240">
        <v>-1.2030000000000001E-2</v>
      </c>
      <c r="IX240">
        <v>9.0200000000000002E-3</v>
      </c>
      <c r="IY240">
        <v>9.6200000000000001E-3</v>
      </c>
      <c r="IZ240">
        <v>7.7400000000000004E-3</v>
      </c>
      <c r="JA240">
        <v>7.2000000000000005E-4</v>
      </c>
      <c r="JB240">
        <v>-1.3690000000000001E-2</v>
      </c>
      <c r="JC240">
        <v>-2.2259999999999999E-2</v>
      </c>
      <c r="JD240">
        <v>-2.341E-2</v>
      </c>
      <c r="JE240">
        <v>2.3550000000000001E-2</v>
      </c>
      <c r="JF240">
        <v>-2.1239999999999998E-2</v>
      </c>
      <c r="JG240">
        <v>-3.6700000000000001E-3</v>
      </c>
      <c r="JH240">
        <v>-5.1700000000000001E-3</v>
      </c>
      <c r="JI240">
        <v>4.206E-2</v>
      </c>
      <c r="JJ240">
        <v>2.9080000000000002E-2</v>
      </c>
      <c r="JK240">
        <v>2.853E-2</v>
      </c>
      <c r="JL240">
        <v>-2.2120000000000001E-2</v>
      </c>
      <c r="JM240">
        <v>2.894E-2</v>
      </c>
      <c r="JN240">
        <v>2.5319999999999999E-2</v>
      </c>
      <c r="JO240">
        <v>5.0709999999999998E-2</v>
      </c>
      <c r="JP240">
        <v>-1.059E-2</v>
      </c>
      <c r="JQ240">
        <v>1.7989999999999999E-2</v>
      </c>
      <c r="JR240">
        <v>-2.2849999999999999E-2</v>
      </c>
      <c r="JS240">
        <v>4.6699999999999997E-3</v>
      </c>
      <c r="JT240">
        <v>0</v>
      </c>
      <c r="JU240">
        <v>1.5499999999999999E-3</v>
      </c>
      <c r="JW240">
        <v>1.1469999999999999E-2</v>
      </c>
      <c r="JX240">
        <v>1.609E-2</v>
      </c>
      <c r="JY240">
        <v>-2.8E-3</v>
      </c>
      <c r="JZ240">
        <v>2.9909999999999999E-2</v>
      </c>
      <c r="KA240">
        <v>-8.9200000000000008E-3</v>
      </c>
      <c r="KB240">
        <v>2.1239999999999998E-2</v>
      </c>
      <c r="KC240">
        <v>-1.453E-2</v>
      </c>
      <c r="KD240">
        <v>1.5509999999999999E-2</v>
      </c>
      <c r="KE240">
        <v>-3.7940000000000002E-2</v>
      </c>
      <c r="KF240">
        <v>2.947E-2</v>
      </c>
      <c r="KG240">
        <v>4.3899999999999998E-3</v>
      </c>
      <c r="KH240">
        <v>2.8289999999999999E-2</v>
      </c>
      <c r="KI240">
        <v>1.474E-2</v>
      </c>
      <c r="KJ240">
        <v>-1.222E-2</v>
      </c>
      <c r="KK240">
        <v>1.9740000000000001E-2</v>
      </c>
      <c r="KL240">
        <v>2.47E-2</v>
      </c>
      <c r="KM240">
        <v>-1.125E-2</v>
      </c>
      <c r="KN240">
        <v>-2.4719999999999999E-2</v>
      </c>
      <c r="KO240">
        <v>1.5389999999999999E-2</v>
      </c>
      <c r="KP240">
        <v>-1.8069999999999999E-2</v>
      </c>
      <c r="KQ240">
        <v>8.0400000000000003E-3</v>
      </c>
      <c r="KR240">
        <v>-6.2500000000000003E-3</v>
      </c>
      <c r="KS240">
        <v>-2.1190000000000001E-2</v>
      </c>
      <c r="KT240">
        <v>-2.0990000000000002E-2</v>
      </c>
      <c r="KU240">
        <v>2.6550000000000001E-2</v>
      </c>
      <c r="KV240">
        <v>-9.3000000000000005E-4</v>
      </c>
      <c r="KW240">
        <v>1.1990000000000001E-2</v>
      </c>
      <c r="KX240">
        <v>2.3859999999999999E-2</v>
      </c>
      <c r="KY240">
        <v>2.8649999999999998E-2</v>
      </c>
      <c r="KZ240">
        <v>-1.038E-2</v>
      </c>
      <c r="LB240">
        <v>2.989E-2</v>
      </c>
      <c r="LD240">
        <v>1.4919999999999999E-2</v>
      </c>
      <c r="LE240">
        <v>-4.3099999999999996E-3</v>
      </c>
      <c r="LF240">
        <v>2.81E-3</v>
      </c>
      <c r="LG240">
        <v>3.5159999999999997E-2</v>
      </c>
      <c r="LH240">
        <v>-1.2200000000000001E-2</v>
      </c>
      <c r="LI240">
        <v>-5.2830000000000002E-2</v>
      </c>
      <c r="LJ240">
        <v>1.321E-2</v>
      </c>
      <c r="LK240">
        <v>1.6789999999999999E-2</v>
      </c>
      <c r="LL240">
        <v>-7.5199999999999998E-3</v>
      </c>
      <c r="LM240">
        <v>-7.9900000000000006E-3</v>
      </c>
      <c r="LN240">
        <v>-1.189E-2</v>
      </c>
      <c r="LO240">
        <v>-2.3220000000000001E-2</v>
      </c>
      <c r="LP240">
        <v>8.3499999999999998E-3</v>
      </c>
      <c r="LQ240">
        <v>8.77E-3</v>
      </c>
      <c r="LR240">
        <v>1.917E-2</v>
      </c>
      <c r="LS240">
        <v>0</v>
      </c>
      <c r="LT240">
        <v>4.3800000000000002E-3</v>
      </c>
      <c r="LU240">
        <v>9.4400000000000005E-3</v>
      </c>
      <c r="LV240">
        <v>1.6080000000000001E-2</v>
      </c>
      <c r="LW240">
        <v>2.0200000000000001E-3</v>
      </c>
      <c r="LX240">
        <v>7.28E-3</v>
      </c>
      <c r="LY240">
        <v>2.16E-3</v>
      </c>
      <c r="LZ240">
        <v>4.0930000000000001E-2</v>
      </c>
      <c r="MA240">
        <v>8.3899999999999999E-3</v>
      </c>
      <c r="MB240">
        <v>2.9319999999999999E-2</v>
      </c>
      <c r="MC240">
        <v>1.34E-2</v>
      </c>
      <c r="MD240">
        <v>-2.545E-2</v>
      </c>
      <c r="ME240">
        <v>2.6450000000000001E-2</v>
      </c>
      <c r="MF240">
        <v>-1.495E-2</v>
      </c>
      <c r="MG240">
        <v>1.4109999999999999E-2</v>
      </c>
      <c r="MH240">
        <v>2.0480000000000002E-2</v>
      </c>
      <c r="MI240">
        <v>1.9040000000000001E-2</v>
      </c>
      <c r="MJ240">
        <v>3.2320000000000002E-2</v>
      </c>
      <c r="MK240">
        <v>-2.7869999999999999E-2</v>
      </c>
      <c r="MP240">
        <v>1.214E-2</v>
      </c>
      <c r="MY240">
        <v>1.2970000000000001E-2</v>
      </c>
      <c r="NN240">
        <v>-3.2100000000000002E-3</v>
      </c>
      <c r="NO240">
        <v>-4.8399999999999997E-3</v>
      </c>
      <c r="NP240">
        <v>2.1569999999999999E-2</v>
      </c>
      <c r="NQ240">
        <v>-1.3259999999999999E-2</v>
      </c>
      <c r="NR240">
        <v>2.7470000000000001E-2</v>
      </c>
      <c r="NS240">
        <v>2.6599999999999999E-2</v>
      </c>
      <c r="NT240">
        <v>2.9590000000000002E-2</v>
      </c>
      <c r="NU240">
        <v>3.4000000000000002E-4</v>
      </c>
      <c r="NV240">
        <v>-4.47E-3</v>
      </c>
      <c r="NW240">
        <v>-3.6900000000000001E-3</v>
      </c>
      <c r="NX240">
        <v>-2.1499999999999998E-2</v>
      </c>
      <c r="NY240">
        <v>1.2149999999999999E-2</v>
      </c>
      <c r="NZ240">
        <v>-1.805E-2</v>
      </c>
      <c r="OA240">
        <v>-1.259E-2</v>
      </c>
      <c r="OB240">
        <v>-6.96E-3</v>
      </c>
      <c r="OC240">
        <v>2.972E-2</v>
      </c>
      <c r="OD240">
        <v>2.9649999999999999E-2</v>
      </c>
      <c r="OE240">
        <v>-3.7299999999999998E-3</v>
      </c>
      <c r="OF240">
        <v>-9.1299999999999992E-3</v>
      </c>
      <c r="OG240">
        <v>-5.96E-3</v>
      </c>
      <c r="OH240">
        <v>-1.627E-2</v>
      </c>
      <c r="OI240">
        <v>2.9839999999999998E-2</v>
      </c>
      <c r="OJ240">
        <v>1.2829999999999999E-2</v>
      </c>
      <c r="OK240">
        <v>1.055E-2</v>
      </c>
      <c r="OL240">
        <v>2.7499999999999998E-3</v>
      </c>
      <c r="OM240">
        <v>1.6400000000000001E-2</v>
      </c>
      <c r="ON240">
        <v>-1.9000000000000001E-4</v>
      </c>
    </row>
    <row r="241" spans="1:404" x14ac:dyDescent="0.35">
      <c r="A241" t="s">
        <v>643</v>
      </c>
      <c r="ON241">
        <v>3.65E-3</v>
      </c>
    </row>
    <row r="242" spans="1:404" x14ac:dyDescent="0.35">
      <c r="A242" t="s">
        <v>644</v>
      </c>
      <c r="B242">
        <v>-2.239E-2</v>
      </c>
      <c r="C242">
        <v>-2.2349999999999998E-2</v>
      </c>
      <c r="D242">
        <v>1.7799999999999999E-3</v>
      </c>
      <c r="E242">
        <v>-1.1800000000000001E-3</v>
      </c>
      <c r="F242">
        <v>-2.4830000000000001E-2</v>
      </c>
      <c r="G242">
        <v>2.7699999999999999E-2</v>
      </c>
      <c r="H242">
        <v>1.0829999999999999E-2</v>
      </c>
      <c r="I242">
        <v>0</v>
      </c>
      <c r="J242">
        <v>-1.7950000000000001E-2</v>
      </c>
      <c r="L242">
        <v>-9.7599999999999996E-3</v>
      </c>
      <c r="M242">
        <v>-1.172E-2</v>
      </c>
      <c r="N242">
        <v>-9.9799999999999993E-3</v>
      </c>
      <c r="O242">
        <v>-9.6200000000000001E-3</v>
      </c>
      <c r="P242">
        <v>-1.0919999999999999E-2</v>
      </c>
      <c r="Q242">
        <v>-2.154E-2</v>
      </c>
      <c r="R242">
        <v>3.8609999999999998E-2</v>
      </c>
      <c r="S242">
        <v>-2.0209999999999999E-2</v>
      </c>
      <c r="T242">
        <v>-3.032E-2</v>
      </c>
      <c r="U242">
        <v>-2.1080000000000002E-2</v>
      </c>
      <c r="V242">
        <v>4.96E-3</v>
      </c>
      <c r="W242">
        <v>2.792E-2</v>
      </c>
      <c r="X242">
        <v>-1.8720000000000001E-2</v>
      </c>
      <c r="Y242">
        <v>1.508E-2</v>
      </c>
      <c r="Z242">
        <v>1.5049999999999999E-2</v>
      </c>
      <c r="AA242">
        <v>-1.2700000000000001E-3</v>
      </c>
      <c r="AB242">
        <v>2.4299999999999999E-2</v>
      </c>
      <c r="AC242">
        <v>3.2149999999999998E-2</v>
      </c>
      <c r="AD242">
        <v>-2.095E-2</v>
      </c>
      <c r="AE242">
        <v>-8.5199999999999998E-3</v>
      </c>
      <c r="AF242">
        <v>-2.981E-2</v>
      </c>
      <c r="AH242">
        <v>-2.4670000000000001E-2</v>
      </c>
      <c r="AI242">
        <v>5.1500000000000001E-3</v>
      </c>
      <c r="AJ242">
        <v>-6.96E-3</v>
      </c>
      <c r="AK242">
        <v>-2.4119999999999999E-2</v>
      </c>
      <c r="AL242">
        <v>1.2919999999999999E-2</v>
      </c>
      <c r="AM242">
        <v>2.4299999999999999E-2</v>
      </c>
      <c r="AN242">
        <v>-3.8420000000000003E-2</v>
      </c>
      <c r="AO242">
        <v>-1.6240000000000001E-2</v>
      </c>
      <c r="AP242">
        <v>-3.7760000000000002E-2</v>
      </c>
      <c r="AQ242">
        <v>-1.7680000000000001E-2</v>
      </c>
      <c r="AR242">
        <v>-4.47E-3</v>
      </c>
      <c r="AS242">
        <v>2.0600000000000002E-3</v>
      </c>
      <c r="AT242">
        <v>-1.4149999999999999E-2</v>
      </c>
      <c r="AU242">
        <v>-2.172E-2</v>
      </c>
      <c r="AV242">
        <v>-2.528E-2</v>
      </c>
      <c r="AW242">
        <v>-4.0400000000000002E-3</v>
      </c>
      <c r="AX242">
        <v>-1.286E-2</v>
      </c>
      <c r="AY242">
        <v>-2.07E-2</v>
      </c>
      <c r="AZ242">
        <v>-1.133E-2</v>
      </c>
      <c r="BA242">
        <v>2.7570000000000001E-2</v>
      </c>
      <c r="BB242">
        <v>-1.421E-2</v>
      </c>
      <c r="BC242">
        <v>1.157E-2</v>
      </c>
      <c r="BD242">
        <v>6.9699999999999996E-3</v>
      </c>
      <c r="BE242">
        <v>-2.4340000000000001E-2</v>
      </c>
      <c r="BF242">
        <v>-1.1000000000000001E-3</v>
      </c>
      <c r="BG242">
        <v>-1.5180000000000001E-2</v>
      </c>
      <c r="BH242">
        <v>-8.1999999999999998E-4</v>
      </c>
      <c r="BJ242">
        <v>-3.5450000000000002E-2</v>
      </c>
      <c r="BK242">
        <v>-2.9829999999999999E-2</v>
      </c>
      <c r="BL242">
        <v>-9.2399999999999999E-3</v>
      </c>
      <c r="BM242">
        <v>-1.5650000000000001E-2</v>
      </c>
      <c r="BN242">
        <v>2.903E-2</v>
      </c>
      <c r="BO242">
        <v>1.3509999999999999E-2</v>
      </c>
      <c r="BP242">
        <v>-2.1199999999999999E-3</v>
      </c>
      <c r="BR242">
        <v>9.7000000000000005E-4</v>
      </c>
      <c r="BS242">
        <v>1.102E-2</v>
      </c>
      <c r="BT242">
        <v>-2.6579999999999999E-2</v>
      </c>
      <c r="BU242">
        <v>-2.2110000000000001E-2</v>
      </c>
      <c r="BV242">
        <v>-2.1819999999999999E-2</v>
      </c>
      <c r="BW242">
        <v>-4.7499999999999999E-3</v>
      </c>
      <c r="BX242">
        <v>3.4750000000000003E-2</v>
      </c>
      <c r="BY242">
        <v>8.4200000000000004E-3</v>
      </c>
      <c r="BZ242">
        <v>-2.879E-2</v>
      </c>
      <c r="CB242">
        <v>-3.0429999999999999E-2</v>
      </c>
      <c r="CC242">
        <v>0</v>
      </c>
      <c r="CD242">
        <v>-2.0100000000000001E-3</v>
      </c>
      <c r="CE242">
        <v>1.16E-3</v>
      </c>
      <c r="CF242">
        <v>2.469E-2</v>
      </c>
      <c r="CG242">
        <v>1.4160000000000001E-2</v>
      </c>
      <c r="CH242">
        <v>-3.4520000000000002E-2</v>
      </c>
      <c r="CI242">
        <v>1.281E-2</v>
      </c>
      <c r="CJ242">
        <v>-1.8450000000000001E-2</v>
      </c>
      <c r="CK242">
        <v>-7.7000000000000002E-3</v>
      </c>
      <c r="CL242">
        <v>2.9000000000000001E-2</v>
      </c>
      <c r="CM242">
        <v>-6.5399999999999998E-3</v>
      </c>
      <c r="CN242">
        <v>-2.92E-2</v>
      </c>
      <c r="CO242">
        <v>-1.047E-2</v>
      </c>
      <c r="CP242">
        <v>-2.9409999999999999E-2</v>
      </c>
      <c r="CQ242">
        <v>2.9870000000000001E-2</v>
      </c>
      <c r="CR242">
        <v>1.32E-3</v>
      </c>
      <c r="CS242">
        <v>4.3E-3</v>
      </c>
      <c r="CT242">
        <v>-3.3349999999999998E-2</v>
      </c>
      <c r="CU242">
        <v>-2.1420000000000002E-2</v>
      </c>
      <c r="CV242">
        <v>3.5709999999999999E-2</v>
      </c>
      <c r="CW242">
        <v>-2.4309999999999998E-2</v>
      </c>
      <c r="CX242">
        <v>2.6700000000000002E-2</v>
      </c>
      <c r="CY242">
        <v>2.8850000000000001E-2</v>
      </c>
      <c r="CZ242">
        <v>-1.1039999999999999E-2</v>
      </c>
      <c r="DA242">
        <v>-5.3499999999999997E-3</v>
      </c>
      <c r="DB242">
        <v>7.3299999999999997E-3</v>
      </c>
      <c r="DC242">
        <v>2.196E-2</v>
      </c>
      <c r="DD242">
        <v>-2.7720000000000002E-2</v>
      </c>
      <c r="DE242">
        <v>-1.176E-2</v>
      </c>
      <c r="DG242">
        <v>-1.166E-2</v>
      </c>
      <c r="DH242">
        <v>-1.7690000000000001E-2</v>
      </c>
      <c r="DI242">
        <v>2.9919999999999999E-2</v>
      </c>
      <c r="DJ242">
        <v>2.9530000000000001E-2</v>
      </c>
      <c r="DK242">
        <v>-2.4410000000000001E-2</v>
      </c>
      <c r="DL242">
        <v>1.66E-3</v>
      </c>
      <c r="DM242">
        <v>2.3439999999999999E-2</v>
      </c>
      <c r="DN242">
        <v>2.342E-2</v>
      </c>
      <c r="DO242">
        <v>4.147E-2</v>
      </c>
      <c r="DP242">
        <v>-3.9199999999999999E-2</v>
      </c>
      <c r="DR242">
        <v>-2.4039999999999999E-2</v>
      </c>
      <c r="DS242">
        <v>2.9739999999999999E-2</v>
      </c>
      <c r="DT242">
        <v>-2.409E-2</v>
      </c>
      <c r="DU242">
        <v>-8.1600000000000006E-3</v>
      </c>
      <c r="DV242">
        <v>-4.8430000000000001E-2</v>
      </c>
      <c r="DW242">
        <v>2.9870000000000001E-2</v>
      </c>
      <c r="DX242">
        <v>2.3689999999999999E-2</v>
      </c>
      <c r="DY242">
        <v>-2.6200000000000001E-2</v>
      </c>
      <c r="DZ242">
        <v>2.8850000000000001E-2</v>
      </c>
      <c r="EB242">
        <v>1.005E-2</v>
      </c>
      <c r="EC242">
        <v>2.844E-2</v>
      </c>
      <c r="ED242">
        <v>4.7699999999999999E-3</v>
      </c>
      <c r="EE242">
        <v>-2.571E-2</v>
      </c>
      <c r="EF242">
        <v>-1.48E-3</v>
      </c>
      <c r="EG242">
        <v>3.2199999999999999E-2</v>
      </c>
      <c r="EH242">
        <v>-2.3449999999999999E-2</v>
      </c>
      <c r="EI242">
        <v>-1.35E-2</v>
      </c>
      <c r="EJ242">
        <v>-8.7299999999999999E-3</v>
      </c>
      <c r="EK242">
        <v>1.047E-2</v>
      </c>
      <c r="EL242">
        <v>-1.7170000000000001E-2</v>
      </c>
      <c r="EM242">
        <v>-8.0599999999999995E-3</v>
      </c>
      <c r="EN242">
        <v>-2.8800000000000002E-3</v>
      </c>
      <c r="EO242">
        <v>-3.209E-2</v>
      </c>
      <c r="EP242">
        <v>-2.7820000000000001E-2</v>
      </c>
      <c r="EQ242">
        <v>-1.324E-2</v>
      </c>
      <c r="ER242">
        <v>-1.6240000000000001E-2</v>
      </c>
      <c r="ES242">
        <v>0</v>
      </c>
      <c r="EU242">
        <v>-1.9019999999999999E-2</v>
      </c>
      <c r="EV242">
        <v>-8.0599999999999995E-3</v>
      </c>
      <c r="EW242">
        <v>-2.929E-2</v>
      </c>
      <c r="EX242">
        <v>-3.0280000000000001E-2</v>
      </c>
      <c r="EY242">
        <v>-6.0699999999999999E-3</v>
      </c>
      <c r="EZ242">
        <v>1.1820000000000001E-2</v>
      </c>
      <c r="FA242">
        <v>-1.602E-2</v>
      </c>
      <c r="FB242">
        <v>-3.1210000000000002E-2</v>
      </c>
      <c r="FC242">
        <v>-1.9259999999999999E-2</v>
      </c>
      <c r="FD242">
        <v>-1.653E-2</v>
      </c>
      <c r="FE242">
        <v>2.5309999999999999E-2</v>
      </c>
      <c r="FF242">
        <v>-3.6659999999999998E-2</v>
      </c>
      <c r="FG242">
        <v>-2.726E-2</v>
      </c>
      <c r="FH242">
        <v>-3.2199999999999999E-2</v>
      </c>
      <c r="FI242">
        <v>-1.8020000000000001E-2</v>
      </c>
      <c r="FJ242">
        <v>-1.8509999999999999E-2</v>
      </c>
      <c r="FK242">
        <v>-1.2E-2</v>
      </c>
      <c r="FL242">
        <v>-3.424E-2</v>
      </c>
      <c r="FM242">
        <v>-3.96E-3</v>
      </c>
      <c r="FN242">
        <v>-1.5650000000000001E-2</v>
      </c>
      <c r="FO242">
        <v>-4.3119999999999999E-2</v>
      </c>
      <c r="FP242">
        <v>-4.9399999999999999E-3</v>
      </c>
      <c r="FQ242">
        <v>-3.551E-2</v>
      </c>
      <c r="FR242">
        <v>-1.472E-2</v>
      </c>
      <c r="FS242">
        <v>1.2930000000000001E-2</v>
      </c>
      <c r="FT242">
        <v>3.1099999999999999E-3</v>
      </c>
      <c r="FU242">
        <v>9.9500000000000005E-3</v>
      </c>
      <c r="FV242">
        <v>-2.6509999999999999E-2</v>
      </c>
      <c r="FW242">
        <v>-1.07E-3</v>
      </c>
      <c r="FX242">
        <v>6.3699999999999998E-3</v>
      </c>
      <c r="FY242">
        <v>-1.359E-2</v>
      </c>
      <c r="FZ242">
        <v>-1.4330000000000001E-2</v>
      </c>
      <c r="GB242">
        <v>-7.6899999999999998E-3</v>
      </c>
      <c r="GC242">
        <v>2.877E-2</v>
      </c>
      <c r="GD242">
        <v>-2.7810000000000001E-2</v>
      </c>
      <c r="GE242">
        <v>-3.1009999999999999E-2</v>
      </c>
      <c r="GF242">
        <v>-1.8249999999999999E-2</v>
      </c>
      <c r="GG242">
        <v>-3.1460000000000002E-2</v>
      </c>
      <c r="GH242">
        <v>-3.3800000000000002E-3</v>
      </c>
      <c r="GI242">
        <v>-2.0590000000000001E-2</v>
      </c>
      <c r="GJ242">
        <v>-3.4459999999999998E-2</v>
      </c>
      <c r="GK242">
        <v>-1.9609999999999999E-2</v>
      </c>
      <c r="GL242">
        <v>-1.8519999999999998E-2</v>
      </c>
      <c r="GM242">
        <v>-7.3000000000000001E-3</v>
      </c>
      <c r="GN242">
        <v>2.8930000000000001E-2</v>
      </c>
      <c r="GO242">
        <v>0.04</v>
      </c>
      <c r="GP242">
        <v>-2.682E-2</v>
      </c>
      <c r="GQ242">
        <v>1.391E-2</v>
      </c>
      <c r="GR242">
        <v>1.89E-2</v>
      </c>
      <c r="GS242">
        <v>2.0330000000000001E-2</v>
      </c>
      <c r="GT242">
        <v>4.6699999999999997E-3</v>
      </c>
      <c r="GU242">
        <v>-3.6949999999999997E-2</v>
      </c>
      <c r="GV242">
        <v>-2.5200000000000001E-3</v>
      </c>
      <c r="GW242">
        <v>-2.5300000000000001E-3</v>
      </c>
      <c r="GX242">
        <v>-2.0820000000000002E-2</v>
      </c>
      <c r="GY242">
        <v>-2.419E-2</v>
      </c>
      <c r="HA242">
        <v>4.0200000000000001E-3</v>
      </c>
      <c r="HB242">
        <v>-1.421E-2</v>
      </c>
      <c r="HD242">
        <v>2.1270000000000001E-2</v>
      </c>
      <c r="HE242">
        <v>-2.9960000000000001E-2</v>
      </c>
      <c r="HF242">
        <v>-8.26E-3</v>
      </c>
      <c r="HG242">
        <v>4.4600000000000001E-2</v>
      </c>
      <c r="HH242">
        <v>-7.1199999999999996E-3</v>
      </c>
      <c r="HI242">
        <v>-3.4500000000000003E-2</v>
      </c>
      <c r="HJ242">
        <v>1.099E-2</v>
      </c>
      <c r="HK242">
        <v>-2.036E-2</v>
      </c>
      <c r="HL242">
        <v>-6.5599999999999999E-3</v>
      </c>
      <c r="HM242">
        <v>-4.4000000000000002E-4</v>
      </c>
      <c r="HN242">
        <v>-5.5500000000000002E-3</v>
      </c>
      <c r="HO242">
        <v>-1.5779999999999999E-2</v>
      </c>
      <c r="HP242">
        <v>-2.657E-2</v>
      </c>
      <c r="HQ242">
        <v>-2.5559999999999999E-2</v>
      </c>
      <c r="HR242">
        <v>-3.074E-2</v>
      </c>
      <c r="HS242">
        <v>0</v>
      </c>
      <c r="HT242">
        <v>-2.7709999999999999E-2</v>
      </c>
      <c r="HU242">
        <v>-1.2630000000000001E-2</v>
      </c>
      <c r="HV242">
        <v>2.954E-2</v>
      </c>
      <c r="HW242">
        <v>-6.1500000000000001E-3</v>
      </c>
      <c r="HX242">
        <v>-1.111E-2</v>
      </c>
      <c r="HY242">
        <v>-1.5570000000000001E-2</v>
      </c>
      <c r="HZ242">
        <v>0.28337000000000001</v>
      </c>
      <c r="IB242">
        <v>-1.485E-2</v>
      </c>
      <c r="IC242">
        <v>-3.5560000000000001E-2</v>
      </c>
      <c r="ID242">
        <v>2.3050000000000001E-2</v>
      </c>
      <c r="IE242">
        <v>6.3899999999999998E-3</v>
      </c>
      <c r="IF242">
        <v>7.92E-3</v>
      </c>
      <c r="IH242">
        <v>1.042E-2</v>
      </c>
      <c r="II242">
        <v>-3.4000000000000002E-2</v>
      </c>
      <c r="IJ242">
        <v>3.8500000000000001E-3</v>
      </c>
      <c r="IK242">
        <v>2.9389999999999999E-2</v>
      </c>
      <c r="IL242">
        <v>-1.7440000000000001E-2</v>
      </c>
      <c r="IM242">
        <v>-1.958E-2</v>
      </c>
      <c r="IN242">
        <v>5.1700000000000001E-3</v>
      </c>
      <c r="IO242">
        <v>-3.397E-2</v>
      </c>
      <c r="IP242">
        <v>-2.1649999999999999E-2</v>
      </c>
      <c r="IQ242">
        <v>-3.388E-2</v>
      </c>
      <c r="IR242">
        <v>-2.257E-2</v>
      </c>
      <c r="IS242">
        <v>1.0149999999999999E-2</v>
      </c>
      <c r="IT242">
        <v>-1.9519999999999999E-2</v>
      </c>
      <c r="IU242">
        <v>2.972E-2</v>
      </c>
      <c r="IV242">
        <v>-2.6849999999999999E-2</v>
      </c>
      <c r="IW242">
        <v>4.4600000000000004E-3</v>
      </c>
      <c r="IX242">
        <v>-1.6310000000000002E-2</v>
      </c>
      <c r="IY242">
        <v>-1.5679999999999999E-2</v>
      </c>
      <c r="IZ242">
        <v>-1.9970000000000002E-2</v>
      </c>
      <c r="JA242">
        <v>1.193E-2</v>
      </c>
      <c r="JB242">
        <v>3.517E-2</v>
      </c>
      <c r="JC242">
        <v>-3.252E-2</v>
      </c>
      <c r="JD242">
        <v>1.566E-2</v>
      </c>
      <c r="JE242">
        <v>3.14E-3</v>
      </c>
      <c r="JF242">
        <v>-8.9999999999999998E-4</v>
      </c>
      <c r="JG242">
        <v>1.1050000000000001E-2</v>
      </c>
      <c r="JH242">
        <v>-3.2149999999999998E-2</v>
      </c>
      <c r="JI242">
        <v>-3.9100000000000003E-3</v>
      </c>
      <c r="JJ242">
        <v>1.805E-2</v>
      </c>
      <c r="JK242">
        <v>2.998E-2</v>
      </c>
      <c r="JL242">
        <v>3.9820000000000001E-2</v>
      </c>
      <c r="JM242">
        <v>2.8119999999999999E-2</v>
      </c>
      <c r="JN242">
        <v>0</v>
      </c>
      <c r="JO242">
        <v>-7.2199999999999999E-3</v>
      </c>
      <c r="JP242">
        <v>-1.3480000000000001E-2</v>
      </c>
      <c r="JQ242">
        <v>-2.8799999999999999E-2</v>
      </c>
      <c r="JR242">
        <v>-5.47E-3</v>
      </c>
      <c r="JS242">
        <v>3.98E-3</v>
      </c>
      <c r="JT242">
        <v>-2.163E-2</v>
      </c>
      <c r="JU242">
        <v>-1.7049999999999999E-2</v>
      </c>
      <c r="JW242">
        <v>2.7150000000000001E-2</v>
      </c>
      <c r="JX242">
        <v>2.6669999999999999E-2</v>
      </c>
      <c r="JY242">
        <v>-3.049E-2</v>
      </c>
      <c r="JZ242">
        <v>2.7779999999999999E-2</v>
      </c>
      <c r="KA242">
        <v>-4.4999999999999997E-3</v>
      </c>
      <c r="KB242">
        <v>1.04E-2</v>
      </c>
      <c r="KC242">
        <v>-3.5310000000000001E-2</v>
      </c>
      <c r="KD242">
        <v>8.9800000000000001E-3</v>
      </c>
      <c r="KE242">
        <v>2.9319999999999999E-2</v>
      </c>
      <c r="KF242">
        <v>-1.6660000000000001E-2</v>
      </c>
      <c r="KG242">
        <v>-2.367E-2</v>
      </c>
      <c r="KH242">
        <v>-8.2000000000000007E-3</v>
      </c>
      <c r="KI242">
        <v>2.6749999999999999E-2</v>
      </c>
      <c r="KJ242">
        <v>-7.9000000000000008E-3</v>
      </c>
      <c r="KK242">
        <v>-2.3500000000000001E-3</v>
      </c>
      <c r="KL242">
        <v>0</v>
      </c>
      <c r="KM242">
        <v>0</v>
      </c>
      <c r="KN242">
        <v>3.3180000000000001E-2</v>
      </c>
      <c r="KO242">
        <v>-3.2590000000000001E-2</v>
      </c>
      <c r="KP242">
        <v>-1.3299999999999999E-2</v>
      </c>
      <c r="KQ242">
        <v>-2.1850000000000001E-2</v>
      </c>
      <c r="KR242">
        <v>-5.7099999999999998E-3</v>
      </c>
      <c r="KS242">
        <v>-2.5590000000000002E-2</v>
      </c>
      <c r="KT242">
        <v>2.4500000000000001E-2</v>
      </c>
      <c r="KU242">
        <v>-2.112E-2</v>
      </c>
      <c r="KV242">
        <v>-1.533E-2</v>
      </c>
      <c r="KW242">
        <v>-2.963E-2</v>
      </c>
      <c r="KX242">
        <v>2.1899999999999999E-2</v>
      </c>
      <c r="KY242">
        <v>2.785E-2</v>
      </c>
      <c r="KZ242">
        <v>-1.8679999999999999E-2</v>
      </c>
      <c r="LA242">
        <v>2.9989999999999999E-2</v>
      </c>
      <c r="LB242">
        <v>1.34E-2</v>
      </c>
      <c r="LD242">
        <v>4.0400000000000002E-3</v>
      </c>
      <c r="LE242">
        <v>-2.0549999999999999E-2</v>
      </c>
      <c r="LF242">
        <v>8.3999999999999995E-3</v>
      </c>
      <c r="LG242">
        <v>-1.486E-2</v>
      </c>
      <c r="LH242">
        <v>-9.1400000000000006E-3</v>
      </c>
      <c r="LI242">
        <v>8.9599999999999992E-3</v>
      </c>
      <c r="LJ242">
        <v>-1.7309999999999999E-2</v>
      </c>
      <c r="LK242">
        <v>1.346E-2</v>
      </c>
      <c r="LL242">
        <v>1.01E-3</v>
      </c>
      <c r="LM242">
        <v>7.2999999999999996E-4</v>
      </c>
      <c r="LN242">
        <v>-2.6259999999999999E-2</v>
      </c>
      <c r="LO242">
        <v>-4.1999999999999997E-3</v>
      </c>
      <c r="LP242">
        <v>4.9699999999999996E-3</v>
      </c>
      <c r="LQ242">
        <v>1.74E-3</v>
      </c>
      <c r="LR242">
        <v>-4.7000000000000002E-3</v>
      </c>
      <c r="LS242">
        <v>-4.7030000000000002E-2</v>
      </c>
      <c r="LT242">
        <v>7.0800000000000004E-3</v>
      </c>
      <c r="LU242">
        <v>1.6999999999999999E-3</v>
      </c>
      <c r="LV242">
        <v>2.1090000000000001E-2</v>
      </c>
      <c r="LW242">
        <v>6.0600000000000003E-3</v>
      </c>
      <c r="LX242">
        <v>-3.1019999999999999E-2</v>
      </c>
      <c r="LY242">
        <v>2.1520000000000001E-2</v>
      </c>
      <c r="LZ242">
        <v>1.18E-2</v>
      </c>
      <c r="MA242">
        <v>-1.6629999999999999E-2</v>
      </c>
      <c r="MB242">
        <v>2.1360000000000001E-2</v>
      </c>
      <c r="MC242">
        <v>-1.108E-2</v>
      </c>
      <c r="MD242">
        <v>-1.866E-2</v>
      </c>
      <c r="ME242">
        <v>6.3000000000000003E-4</v>
      </c>
      <c r="MF242">
        <v>2.8910000000000002E-2</v>
      </c>
      <c r="MG242">
        <v>-3.9300000000000002E-2</v>
      </c>
      <c r="MH242">
        <v>-8.26E-3</v>
      </c>
      <c r="MI242">
        <v>-3.7199999999999997E-2</v>
      </c>
      <c r="MJ242">
        <v>-2.435E-2</v>
      </c>
      <c r="MK242">
        <v>-2.8670000000000001E-2</v>
      </c>
      <c r="MP242">
        <v>-2.792E-2</v>
      </c>
      <c r="MY242">
        <v>1.5469999999999999E-2</v>
      </c>
      <c r="NN242">
        <v>-4.8199999999999996E-3</v>
      </c>
      <c r="NO242">
        <v>-3.0779999999999998E-2</v>
      </c>
      <c r="NP242">
        <v>-2.8150000000000001E-2</v>
      </c>
      <c r="NQ242">
        <v>-6.11E-3</v>
      </c>
      <c r="NR242">
        <v>-3.5650000000000001E-2</v>
      </c>
      <c r="NS242">
        <v>-1.3639999999999999E-2</v>
      </c>
      <c r="NT242">
        <v>-3.4610000000000002E-2</v>
      </c>
      <c r="NU242">
        <v>-1.516E-2</v>
      </c>
      <c r="NW242">
        <v>-2.0539999999999999E-2</v>
      </c>
      <c r="NX242">
        <v>3.1390000000000001E-2</v>
      </c>
      <c r="NY242">
        <v>7.8899999999999994E-3</v>
      </c>
      <c r="NZ242">
        <v>3.79E-3</v>
      </c>
      <c r="OA242">
        <v>-1.163E-2</v>
      </c>
      <c r="OB242">
        <v>-3.0000000000000001E-3</v>
      </c>
      <c r="OC242">
        <v>-1.304E-2</v>
      </c>
      <c r="OD242">
        <v>1.6920000000000001E-2</v>
      </c>
      <c r="OE242">
        <v>0</v>
      </c>
      <c r="OF242">
        <v>2.1099999999999999E-3</v>
      </c>
      <c r="OG242">
        <v>-2.9440000000000001E-2</v>
      </c>
      <c r="OH242">
        <v>-2.9010000000000001E-2</v>
      </c>
      <c r="OI242">
        <v>1.8190000000000001E-2</v>
      </c>
      <c r="OJ242">
        <v>-1.5399999999999999E-3</v>
      </c>
      <c r="OK242">
        <v>-5.1999999999999995E-4</v>
      </c>
      <c r="OL242">
        <v>3.48E-3</v>
      </c>
      <c r="OM242">
        <v>-2.5000000000000001E-4</v>
      </c>
      <c r="ON242">
        <v>1.4630000000000001E-2</v>
      </c>
    </row>
    <row r="243" spans="1:404" x14ac:dyDescent="0.35">
      <c r="A243" t="s">
        <v>645</v>
      </c>
      <c r="B243">
        <v>4.3600000000000002E-3</v>
      </c>
      <c r="C243">
        <v>1.5709999999999998E-2</v>
      </c>
      <c r="D243">
        <v>8.8999999999999995E-4</v>
      </c>
      <c r="E243">
        <v>7.7099999999999998E-3</v>
      </c>
      <c r="F243">
        <v>2.3879999999999998E-2</v>
      </c>
      <c r="G243">
        <v>2.9839999999999998E-2</v>
      </c>
      <c r="H243">
        <v>3.2599999999999999E-3</v>
      </c>
      <c r="I243">
        <v>3.9289999999999999E-2</v>
      </c>
      <c r="J243">
        <v>1.4019999999999999E-2</v>
      </c>
      <c r="L243">
        <v>1.183E-2</v>
      </c>
      <c r="M243">
        <v>9.8799999999999999E-3</v>
      </c>
      <c r="N243">
        <v>1.008E-2</v>
      </c>
      <c r="O243">
        <v>2.4299999999999999E-3</v>
      </c>
      <c r="P243">
        <v>9.0299999999999998E-3</v>
      </c>
      <c r="Q243">
        <v>5.0800000000000003E-3</v>
      </c>
      <c r="S243">
        <v>-1.285E-2</v>
      </c>
      <c r="T243">
        <v>-8.8000000000000003E-4</v>
      </c>
      <c r="U243">
        <v>3.032E-2</v>
      </c>
      <c r="V243">
        <v>9.1400000000000006E-3</v>
      </c>
      <c r="W243">
        <v>2.886E-2</v>
      </c>
      <c r="X243">
        <v>-1.5129999999999999E-2</v>
      </c>
      <c r="Y243">
        <v>9.9000000000000008E-3</v>
      </c>
      <c r="Z243">
        <v>5.6699999999999997E-3</v>
      </c>
      <c r="AA243">
        <v>1.2700000000000001E-3</v>
      </c>
      <c r="AB243">
        <v>2.9729999999999999E-2</v>
      </c>
      <c r="AC243">
        <v>2.972E-2</v>
      </c>
      <c r="AD243">
        <v>1.197E-2</v>
      </c>
      <c r="AE243">
        <v>-6.7200000000000003E-3</v>
      </c>
      <c r="AF243">
        <v>-5.94E-3</v>
      </c>
      <c r="AH243">
        <v>-1.8460000000000001E-2</v>
      </c>
      <c r="AI243">
        <v>1.7340000000000001E-2</v>
      </c>
      <c r="AJ243">
        <v>3.5029999999999999E-2</v>
      </c>
      <c r="AK243">
        <v>2.0490000000000001E-2</v>
      </c>
      <c r="AL243">
        <v>9.6000000000000002E-4</v>
      </c>
      <c r="AM243">
        <v>1.091E-2</v>
      </c>
      <c r="AN243">
        <v>2.1420000000000002E-2</v>
      </c>
      <c r="AO243">
        <v>-6.6899999999999998E-3</v>
      </c>
      <c r="AP243">
        <v>-8.1200000000000005E-3</v>
      </c>
      <c r="AQ243">
        <v>1.3089999999999999E-2</v>
      </c>
      <c r="AR243">
        <v>1.2999999999999999E-2</v>
      </c>
      <c r="AS243">
        <v>-2.2880000000000001E-2</v>
      </c>
      <c r="AT243">
        <v>0</v>
      </c>
      <c r="AU243">
        <v>-5.5500000000000002E-3</v>
      </c>
      <c r="AV243">
        <v>1.7000000000000001E-2</v>
      </c>
      <c r="AW243">
        <v>2.3400000000000001E-2</v>
      </c>
      <c r="AX243">
        <v>8.3999999999999995E-3</v>
      </c>
      <c r="AY243">
        <v>2.7640000000000001E-2</v>
      </c>
      <c r="AZ243">
        <v>3.1099999999999999E-2</v>
      </c>
      <c r="BA243">
        <v>2.9559999999999999E-2</v>
      </c>
      <c r="BB243">
        <v>2.5090000000000001E-2</v>
      </c>
      <c r="BC243">
        <v>6.4000000000000005E-4</v>
      </c>
      <c r="BD243">
        <v>1.7299999999999999E-2</v>
      </c>
      <c r="BE243">
        <v>1.3610000000000001E-2</v>
      </c>
      <c r="BF243">
        <v>-9.6000000000000002E-4</v>
      </c>
      <c r="BG243">
        <v>1.6199999999999999E-3</v>
      </c>
      <c r="BH243">
        <v>6.5799999999999999E-3</v>
      </c>
      <c r="BJ243">
        <v>1.014E-2</v>
      </c>
      <c r="BK243">
        <v>2.9860000000000001E-2</v>
      </c>
      <c r="BL243">
        <v>-1.8159999999999999E-2</v>
      </c>
      <c r="BM243">
        <v>3.4869999999999998E-2</v>
      </c>
      <c r="BN243">
        <v>2.9780000000000001E-2</v>
      </c>
      <c r="BO243">
        <v>1.7799999999999999E-3</v>
      </c>
      <c r="BP243">
        <v>-4.9399999999999999E-3</v>
      </c>
      <c r="BR243">
        <v>0</v>
      </c>
      <c r="BS243">
        <v>1.392E-2</v>
      </c>
      <c r="BT243">
        <v>2.3609999999999999E-2</v>
      </c>
      <c r="BU243">
        <v>7.8300000000000002E-3</v>
      </c>
      <c r="BV243">
        <v>0</v>
      </c>
      <c r="BW243">
        <v>2.07E-2</v>
      </c>
      <c r="BX243">
        <v>1.3939999999999999E-2</v>
      </c>
      <c r="BY243">
        <v>3.338E-2</v>
      </c>
      <c r="BZ243">
        <v>2.7060000000000001E-2</v>
      </c>
      <c r="CA243">
        <v>1.486E-2</v>
      </c>
      <c r="CB243">
        <v>-1.6389999999999998E-2</v>
      </c>
      <c r="CC243">
        <v>2.1669999999999998E-2</v>
      </c>
      <c r="CD243">
        <v>6.0400000000000002E-3</v>
      </c>
      <c r="CE243">
        <v>4.7509999999999997E-2</v>
      </c>
      <c r="CF243">
        <v>3.0999999999999999E-3</v>
      </c>
      <c r="CG243">
        <v>4.1439999999999998E-2</v>
      </c>
      <c r="CH243">
        <v>-1.354E-2</v>
      </c>
      <c r="CI243">
        <v>3.8710000000000001E-2</v>
      </c>
      <c r="CJ243">
        <v>-2.7289999999999998E-2</v>
      </c>
      <c r="CK243">
        <v>3.4099999999999998E-3</v>
      </c>
      <c r="CL243">
        <v>3.2070000000000001E-2</v>
      </c>
      <c r="CM243">
        <v>5.4559999999999997E-2</v>
      </c>
      <c r="CN243">
        <v>4.0499999999999998E-3</v>
      </c>
      <c r="CO243">
        <v>4.1689999999999998E-2</v>
      </c>
      <c r="CP243">
        <v>3.6360000000000003E-2</v>
      </c>
      <c r="CQ243">
        <v>2.9749999999999999E-2</v>
      </c>
      <c r="CR243">
        <v>2.64E-3</v>
      </c>
      <c r="CS243">
        <v>2.078E-2</v>
      </c>
      <c r="CT243">
        <v>-1.57E-3</v>
      </c>
      <c r="CU243">
        <v>3.4250000000000003E-2</v>
      </c>
      <c r="CV243">
        <v>0</v>
      </c>
      <c r="CW243">
        <v>4.1779999999999998E-2</v>
      </c>
      <c r="CX243">
        <v>2.981E-2</v>
      </c>
      <c r="CY243">
        <v>2.9909999999999999E-2</v>
      </c>
      <c r="CZ243">
        <v>2.945E-2</v>
      </c>
      <c r="DA243">
        <v>-1.6800000000000001E-3</v>
      </c>
      <c r="DB243">
        <v>3.8179999999999999E-2</v>
      </c>
      <c r="DC243">
        <v>3.1609999999999999E-2</v>
      </c>
      <c r="DD243">
        <v>-2.6190000000000001E-2</v>
      </c>
      <c r="DE243">
        <v>-4.9899999999999996E-3</v>
      </c>
      <c r="DG243">
        <v>4.888E-2</v>
      </c>
      <c r="DH243">
        <v>3.218E-2</v>
      </c>
      <c r="DI243">
        <v>2.9530000000000001E-2</v>
      </c>
      <c r="DJ243">
        <v>2.9989999999999999E-2</v>
      </c>
      <c r="DK243">
        <v>3.47E-3</v>
      </c>
      <c r="DL243">
        <v>-3.388E-2</v>
      </c>
      <c r="DM243">
        <v>2.998E-2</v>
      </c>
      <c r="DN243">
        <v>3.0849999999999999E-2</v>
      </c>
      <c r="DO243">
        <v>2.9819999999999999E-2</v>
      </c>
      <c r="DP243">
        <v>5.0040000000000001E-2</v>
      </c>
      <c r="DR243">
        <v>3.2219999999999999E-2</v>
      </c>
      <c r="DS243">
        <v>2.9780000000000001E-2</v>
      </c>
      <c r="DT243">
        <v>2.147E-2</v>
      </c>
      <c r="DU243">
        <v>4.9119999999999997E-2</v>
      </c>
      <c r="DV243">
        <v>1.52E-2</v>
      </c>
      <c r="DW243">
        <v>4.1399999999999996E-3</v>
      </c>
      <c r="DX243">
        <v>2.4729999999999999E-2</v>
      </c>
      <c r="DY243">
        <v>-1.5709999999999998E-2</v>
      </c>
      <c r="DZ243">
        <v>0</v>
      </c>
      <c r="EB243">
        <v>3.7310000000000003E-2</v>
      </c>
      <c r="EC243">
        <v>2.8680000000000001E-2</v>
      </c>
      <c r="ED243">
        <v>4.0509999999999997E-2</v>
      </c>
      <c r="EE243">
        <v>-2.64E-3</v>
      </c>
      <c r="EF243">
        <v>1.247E-2</v>
      </c>
      <c r="EG243">
        <v>1.7469999999999999E-2</v>
      </c>
      <c r="EH243">
        <v>1.401E-2</v>
      </c>
      <c r="EI243">
        <v>3.422E-2</v>
      </c>
      <c r="EJ243">
        <v>2.1239999999999998E-2</v>
      </c>
      <c r="EK243">
        <v>2.283E-2</v>
      </c>
      <c r="EL243">
        <v>1.221E-2</v>
      </c>
      <c r="EM243">
        <v>8.5199999999999998E-3</v>
      </c>
      <c r="EN243">
        <v>4.6600000000000001E-3</v>
      </c>
      <c r="EO243">
        <v>3.1510000000000003E-2</v>
      </c>
      <c r="EP243">
        <v>-6.62E-3</v>
      </c>
      <c r="EQ243">
        <v>6.2599999999999999E-3</v>
      </c>
      <c r="ER243">
        <v>2.632E-2</v>
      </c>
      <c r="ES243">
        <v>0</v>
      </c>
      <c r="ET243">
        <v>2.078E-2</v>
      </c>
      <c r="EU243">
        <v>-6.9300000000000004E-3</v>
      </c>
      <c r="EV243">
        <v>2.784E-2</v>
      </c>
      <c r="EW243">
        <v>1.2930000000000001E-2</v>
      </c>
      <c r="EX243">
        <v>1.018E-2</v>
      </c>
      <c r="EY243">
        <v>8.2199999999999999E-3</v>
      </c>
      <c r="EZ243">
        <v>-4.96E-3</v>
      </c>
      <c r="FA243">
        <v>-1.107E-2</v>
      </c>
      <c r="FB243">
        <v>1.8790000000000001E-2</v>
      </c>
      <c r="FC243">
        <v>-1.24E-3</v>
      </c>
      <c r="FD243">
        <v>4.2119999999999998E-2</v>
      </c>
      <c r="FE243">
        <v>-1.9019999999999999E-2</v>
      </c>
      <c r="FF243">
        <v>-1.82E-3</v>
      </c>
      <c r="FG243">
        <v>6.3699999999999998E-3</v>
      </c>
      <c r="FH243">
        <v>-1.4630000000000001E-2</v>
      </c>
      <c r="FI243">
        <v>5.9199999999999999E-3</v>
      </c>
      <c r="FJ243">
        <v>1.6119999999999999E-2</v>
      </c>
      <c r="FK243">
        <v>-1.6559999999999998E-2</v>
      </c>
      <c r="FL243">
        <v>2.2699999999999999E-3</v>
      </c>
      <c r="FM243">
        <v>-8.8000000000000003E-4</v>
      </c>
      <c r="FN243">
        <v>-2.96E-3</v>
      </c>
      <c r="FO243">
        <v>8.6E-3</v>
      </c>
      <c r="FP243">
        <v>-1.0540000000000001E-2</v>
      </c>
      <c r="FQ243">
        <v>-8.1300000000000001E-3</v>
      </c>
      <c r="FR243">
        <v>1.315E-2</v>
      </c>
      <c r="FS243">
        <v>-7.9000000000000008E-3</v>
      </c>
      <c r="FT243">
        <v>1.0670000000000001E-2</v>
      </c>
      <c r="FU243">
        <v>1.7350000000000001E-2</v>
      </c>
      <c r="FV243">
        <v>3.3419999999999998E-2</v>
      </c>
      <c r="FW243">
        <v>2.2589999999999999E-2</v>
      </c>
      <c r="FX243">
        <v>3.8E-3</v>
      </c>
      <c r="FY243">
        <v>1.4970000000000001E-2</v>
      </c>
      <c r="FZ243">
        <v>3.9210000000000002E-2</v>
      </c>
      <c r="GB243">
        <v>4.7699999999999999E-3</v>
      </c>
      <c r="GC243">
        <v>2.929E-2</v>
      </c>
      <c r="GD243">
        <v>3.3059999999999999E-2</v>
      </c>
      <c r="GE243">
        <v>2.6980000000000001E-2</v>
      </c>
      <c r="GF243">
        <v>4.2419999999999999E-2</v>
      </c>
      <c r="GG243">
        <v>4.718E-2</v>
      </c>
      <c r="GH243">
        <v>-5.5399999999999998E-3</v>
      </c>
      <c r="GI243">
        <v>1.7989999999999999E-2</v>
      </c>
      <c r="GJ243">
        <v>3.2579999999999998E-2</v>
      </c>
      <c r="GK243">
        <v>1.7139999999999999E-2</v>
      </c>
      <c r="GL243">
        <v>2.5659999999999999E-2</v>
      </c>
      <c r="GM243">
        <v>7.3499999999999998E-3</v>
      </c>
      <c r="GN243">
        <v>2.9860000000000001E-2</v>
      </c>
      <c r="GO243">
        <v>1.7899999999999999E-3</v>
      </c>
      <c r="GP243">
        <v>-1.575E-2</v>
      </c>
      <c r="GQ243">
        <v>2.8199999999999999E-2</v>
      </c>
      <c r="GR243">
        <v>9.9900000000000006E-3</v>
      </c>
      <c r="GS243">
        <v>3.022E-2</v>
      </c>
      <c r="GT243">
        <v>7.7499999999999999E-3</v>
      </c>
      <c r="GU243">
        <v>1.24E-3</v>
      </c>
      <c r="GV243">
        <v>4.3839999999999997E-2</v>
      </c>
      <c r="GW243">
        <v>9.4999999999999998E-3</v>
      </c>
      <c r="GX243">
        <v>4.8700000000000002E-3</v>
      </c>
      <c r="GY243">
        <v>8.0000000000000002E-3</v>
      </c>
      <c r="HA243">
        <v>8.0199999999999994E-3</v>
      </c>
      <c r="HB243">
        <v>-1.388E-2</v>
      </c>
      <c r="HD243">
        <v>3.4380000000000001E-2</v>
      </c>
      <c r="HE243">
        <v>1.712E-2</v>
      </c>
      <c r="HF243">
        <v>8.8999999999999995E-4</v>
      </c>
      <c r="HG243">
        <v>2.477E-2</v>
      </c>
      <c r="HH243">
        <v>-8.8999999999999999E-3</v>
      </c>
      <c r="HI243">
        <v>3.7289999999999997E-2</v>
      </c>
      <c r="HJ243">
        <v>8.4200000000000004E-3</v>
      </c>
      <c r="HK243">
        <v>9.6399999999999993E-3</v>
      </c>
      <c r="HL243">
        <v>2.33E-3</v>
      </c>
      <c r="HM243">
        <v>3.7200000000000002E-3</v>
      </c>
      <c r="HN243">
        <v>4.4600000000000004E-3</v>
      </c>
      <c r="HO243">
        <v>4.45E-3</v>
      </c>
      <c r="HP243">
        <v>-2.605E-2</v>
      </c>
      <c r="HQ243">
        <v>2.623E-2</v>
      </c>
      <c r="HR243">
        <v>-4.2999999999999999E-4</v>
      </c>
      <c r="HS243">
        <v>2.5090000000000001E-2</v>
      </c>
      <c r="HT243">
        <v>-3.2000000000000002E-3</v>
      </c>
      <c r="HU243">
        <v>2.2450000000000001E-2</v>
      </c>
      <c r="HV243">
        <v>2.9760000000000002E-2</v>
      </c>
      <c r="HW243">
        <v>-1.0300000000000001E-3</v>
      </c>
      <c r="HX243">
        <v>1.6420000000000001E-2</v>
      </c>
      <c r="HY243">
        <v>3.8420000000000003E-2</v>
      </c>
      <c r="HZ243">
        <v>5.1200000000000004E-3</v>
      </c>
      <c r="IA243">
        <v>1.864E-2</v>
      </c>
      <c r="IB243">
        <v>2.172E-2</v>
      </c>
      <c r="IC243">
        <v>-5.8999999999999999E-3</v>
      </c>
      <c r="ID243">
        <v>7.8399999999999997E-3</v>
      </c>
      <c r="IE243">
        <v>2.971E-2</v>
      </c>
      <c r="IF243">
        <v>6.11E-3</v>
      </c>
      <c r="IH243">
        <v>8.2500000000000004E-3</v>
      </c>
      <c r="II243">
        <v>2.4219999999999998E-2</v>
      </c>
      <c r="IJ243">
        <v>2.5500000000000002E-3</v>
      </c>
      <c r="IK243">
        <v>6.7600000000000004E-3</v>
      </c>
      <c r="IL243">
        <v>-3.0699999999999998E-3</v>
      </c>
      <c r="IM243">
        <v>2.3999999999999998E-3</v>
      </c>
      <c r="IN243">
        <v>1.618E-2</v>
      </c>
      <c r="IO243">
        <v>-3.4099999999999998E-3</v>
      </c>
      <c r="IP243">
        <v>2.129E-2</v>
      </c>
      <c r="IQ243">
        <v>-1.5900000000000001E-2</v>
      </c>
      <c r="IR243">
        <v>1.337E-2</v>
      </c>
      <c r="IS243">
        <v>1.3820000000000001E-2</v>
      </c>
      <c r="IT243">
        <v>1.3780000000000001E-2</v>
      </c>
      <c r="IU243">
        <v>2.9190000000000001E-2</v>
      </c>
      <c r="IV243">
        <v>-5.9100000000000003E-3</v>
      </c>
      <c r="IW243">
        <v>-6.6E-3</v>
      </c>
      <c r="IX243">
        <v>1.2829999999999999E-2</v>
      </c>
      <c r="IY243">
        <v>7.5500000000000003E-3</v>
      </c>
      <c r="IZ243">
        <v>2.5080000000000002E-2</v>
      </c>
      <c r="JA243">
        <v>4.3209999999999998E-2</v>
      </c>
      <c r="JB243">
        <v>2.7740000000000001E-2</v>
      </c>
      <c r="JC243">
        <v>1.5129999999999999E-2</v>
      </c>
      <c r="JD243">
        <v>-2.4809999999999999E-2</v>
      </c>
      <c r="JE243">
        <v>6.7799999999999996E-3</v>
      </c>
      <c r="JF243">
        <v>2.9409999999999999E-2</v>
      </c>
      <c r="JG243">
        <v>-1.093E-2</v>
      </c>
      <c r="JH243">
        <v>1.678E-2</v>
      </c>
      <c r="JI243">
        <v>4.3139999999999998E-2</v>
      </c>
      <c r="JJ243">
        <v>3.1230000000000001E-2</v>
      </c>
      <c r="JK243">
        <v>2.9919999999999999E-2</v>
      </c>
      <c r="JL243">
        <v>2.393E-2</v>
      </c>
      <c r="JM243">
        <v>2.5839999999999998E-2</v>
      </c>
      <c r="JN243">
        <v>2.0990000000000002E-2</v>
      </c>
      <c r="JO243">
        <v>3.7260000000000001E-2</v>
      </c>
      <c r="JP243">
        <v>-6.8300000000000001E-3</v>
      </c>
      <c r="JQ243">
        <v>-2.5610000000000001E-2</v>
      </c>
      <c r="JR243">
        <v>2.9010000000000001E-2</v>
      </c>
      <c r="JS243">
        <v>1.3220000000000001E-2</v>
      </c>
      <c r="JT243">
        <v>2.1099999999999999E-3</v>
      </c>
      <c r="JU243">
        <v>3.9829999999999997E-2</v>
      </c>
      <c r="JW243">
        <v>-1.8589999999999999E-2</v>
      </c>
      <c r="JX243">
        <v>3.1660000000000001E-2</v>
      </c>
      <c r="JY243">
        <v>5.3800000000000002E-3</v>
      </c>
      <c r="JZ243">
        <v>2.9479999999999999E-2</v>
      </c>
      <c r="KA243">
        <v>2.7109999999999999E-2</v>
      </c>
      <c r="KB243">
        <v>2.206E-2</v>
      </c>
      <c r="KC243">
        <v>2.896E-2</v>
      </c>
      <c r="KD243">
        <v>4.8980000000000003E-2</v>
      </c>
      <c r="KE243">
        <v>-3.5270000000000003E-2</v>
      </c>
      <c r="KF243">
        <v>2.1199999999999999E-3</v>
      </c>
      <c r="KG243">
        <v>5.2700000000000004E-3</v>
      </c>
      <c r="KH243">
        <v>2.0809999999999999E-2</v>
      </c>
      <c r="KI243">
        <v>2.9870000000000001E-2</v>
      </c>
      <c r="KJ243">
        <v>-6.8999999999999997E-4</v>
      </c>
      <c r="KK243">
        <v>1.7639999999999999E-2</v>
      </c>
      <c r="KL243">
        <v>4.4560000000000002E-2</v>
      </c>
      <c r="KM243">
        <v>3.252E-2</v>
      </c>
      <c r="KN243">
        <v>0</v>
      </c>
      <c r="KO243">
        <v>3.9419999999999997E-2</v>
      </c>
      <c r="KP243">
        <v>2.4670000000000001E-2</v>
      </c>
      <c r="KQ243">
        <v>1.7700000000000001E-3</v>
      </c>
      <c r="KR243">
        <v>5.7499999999999999E-3</v>
      </c>
      <c r="KS243">
        <v>2.222E-2</v>
      </c>
      <c r="KT243">
        <v>2.6689999999999998E-2</v>
      </c>
      <c r="KU243">
        <v>1.277E-2</v>
      </c>
      <c r="KV243">
        <v>-2.8300000000000001E-3</v>
      </c>
      <c r="KW243">
        <v>3.2059999999999998E-2</v>
      </c>
      <c r="KX243">
        <v>2.8299999999999999E-2</v>
      </c>
      <c r="KY243">
        <v>2.2790000000000001E-2</v>
      </c>
      <c r="KZ243">
        <v>2.112E-2</v>
      </c>
      <c r="LA243">
        <v>2.8740000000000002E-2</v>
      </c>
      <c r="LB243">
        <v>2.0049999999999998E-2</v>
      </c>
      <c r="LD243">
        <v>1.061E-2</v>
      </c>
      <c r="LE243">
        <v>-9.9399999999999992E-3</v>
      </c>
      <c r="LF243">
        <v>-1.111E-2</v>
      </c>
      <c r="LG243">
        <v>1.336E-2</v>
      </c>
      <c r="LH243">
        <v>-8.7200000000000003E-3</v>
      </c>
      <c r="LI243">
        <v>5.4789999999999998E-2</v>
      </c>
      <c r="LJ243">
        <v>5.0299999999999997E-3</v>
      </c>
      <c r="LK243">
        <v>-1.2670000000000001E-2</v>
      </c>
      <c r="LL243">
        <v>-2.018E-2</v>
      </c>
      <c r="LM243">
        <v>1.17E-2</v>
      </c>
      <c r="LN243">
        <v>-2.5839999999999998E-2</v>
      </c>
      <c r="LO243">
        <v>1.8259999999999998E-2</v>
      </c>
      <c r="LP243">
        <v>-6.5900000000000004E-3</v>
      </c>
      <c r="LQ243">
        <v>4.514E-2</v>
      </c>
      <c r="LR243">
        <v>2.835E-2</v>
      </c>
      <c r="LS243">
        <v>3.2499999999999999E-3</v>
      </c>
      <c r="LT243">
        <v>9.1999999999999998E-3</v>
      </c>
      <c r="LU243">
        <v>9.3399999999999993E-3</v>
      </c>
      <c r="LV243">
        <v>8.3899999999999999E-3</v>
      </c>
      <c r="LW243">
        <v>1.004E-2</v>
      </c>
      <c r="LX243">
        <v>2.8639999999999999E-2</v>
      </c>
      <c r="LY243">
        <v>-4.7400000000000003E-3</v>
      </c>
      <c r="LZ243">
        <v>3.4970000000000001E-2</v>
      </c>
      <c r="MA243">
        <v>2.9600000000000001E-2</v>
      </c>
      <c r="MB243">
        <v>-3.98E-3</v>
      </c>
      <c r="MC243">
        <v>6.1399999999999996E-3</v>
      </c>
      <c r="MD243">
        <v>3.6119999999999999E-2</v>
      </c>
      <c r="ME243">
        <v>8.1700000000000002E-3</v>
      </c>
      <c r="MF243">
        <v>1.5810000000000001E-2</v>
      </c>
      <c r="MG243">
        <v>2.9829999999999999E-2</v>
      </c>
      <c r="MH243">
        <v>3.7699999999999997E-2</v>
      </c>
      <c r="MI243">
        <v>8.8199999999999997E-3</v>
      </c>
      <c r="MJ243">
        <v>7.1300000000000001E-3</v>
      </c>
      <c r="MK243">
        <v>-3.5799999999999998E-3</v>
      </c>
      <c r="MP243">
        <v>9.5700000000000004E-3</v>
      </c>
      <c r="MY243">
        <v>5.2999999999999998E-4</v>
      </c>
      <c r="NN243">
        <v>3.3279999999999997E-2</v>
      </c>
      <c r="NO243">
        <v>-1.0869999999999999E-2</v>
      </c>
      <c r="NP243">
        <v>-4.2199999999999998E-3</v>
      </c>
      <c r="NQ243">
        <v>9.2200000000000008E-3</v>
      </c>
      <c r="NR243">
        <v>4.8980000000000003E-2</v>
      </c>
      <c r="NS243">
        <v>1.452E-2</v>
      </c>
      <c r="NT243">
        <v>-2.5600000000000002E-3</v>
      </c>
      <c r="NU243">
        <v>-9.92E-3</v>
      </c>
      <c r="NW243">
        <v>2.4060000000000002E-2</v>
      </c>
      <c r="NX243">
        <v>0</v>
      </c>
      <c r="NY243">
        <v>-1.3270000000000001E-2</v>
      </c>
      <c r="NZ243">
        <v>-7.3600000000000002E-3</v>
      </c>
      <c r="OA243">
        <v>1.67E-2</v>
      </c>
      <c r="OB243">
        <v>1.255E-2</v>
      </c>
      <c r="OC243">
        <v>2.2169999999999999E-2</v>
      </c>
      <c r="OD243">
        <v>-1.0200000000000001E-2</v>
      </c>
      <c r="OE243">
        <v>2.06E-2</v>
      </c>
      <c r="OF243">
        <v>1.7860000000000001E-2</v>
      </c>
      <c r="OG243">
        <v>4.2700000000000002E-2</v>
      </c>
      <c r="OH243">
        <v>-4.1999999999999997E-3</v>
      </c>
      <c r="OI243">
        <v>7.4999999999999997E-3</v>
      </c>
      <c r="OJ243">
        <v>3.8500000000000001E-3</v>
      </c>
      <c r="OK243">
        <v>3.1700000000000001E-3</v>
      </c>
      <c r="OL243">
        <v>1.0300000000000001E-3</v>
      </c>
      <c r="OM243">
        <v>7.1799999999999998E-3</v>
      </c>
      <c r="ON243">
        <v>-5.0499999999999998E-3</v>
      </c>
    </row>
    <row r="244" spans="1:404" x14ac:dyDescent="0.35">
      <c r="A244" t="s">
        <v>646</v>
      </c>
      <c r="B244">
        <v>4.3400000000000001E-3</v>
      </c>
      <c r="C244">
        <v>8.4399999999999996E-3</v>
      </c>
      <c r="D244">
        <v>1.064E-2</v>
      </c>
      <c r="E244">
        <v>-1.1769999999999999E-2</v>
      </c>
      <c r="F244">
        <v>-2.487E-2</v>
      </c>
      <c r="G244">
        <v>-3.2710000000000003E-2</v>
      </c>
      <c r="H244">
        <v>-5.11E-3</v>
      </c>
      <c r="I244">
        <v>-1.89E-2</v>
      </c>
      <c r="J244">
        <v>-1.132E-2</v>
      </c>
      <c r="L244">
        <v>-8.5699999999999995E-3</v>
      </c>
      <c r="M244">
        <v>2.9350000000000001E-2</v>
      </c>
      <c r="N244">
        <v>-6.3499999999999997E-3</v>
      </c>
      <c r="O244">
        <v>6.2300000000000003E-3</v>
      </c>
      <c r="P244">
        <v>-3.48E-3</v>
      </c>
      <c r="Q244">
        <v>-2.7799999999999998E-2</v>
      </c>
      <c r="R244">
        <v>1.814E-2</v>
      </c>
      <c r="S244">
        <v>1.438E-2</v>
      </c>
      <c r="T244">
        <v>-2.2040000000000001E-2</v>
      </c>
      <c r="U244">
        <v>-1.6629999999999999E-2</v>
      </c>
      <c r="V244">
        <v>0</v>
      </c>
      <c r="W244">
        <v>-3.3000000000000002E-2</v>
      </c>
      <c r="X244">
        <v>-2.4719999999999999E-2</v>
      </c>
      <c r="Y244">
        <v>-3.415E-2</v>
      </c>
      <c r="Z244">
        <v>2.342E-2</v>
      </c>
      <c r="AA244">
        <v>2.2780000000000002E-2</v>
      </c>
      <c r="AB244">
        <v>1.61E-2</v>
      </c>
      <c r="AC244">
        <v>-1.2489999999999999E-2</v>
      </c>
      <c r="AD244">
        <v>-5.4299999999999999E-3</v>
      </c>
      <c r="AE244">
        <v>-1.316E-2</v>
      </c>
      <c r="AF244">
        <v>-2.4330000000000001E-2</v>
      </c>
      <c r="AH244">
        <v>-1.7409999999999998E-2</v>
      </c>
      <c r="AI244">
        <v>-2.034E-2</v>
      </c>
      <c r="AJ244">
        <v>1.4149999999999999E-2</v>
      </c>
      <c r="AK244">
        <v>-1.536E-2</v>
      </c>
      <c r="AL244">
        <v>2.835E-2</v>
      </c>
      <c r="AM244">
        <v>1.439E-2</v>
      </c>
      <c r="AN244">
        <v>-1.6999999999999999E-3</v>
      </c>
      <c r="AO244">
        <v>4.0400000000000002E-3</v>
      </c>
      <c r="AP244">
        <v>-2.8649999999999998E-2</v>
      </c>
      <c r="AQ244">
        <v>-8.0800000000000004E-3</v>
      </c>
      <c r="AR244">
        <v>-1.0030000000000001E-2</v>
      </c>
      <c r="AS244">
        <v>-7.4900000000000001E-3</v>
      </c>
      <c r="AT244">
        <v>9.9299999999999996E-3</v>
      </c>
      <c r="AU244">
        <v>8.3700000000000007E-3</v>
      </c>
      <c r="AV244">
        <v>-1.644E-2</v>
      </c>
      <c r="AW244">
        <v>-1.7069999999999998E-2</v>
      </c>
      <c r="AX244">
        <v>9.1699999999999993E-3</v>
      </c>
      <c r="AY244">
        <v>9.4900000000000002E-3</v>
      </c>
      <c r="AZ244">
        <v>-7.9399999999999991E-3</v>
      </c>
      <c r="BA244">
        <v>2.9590000000000002E-2</v>
      </c>
      <c r="BB244">
        <v>0</v>
      </c>
      <c r="BC244">
        <v>-2.5400000000000002E-3</v>
      </c>
      <c r="BD244">
        <v>2.0410000000000001E-2</v>
      </c>
      <c r="BE244">
        <v>6.7099999999999998E-3</v>
      </c>
      <c r="BF244">
        <v>-9.5E-4</v>
      </c>
      <c r="BG244">
        <v>1.6199999999999999E-3</v>
      </c>
      <c r="BH244">
        <v>-5.3099999999999996E-3</v>
      </c>
      <c r="BJ244">
        <v>1.255E-2</v>
      </c>
      <c r="BK244">
        <v>1.295E-2</v>
      </c>
      <c r="BL244">
        <v>5.6999999999999998E-4</v>
      </c>
      <c r="BM244">
        <v>-1.7840000000000002E-2</v>
      </c>
      <c r="BN244">
        <v>1.8259999999999998E-2</v>
      </c>
      <c r="BO244">
        <v>-5.77E-3</v>
      </c>
      <c r="BP244">
        <v>-2.2499999999999998E-3</v>
      </c>
      <c r="BR244">
        <v>6.79E-3</v>
      </c>
      <c r="BS244">
        <v>-3.5819999999999998E-2</v>
      </c>
      <c r="BT244">
        <v>4.5199999999999997E-3</v>
      </c>
      <c r="BU244">
        <v>2.5899999999999999E-3</v>
      </c>
      <c r="BV244">
        <v>-3.5999999999999999E-3</v>
      </c>
      <c r="BW244">
        <v>-6.2399999999999999E-3</v>
      </c>
      <c r="BX244">
        <v>1.7500000000000002E-2</v>
      </c>
      <c r="BY244">
        <v>1.077E-2</v>
      </c>
      <c r="BZ244">
        <v>-2.6769999999999999E-2</v>
      </c>
      <c r="CA244">
        <v>-1.1440000000000001E-2</v>
      </c>
      <c r="CB244">
        <v>-1.1259999999999999E-2</v>
      </c>
      <c r="CC244">
        <v>-1.3050000000000001E-2</v>
      </c>
      <c r="CD244">
        <v>3.4500000000000003E-2</v>
      </c>
      <c r="CE244">
        <v>1.1100000000000001E-3</v>
      </c>
      <c r="CF244">
        <v>-4.1200000000000004E-3</v>
      </c>
      <c r="CG244">
        <v>2.5999999999999999E-3</v>
      </c>
      <c r="CH244">
        <v>2.2000000000000001E-3</v>
      </c>
      <c r="CI244">
        <v>-2.2859999999999998E-2</v>
      </c>
      <c r="CJ244">
        <v>-2.9929999999999998E-2</v>
      </c>
      <c r="CK244">
        <v>-8.4899999999999993E-3</v>
      </c>
      <c r="CL244">
        <v>-3.2960000000000003E-2</v>
      </c>
      <c r="CM244">
        <v>2.409E-2</v>
      </c>
      <c r="CN244">
        <v>-2.8230000000000002E-2</v>
      </c>
      <c r="CO244">
        <v>-1.434E-2</v>
      </c>
      <c r="CP244">
        <v>-2.1440000000000001E-2</v>
      </c>
      <c r="CQ244">
        <v>2.5999999999999999E-2</v>
      </c>
      <c r="CR244">
        <v>-2.5659999999999999E-2</v>
      </c>
      <c r="CS244">
        <v>-2.6950000000000002E-2</v>
      </c>
      <c r="CT244">
        <v>-7.4599999999999996E-3</v>
      </c>
      <c r="CU244">
        <v>-1.468E-2</v>
      </c>
      <c r="CV244">
        <v>3.065E-2</v>
      </c>
      <c r="CW244">
        <v>1.2319999999999999E-2</v>
      </c>
      <c r="CX244">
        <v>9.3600000000000003E-3</v>
      </c>
      <c r="CY244">
        <v>-1.81E-3</v>
      </c>
      <c r="CZ244">
        <v>-4.487E-2</v>
      </c>
      <c r="DA244">
        <v>4.3800000000000002E-3</v>
      </c>
      <c r="DB244">
        <v>1.75E-3</v>
      </c>
      <c r="DC244">
        <v>3.6800000000000001E-3</v>
      </c>
      <c r="DD244">
        <v>1.899E-2</v>
      </c>
      <c r="DE244">
        <v>3.2779999999999997E-2</v>
      </c>
      <c r="DG244">
        <v>-5.4000000000000001E-4</v>
      </c>
      <c r="DH244">
        <v>-7.0499999999999998E-3</v>
      </c>
      <c r="DI244">
        <v>5.0899999999999999E-3</v>
      </c>
      <c r="DJ244">
        <v>2.911E-2</v>
      </c>
      <c r="DK244">
        <v>9.7000000000000003E-3</v>
      </c>
      <c r="DL244">
        <v>5.5599999999999998E-3</v>
      </c>
      <c r="DM244">
        <v>2.9929999999999998E-2</v>
      </c>
      <c r="DN244">
        <v>2.2200000000000001E-2</v>
      </c>
      <c r="DO244">
        <v>2.4760000000000001E-2</v>
      </c>
      <c r="DP244">
        <v>2.2000000000000001E-3</v>
      </c>
      <c r="DR244">
        <v>1.5299999999999999E-2</v>
      </c>
      <c r="DS244">
        <v>2.98E-2</v>
      </c>
      <c r="DT244">
        <v>4.1680000000000002E-2</v>
      </c>
      <c r="DU244">
        <v>1.898E-2</v>
      </c>
      <c r="DV244">
        <v>3.125E-2</v>
      </c>
      <c r="DW244">
        <v>4.13E-3</v>
      </c>
      <c r="DX244">
        <v>2.5860000000000001E-2</v>
      </c>
      <c r="DY244">
        <v>-1.427E-2</v>
      </c>
      <c r="DZ244">
        <v>0</v>
      </c>
      <c r="EB244">
        <v>2.758E-2</v>
      </c>
      <c r="ED244">
        <v>2.0410000000000001E-2</v>
      </c>
      <c r="EE244">
        <v>1.0580000000000001E-2</v>
      </c>
      <c r="EF244">
        <v>-1.7010000000000001E-2</v>
      </c>
      <c r="EG244">
        <v>-6.13E-3</v>
      </c>
      <c r="EH244">
        <v>4.1450000000000001E-2</v>
      </c>
      <c r="EI244">
        <v>1.103E-2</v>
      </c>
      <c r="EJ244">
        <v>2.435E-2</v>
      </c>
      <c r="EL244">
        <v>-1.66E-3</v>
      </c>
      <c r="EM244">
        <v>-8.4499999999999992E-3</v>
      </c>
      <c r="EN244">
        <v>-1.99E-3</v>
      </c>
      <c r="EO244">
        <v>-5.1700000000000001E-3</v>
      </c>
      <c r="EP244">
        <v>-6.9800000000000001E-3</v>
      </c>
      <c r="EQ244">
        <v>6.5199999999999998E-3</v>
      </c>
      <c r="ER244">
        <v>2.112E-2</v>
      </c>
      <c r="ES244">
        <v>5.5599999999999998E-3</v>
      </c>
      <c r="ET244">
        <v>-7.2999999999999996E-4</v>
      </c>
      <c r="EU244">
        <v>3.2079999999999997E-2</v>
      </c>
      <c r="EV244">
        <v>-7.9000000000000008E-3</v>
      </c>
      <c r="EW244">
        <v>7.0899999999999999E-3</v>
      </c>
      <c r="EX244">
        <v>-2.93E-2</v>
      </c>
      <c r="EY244">
        <v>6.9199999999999999E-3</v>
      </c>
      <c r="EZ244">
        <v>1.294E-2</v>
      </c>
      <c r="FA244">
        <v>6.6E-4</v>
      </c>
      <c r="FB244">
        <v>-1.976E-2</v>
      </c>
      <c r="FC244">
        <v>-1.8419999999999999E-2</v>
      </c>
      <c r="FD244">
        <v>-4.0299999999999997E-3</v>
      </c>
      <c r="FE244">
        <v>-4.13E-3</v>
      </c>
      <c r="FF244">
        <v>-2.1059999999999999E-2</v>
      </c>
      <c r="FG244">
        <v>-1.392E-2</v>
      </c>
      <c r="FH244">
        <v>-1.4E-2</v>
      </c>
      <c r="FI244">
        <v>-1.1180000000000001E-2</v>
      </c>
      <c r="FJ244">
        <v>-1.1979999999999999E-2</v>
      </c>
      <c r="FK244">
        <v>2.6939999999999999E-2</v>
      </c>
      <c r="FL244">
        <v>-1.8759999999999999E-2</v>
      </c>
      <c r="FM244">
        <v>1.703E-2</v>
      </c>
      <c r="FN244">
        <v>-2.1199999999999999E-3</v>
      </c>
      <c r="FO244">
        <v>3.2299999999999998E-3</v>
      </c>
      <c r="FP244">
        <v>5.0800000000000003E-3</v>
      </c>
      <c r="FQ244">
        <v>-2.7000000000000001E-3</v>
      </c>
      <c r="FR244">
        <v>-4.13E-3</v>
      </c>
      <c r="FS244">
        <v>1.746E-2</v>
      </c>
      <c r="FT244">
        <v>2.964E-2</v>
      </c>
      <c r="FU244">
        <v>-9.6799999999999994E-3</v>
      </c>
      <c r="FV244">
        <v>-1.1979999999999999E-2</v>
      </c>
      <c r="FW244">
        <v>-1.0499999999999999E-3</v>
      </c>
      <c r="FX244">
        <v>2.5200000000000001E-3</v>
      </c>
      <c r="FY244">
        <v>5.8999999999999999E-3</v>
      </c>
      <c r="FZ244">
        <v>-3.8580000000000003E-2</v>
      </c>
      <c r="GB244">
        <v>-2.97E-3</v>
      </c>
      <c r="GC244">
        <v>2.5870000000000001E-2</v>
      </c>
      <c r="GD244">
        <v>2.0310000000000002E-2</v>
      </c>
      <c r="GE244">
        <v>1.0500000000000001E-2</v>
      </c>
      <c r="GF244">
        <v>1.357E-2</v>
      </c>
      <c r="GG244">
        <v>1.796E-2</v>
      </c>
      <c r="GH244">
        <v>6.7000000000000002E-3</v>
      </c>
      <c r="GI244">
        <v>-8.5199999999999998E-3</v>
      </c>
      <c r="GJ244">
        <v>3.0100000000000001E-3</v>
      </c>
      <c r="GK244">
        <v>7.0200000000000002E-3</v>
      </c>
      <c r="GL244">
        <v>-2.9399999999999999E-3</v>
      </c>
      <c r="GM244">
        <v>-2.1899999999999999E-2</v>
      </c>
      <c r="GN244">
        <v>2.9829999999999999E-2</v>
      </c>
      <c r="GO244">
        <v>-1.8749999999999999E-2</v>
      </c>
      <c r="GP244">
        <v>-1.3140000000000001E-2</v>
      </c>
      <c r="GQ244">
        <v>1.2800000000000001E-2</v>
      </c>
      <c r="GR244">
        <v>9.8899999999999995E-3</v>
      </c>
      <c r="GS244">
        <v>-6.4999999999999997E-4</v>
      </c>
      <c r="GT244">
        <v>6.1500000000000001E-3</v>
      </c>
      <c r="GU244">
        <v>-2.47E-3</v>
      </c>
      <c r="GV244">
        <v>2.1000000000000001E-2</v>
      </c>
      <c r="GW244">
        <v>2.07E-2</v>
      </c>
      <c r="GX244">
        <v>2.7320000000000001E-2</v>
      </c>
      <c r="GY244">
        <v>2.2800000000000001E-2</v>
      </c>
      <c r="GZ244">
        <v>1.9820000000000001E-2</v>
      </c>
      <c r="HA244">
        <v>3.3600000000000001E-3</v>
      </c>
      <c r="HB244">
        <v>1.2449999999999999E-2</v>
      </c>
      <c r="HD244">
        <v>-4.6999999999999999E-4</v>
      </c>
      <c r="HE244">
        <v>-1.617E-2</v>
      </c>
      <c r="HF244">
        <v>0</v>
      </c>
      <c r="HG244">
        <v>2.8330000000000001E-2</v>
      </c>
      <c r="HH244">
        <v>1.423E-2</v>
      </c>
      <c r="HI244">
        <v>-1.8970000000000001E-2</v>
      </c>
      <c r="HJ244">
        <v>5.1200000000000004E-3</v>
      </c>
      <c r="HK244">
        <v>2.1180000000000001E-2</v>
      </c>
      <c r="HL244">
        <v>-4.2599999999999999E-3</v>
      </c>
      <c r="HM244">
        <v>9.1599999999999997E-3</v>
      </c>
      <c r="HN244">
        <v>-7.7799999999999996E-3</v>
      </c>
      <c r="HO244">
        <v>3.4880000000000001E-2</v>
      </c>
      <c r="HP244">
        <v>1.9109999999999999E-2</v>
      </c>
      <c r="HQ244">
        <v>-9.0200000000000002E-3</v>
      </c>
      <c r="HR244">
        <v>3.1510000000000003E-2</v>
      </c>
      <c r="HS244">
        <v>3.5659999999999997E-2</v>
      </c>
      <c r="HT244">
        <v>-2.2169999999999999E-2</v>
      </c>
      <c r="HU244">
        <v>2.196E-2</v>
      </c>
      <c r="HV244">
        <v>2.9929999999999998E-2</v>
      </c>
      <c r="HW244">
        <v>-3.3059999999999999E-2</v>
      </c>
      <c r="HX244">
        <v>-2.9760000000000002E-2</v>
      </c>
      <c r="HY244">
        <v>1.306E-2</v>
      </c>
      <c r="HZ244">
        <v>-3.1800000000000001E-3</v>
      </c>
      <c r="IA244">
        <v>-1.99E-3</v>
      </c>
      <c r="IB244">
        <v>6.5100000000000002E-3</v>
      </c>
      <c r="IC244">
        <v>-1.3350000000000001E-2</v>
      </c>
      <c r="ID244">
        <v>-1.191E-2</v>
      </c>
      <c r="IE244">
        <v>-1.541E-2</v>
      </c>
      <c r="IF244">
        <v>-1.821E-2</v>
      </c>
      <c r="IH244">
        <v>8.1799999999999998E-3</v>
      </c>
      <c r="II244">
        <v>-1.75E-3</v>
      </c>
      <c r="IJ244">
        <v>1.444E-2</v>
      </c>
      <c r="IK244">
        <v>-3.5709999999999999E-2</v>
      </c>
      <c r="IL244">
        <v>-3.2750000000000001E-2</v>
      </c>
      <c r="IM244">
        <v>-2.1909999999999999E-2</v>
      </c>
      <c r="IN244">
        <v>1.447E-2</v>
      </c>
      <c r="IO244">
        <v>1.404E-2</v>
      </c>
      <c r="IP244">
        <v>-1.5129999999999999E-2</v>
      </c>
      <c r="IQ244">
        <v>-3.32E-3</v>
      </c>
      <c r="IR244">
        <v>2.3980000000000001E-2</v>
      </c>
      <c r="IS244">
        <v>6.1999999999999998E-3</v>
      </c>
      <c r="IT244">
        <v>-1.511E-2</v>
      </c>
      <c r="IU244">
        <v>2.1520000000000001E-2</v>
      </c>
      <c r="IV244">
        <v>-8.5000000000000006E-3</v>
      </c>
      <c r="IW244">
        <v>1.3169999999999999E-2</v>
      </c>
      <c r="IX244">
        <v>-2.0590000000000001E-2</v>
      </c>
      <c r="IY244">
        <v>2.835E-2</v>
      </c>
      <c r="IZ244">
        <v>7.6499999999999997E-3</v>
      </c>
      <c r="JA244">
        <v>-2.5329999999999998E-2</v>
      </c>
      <c r="JB244">
        <v>1.537E-2</v>
      </c>
      <c r="JC244">
        <v>-1.49E-2</v>
      </c>
      <c r="JD244">
        <v>9.6299999999999997E-3</v>
      </c>
      <c r="JE244">
        <v>1.502E-2</v>
      </c>
      <c r="JF244">
        <v>-1.9779999999999999E-2</v>
      </c>
      <c r="JG244">
        <v>-5.5199999999999997E-3</v>
      </c>
      <c r="JH244">
        <v>-9.9000000000000008E-3</v>
      </c>
      <c r="JI244">
        <v>-6.2700000000000004E-3</v>
      </c>
      <c r="JJ244">
        <v>-9.3500000000000007E-3</v>
      </c>
      <c r="JK244">
        <v>-2.9099999999999998E-3</v>
      </c>
      <c r="JL244">
        <v>1.4449999999999999E-2</v>
      </c>
      <c r="JM244">
        <v>2.222E-2</v>
      </c>
      <c r="JN244">
        <v>9.6699999999999998E-3</v>
      </c>
      <c r="JO244">
        <v>-2.8910000000000002E-2</v>
      </c>
      <c r="JP244">
        <v>-5.6600000000000001E-3</v>
      </c>
      <c r="JQ244">
        <v>-2.1440000000000001E-2</v>
      </c>
      <c r="JR244">
        <v>-1.7500000000000002E-2</v>
      </c>
      <c r="JS244">
        <v>-2.5219999999999999E-2</v>
      </c>
      <c r="JT244">
        <v>-1.155E-2</v>
      </c>
      <c r="JU244">
        <v>7.5799999999999999E-3</v>
      </c>
      <c r="JW244">
        <v>-2.486E-2</v>
      </c>
      <c r="JX244">
        <v>2.282E-2</v>
      </c>
      <c r="JY244">
        <v>6.1700000000000001E-3</v>
      </c>
      <c r="JZ244">
        <v>-2.9829999999999999E-2</v>
      </c>
      <c r="KA244">
        <v>-1.7600000000000001E-2</v>
      </c>
      <c r="KB244">
        <v>-5.7600000000000004E-3</v>
      </c>
      <c r="KC244">
        <v>-2.2669999999999999E-2</v>
      </c>
      <c r="KD244">
        <v>2.632E-2</v>
      </c>
      <c r="KE244">
        <v>-1.5820000000000001E-2</v>
      </c>
      <c r="KF244">
        <v>-7.92E-3</v>
      </c>
      <c r="KG244">
        <v>-2.7529999999999999E-2</v>
      </c>
      <c r="KH244">
        <v>1.0189999999999999E-2</v>
      </c>
      <c r="KI244">
        <v>1.0030000000000001E-2</v>
      </c>
      <c r="KJ244">
        <v>-2.4299999999999999E-3</v>
      </c>
      <c r="KK244">
        <v>2.8309999999999998E-2</v>
      </c>
      <c r="KL244">
        <v>-1.329E-2</v>
      </c>
      <c r="KM244">
        <v>1.102E-2</v>
      </c>
      <c r="KN244">
        <v>-1.026E-2</v>
      </c>
      <c r="KO244">
        <v>0</v>
      </c>
      <c r="KP244">
        <v>-8.3999999999999995E-3</v>
      </c>
      <c r="KQ244">
        <v>2.5489999999999999E-2</v>
      </c>
      <c r="KR244">
        <v>-2.2899999999999999E-3</v>
      </c>
      <c r="KS244">
        <v>-1.98E-3</v>
      </c>
      <c r="KT244">
        <v>2.9530000000000001E-2</v>
      </c>
      <c r="KU244">
        <v>-9.5700000000000004E-3</v>
      </c>
      <c r="KV244">
        <v>-2.8400000000000001E-3</v>
      </c>
      <c r="KW244">
        <v>-1.3310000000000001E-2</v>
      </c>
      <c r="KX244">
        <v>2.9389999999999999E-2</v>
      </c>
      <c r="KY244">
        <v>1.857E-2</v>
      </c>
      <c r="LA244">
        <v>2.98E-2</v>
      </c>
      <c r="LB244">
        <v>-1.9400000000000001E-3</v>
      </c>
      <c r="LD244">
        <v>2.9100000000000001E-2</v>
      </c>
      <c r="LE244">
        <v>-8.9200000000000008E-3</v>
      </c>
      <c r="LF244">
        <v>-1.124E-2</v>
      </c>
      <c r="LG244">
        <v>-1.7860000000000001E-2</v>
      </c>
      <c r="LH244">
        <v>-1.4579999999999999E-2</v>
      </c>
      <c r="LI244">
        <v>-3.6970000000000003E-2</v>
      </c>
      <c r="LJ244">
        <v>-9.1E-4</v>
      </c>
      <c r="LK244">
        <v>-2.2620000000000001E-2</v>
      </c>
      <c r="LL244">
        <v>-1.9050000000000001E-2</v>
      </c>
      <c r="LM244">
        <v>1.567E-2</v>
      </c>
      <c r="LN244">
        <v>-1.269E-2</v>
      </c>
      <c r="LO244">
        <v>1.7930000000000001E-2</v>
      </c>
      <c r="LP244">
        <v>2.6530000000000001E-2</v>
      </c>
      <c r="LQ244">
        <v>9.9699999999999997E-3</v>
      </c>
      <c r="LR244">
        <v>3.8300000000000001E-3</v>
      </c>
      <c r="LS244">
        <v>-1.405E-2</v>
      </c>
      <c r="LT244">
        <v>5.4000000000000001E-4</v>
      </c>
      <c r="LU244">
        <v>1.009E-2</v>
      </c>
      <c r="LV244">
        <v>-8.9599999999999992E-3</v>
      </c>
      <c r="LW244">
        <v>1.392E-2</v>
      </c>
      <c r="LX244">
        <v>-6.79E-3</v>
      </c>
      <c r="LY244">
        <v>2.222E-2</v>
      </c>
      <c r="LZ244">
        <v>-1.502E-2</v>
      </c>
      <c r="MA244">
        <v>1.2319999999999999E-2</v>
      </c>
      <c r="MB244">
        <v>-0.01</v>
      </c>
      <c r="MC244">
        <v>1.005E-2</v>
      </c>
      <c r="MD244">
        <v>0</v>
      </c>
      <c r="ME244">
        <v>-1.9310000000000001E-2</v>
      </c>
      <c r="MF244">
        <v>-5.1900000000000002E-3</v>
      </c>
      <c r="MG244">
        <v>-4.1399999999999996E-3</v>
      </c>
      <c r="MH244">
        <v>2.409E-2</v>
      </c>
      <c r="MI244">
        <v>-1.75E-3</v>
      </c>
      <c r="MJ244">
        <v>-3.5400000000000002E-3</v>
      </c>
      <c r="MK244">
        <v>-2.6929999999999999E-2</v>
      </c>
      <c r="MP244">
        <v>-2.0230000000000001E-2</v>
      </c>
      <c r="MY244">
        <v>-9.9699999999999997E-3</v>
      </c>
      <c r="NN244">
        <v>1.8759999999999999E-2</v>
      </c>
      <c r="NO244">
        <v>2.324E-2</v>
      </c>
      <c r="NP244">
        <v>1.2120000000000001E-2</v>
      </c>
      <c r="NQ244">
        <v>-7.3099999999999997E-3</v>
      </c>
      <c r="NR244">
        <v>1.2330000000000001E-2</v>
      </c>
      <c r="NS244">
        <v>-2.044E-2</v>
      </c>
      <c r="NT244">
        <v>1.4120000000000001E-2</v>
      </c>
      <c r="NU244">
        <v>-1.3129999999999999E-2</v>
      </c>
      <c r="NV244">
        <v>1.6469999999999999E-2</v>
      </c>
      <c r="NW244">
        <v>-3.0880000000000001E-2</v>
      </c>
      <c r="NX244">
        <v>-1.9130000000000001E-2</v>
      </c>
      <c r="NY244">
        <v>2.7599999999999999E-3</v>
      </c>
      <c r="NZ244">
        <v>-3.1390000000000001E-2</v>
      </c>
      <c r="OA244">
        <v>2.0160000000000001E-2</v>
      </c>
      <c r="OB244">
        <v>1.49E-3</v>
      </c>
      <c r="OC244">
        <v>-7.8399999999999997E-3</v>
      </c>
      <c r="OD244">
        <v>-1.248E-2</v>
      </c>
      <c r="OE244">
        <v>-1.1010000000000001E-2</v>
      </c>
      <c r="OF244">
        <v>9.5499999999999995E-3</v>
      </c>
      <c r="OG244">
        <v>1.6199999999999999E-3</v>
      </c>
      <c r="OH244">
        <v>-7.9299999999999995E-3</v>
      </c>
      <c r="OI244">
        <v>-1.0290000000000001E-2</v>
      </c>
      <c r="OJ244">
        <v>1.7340000000000001E-2</v>
      </c>
      <c r="OK244">
        <v>1.4829999999999999E-2</v>
      </c>
      <c r="OL244">
        <v>7.6499999999999997E-3</v>
      </c>
      <c r="OM244">
        <v>2.1749999999999999E-2</v>
      </c>
      <c r="ON244">
        <v>-3.2299999999999998E-3</v>
      </c>
    </row>
    <row r="245" spans="1:404" x14ac:dyDescent="0.35">
      <c r="A245" t="s">
        <v>647</v>
      </c>
      <c r="B245">
        <v>-2.5950000000000001E-2</v>
      </c>
      <c r="C245">
        <v>-2.6499999999999999E-2</v>
      </c>
      <c r="D245">
        <v>-1.2279999999999999E-2</v>
      </c>
      <c r="E245">
        <v>3.5699999999999998E-3</v>
      </c>
      <c r="F245">
        <v>1.2239999999999999E-2</v>
      </c>
      <c r="G245">
        <v>-1.0630000000000001E-2</v>
      </c>
      <c r="H245">
        <v>-1.073E-2</v>
      </c>
      <c r="I245">
        <v>-5.7800000000000004E-3</v>
      </c>
      <c r="J245">
        <v>2.5400000000000002E-3</v>
      </c>
      <c r="L245">
        <v>-1.6899999999999998E-2</v>
      </c>
      <c r="M245">
        <v>1.5200000000000001E-3</v>
      </c>
      <c r="N245">
        <v>-9.1299999999999992E-3</v>
      </c>
      <c r="O245">
        <v>-1.376E-2</v>
      </c>
      <c r="P245">
        <v>2E-3</v>
      </c>
      <c r="Q245">
        <v>-7.7999999999999996E-3</v>
      </c>
      <c r="S245">
        <v>-7.43E-3</v>
      </c>
      <c r="T245">
        <v>-4.5100000000000001E-3</v>
      </c>
      <c r="U245">
        <v>-1.5180000000000001E-2</v>
      </c>
      <c r="V245">
        <v>9.0600000000000003E-3</v>
      </c>
      <c r="W245">
        <v>1.7059999999999999E-2</v>
      </c>
      <c r="X245">
        <v>-1.575E-2</v>
      </c>
      <c r="Y245">
        <v>-1.0149999999999999E-2</v>
      </c>
      <c r="Z245">
        <v>2.9659999999999999E-2</v>
      </c>
      <c r="AA245">
        <v>9.2800000000000001E-3</v>
      </c>
      <c r="AB245">
        <v>-2.2679999999999999E-2</v>
      </c>
      <c r="AC245">
        <v>-1.883E-2</v>
      </c>
      <c r="AD245">
        <v>-2.087E-2</v>
      </c>
      <c r="AE245">
        <v>7.6000000000000004E-4</v>
      </c>
      <c r="AF245">
        <v>-1.048E-2</v>
      </c>
      <c r="AH245">
        <v>-2.8300000000000001E-3</v>
      </c>
      <c r="AI245">
        <v>-1.7799999999999999E-3</v>
      </c>
      <c r="AJ245">
        <v>-1.396E-2</v>
      </c>
      <c r="AK245">
        <v>-1.14E-2</v>
      </c>
      <c r="AL245">
        <v>2.1690000000000001E-2</v>
      </c>
      <c r="AM245">
        <v>2.836E-2</v>
      </c>
      <c r="AN245">
        <v>-2.385E-2</v>
      </c>
      <c r="AO245">
        <v>-2.504E-2</v>
      </c>
      <c r="AP245">
        <v>-2.9489999999999999E-2</v>
      </c>
      <c r="AQ245">
        <v>-2.2800000000000001E-2</v>
      </c>
      <c r="AR245">
        <v>-2.0500000000000001E-2</v>
      </c>
      <c r="AS245">
        <v>-1.5570000000000001E-2</v>
      </c>
      <c r="AT245">
        <v>-1.7489999999999999E-2</v>
      </c>
      <c r="AU245">
        <v>-2.1219999999999999E-2</v>
      </c>
      <c r="AV245">
        <v>-1.6420000000000001E-2</v>
      </c>
      <c r="AW245">
        <v>-1.055E-2</v>
      </c>
      <c r="AX245">
        <v>-4.9500000000000004E-3</v>
      </c>
      <c r="AY245">
        <v>2.9780000000000001E-2</v>
      </c>
      <c r="AZ245">
        <v>-4.7999999999999996E-3</v>
      </c>
      <c r="BA245">
        <v>2.8309999999999998E-2</v>
      </c>
      <c r="BB245">
        <v>-1.6670000000000001E-2</v>
      </c>
      <c r="BC245">
        <v>-2.801E-2</v>
      </c>
      <c r="BD245">
        <v>1.6670000000000001E-2</v>
      </c>
      <c r="BE245">
        <v>-2.222E-2</v>
      </c>
      <c r="BF245">
        <v>-2.7599999999999999E-3</v>
      </c>
      <c r="BG245">
        <v>-2.9909999999999999E-2</v>
      </c>
      <c r="BH245">
        <v>-1.6840000000000001E-2</v>
      </c>
      <c r="BJ245">
        <v>-2.478E-2</v>
      </c>
      <c r="BK245">
        <v>2.946E-2</v>
      </c>
      <c r="BL245">
        <v>-1.566E-2</v>
      </c>
      <c r="BM245">
        <v>-1.362E-2</v>
      </c>
      <c r="BN245">
        <v>5.9800000000000001E-3</v>
      </c>
      <c r="BO245">
        <v>4.0200000000000001E-3</v>
      </c>
      <c r="BP245">
        <v>1.8500000000000001E-3</v>
      </c>
      <c r="BR245">
        <v>-2.7830000000000001E-2</v>
      </c>
      <c r="BS245">
        <v>-1.486E-2</v>
      </c>
      <c r="BT245">
        <v>-3.9390000000000001E-2</v>
      </c>
      <c r="BU245">
        <v>2.496E-2</v>
      </c>
      <c r="BV245">
        <v>-1.6250000000000001E-2</v>
      </c>
      <c r="BW245">
        <v>-4.7099999999999998E-3</v>
      </c>
      <c r="BX245">
        <v>-1.72E-2</v>
      </c>
      <c r="BY245">
        <v>1.33E-3</v>
      </c>
      <c r="BZ245">
        <v>-1.891E-2</v>
      </c>
      <c r="CA245">
        <v>-2.4070000000000001E-2</v>
      </c>
      <c r="CB245">
        <v>-2.112E-2</v>
      </c>
      <c r="CC245">
        <v>-1.8180000000000002E-2</v>
      </c>
      <c r="CD245">
        <v>2.8029999999999999E-2</v>
      </c>
      <c r="CE245">
        <v>-1.7129999999999999E-2</v>
      </c>
      <c r="CF245">
        <v>-3.7220000000000003E-2</v>
      </c>
      <c r="CG245">
        <v>-1.6389999999999998E-2</v>
      </c>
      <c r="CH245">
        <v>-2.521E-2</v>
      </c>
      <c r="CI245">
        <v>3.0769999999999999E-2</v>
      </c>
      <c r="CJ245">
        <v>-2.4420000000000001E-2</v>
      </c>
      <c r="CK245">
        <v>-6.79E-3</v>
      </c>
      <c r="CL245">
        <v>-2.921E-2</v>
      </c>
      <c r="CM245">
        <v>2.7869999999999999E-2</v>
      </c>
      <c r="CN245">
        <v>-1.1860000000000001E-2</v>
      </c>
      <c r="CO245">
        <v>-2.3640000000000001E-2</v>
      </c>
      <c r="CP245">
        <v>-9.9600000000000001E-3</v>
      </c>
      <c r="CQ245">
        <v>-3.5E-4</v>
      </c>
      <c r="CR245">
        <v>-2.2280000000000001E-2</v>
      </c>
      <c r="CS245">
        <v>-1.354E-2</v>
      </c>
      <c r="CT245">
        <v>-2.2939999999999999E-2</v>
      </c>
      <c r="CU245">
        <v>-1.9400000000000001E-2</v>
      </c>
      <c r="CV245">
        <v>-3.9030000000000002E-2</v>
      </c>
      <c r="CW245">
        <v>-3.0550000000000001E-2</v>
      </c>
      <c r="CX245">
        <v>1.771E-2</v>
      </c>
      <c r="CY245">
        <v>-1.409E-2</v>
      </c>
      <c r="CZ245">
        <v>-1.7340000000000001E-2</v>
      </c>
      <c r="DA245">
        <v>-1.4749999999999999E-2</v>
      </c>
      <c r="DB245">
        <v>-1.9230000000000001E-2</v>
      </c>
      <c r="DC245">
        <v>-2.198E-2</v>
      </c>
      <c r="DD245">
        <v>7.7999999999999999E-4</v>
      </c>
      <c r="DE245">
        <v>-1.5310000000000001E-2</v>
      </c>
      <c r="DG245">
        <v>1.2330000000000001E-2</v>
      </c>
      <c r="DH245">
        <v>-2.8410000000000001E-2</v>
      </c>
      <c r="DI245">
        <v>-3.4290000000000001E-2</v>
      </c>
      <c r="DJ245">
        <v>1.8450000000000001E-2</v>
      </c>
      <c r="DK245">
        <v>-3.669E-2</v>
      </c>
      <c r="DL245">
        <v>-2.5500000000000002E-3</v>
      </c>
      <c r="DM245">
        <v>2.9850000000000002E-2</v>
      </c>
      <c r="DN245">
        <v>-3.3989999999999999E-2</v>
      </c>
      <c r="DO245">
        <v>-2.9929999999999998E-2</v>
      </c>
      <c r="DP245">
        <v>7.2999999999999996E-4</v>
      </c>
      <c r="DQ245">
        <v>1.753E-2</v>
      </c>
      <c r="DR245">
        <v>-1.7479999999999999E-2</v>
      </c>
      <c r="DS245">
        <v>2.9790000000000001E-2</v>
      </c>
      <c r="DT245">
        <v>-3.0599999999999999E-2</v>
      </c>
      <c r="DU245">
        <v>2.086E-2</v>
      </c>
      <c r="DV245">
        <v>2.9669999999999998E-2</v>
      </c>
      <c r="DW245">
        <v>-1.2330000000000001E-2</v>
      </c>
      <c r="DX245">
        <v>-1.5129999999999999E-2</v>
      </c>
      <c r="DY245">
        <v>4.1700000000000001E-3</v>
      </c>
      <c r="DZ245">
        <v>0</v>
      </c>
      <c r="EB245">
        <v>1.984E-2</v>
      </c>
      <c r="ED245">
        <v>-3.2370000000000003E-2</v>
      </c>
      <c r="EE245">
        <v>-2.094E-2</v>
      </c>
      <c r="EF245">
        <v>-1.4319999999999999E-2</v>
      </c>
      <c r="EG245">
        <v>-5.7600000000000004E-3</v>
      </c>
      <c r="EH245">
        <v>1.2600000000000001E-3</v>
      </c>
      <c r="EI245">
        <v>-1.3820000000000001E-2</v>
      </c>
      <c r="EJ245">
        <v>2.7740000000000001E-2</v>
      </c>
      <c r="EL245">
        <v>-1.333E-2</v>
      </c>
      <c r="EM245">
        <v>-1.1299999999999999E-2</v>
      </c>
      <c r="EN245">
        <v>-2.367E-2</v>
      </c>
      <c r="EO245">
        <v>-3.134E-2</v>
      </c>
      <c r="EP245">
        <v>-1.9720000000000001E-2</v>
      </c>
      <c r="EQ245">
        <v>-5.5900000000000004E-3</v>
      </c>
      <c r="ER245">
        <v>-1.822E-2</v>
      </c>
      <c r="ES245">
        <v>-8.6800000000000002E-3</v>
      </c>
      <c r="ET245">
        <v>-1.5339999999999999E-2</v>
      </c>
      <c r="EU245">
        <v>1.6219999999999998E-2</v>
      </c>
      <c r="EV245">
        <v>-2.162E-2</v>
      </c>
      <c r="EW245">
        <v>1.268E-2</v>
      </c>
      <c r="EX245">
        <v>-1.7919999999999998E-2</v>
      </c>
      <c r="EY245">
        <v>-1.2760000000000001E-2</v>
      </c>
      <c r="EZ245">
        <v>-8.8999999999999995E-4</v>
      </c>
      <c r="FA245">
        <v>7.2399999999999999E-3</v>
      </c>
      <c r="FB245">
        <v>-2.0160000000000001E-2</v>
      </c>
      <c r="FC245">
        <v>6.2300000000000003E-3</v>
      </c>
      <c r="FD245">
        <v>6.7000000000000002E-4</v>
      </c>
      <c r="FE245">
        <v>-9.9399999999999992E-3</v>
      </c>
      <c r="FF245">
        <v>-2.0250000000000001E-2</v>
      </c>
      <c r="FG245">
        <v>-2.5669999999999998E-2</v>
      </c>
      <c r="FH245">
        <v>-4.6499999999999996E-3</v>
      </c>
      <c r="FI245">
        <v>-1.3690000000000001E-2</v>
      </c>
      <c r="FJ245">
        <v>2.7299999999999998E-3</v>
      </c>
      <c r="FK245">
        <v>-1.093E-2</v>
      </c>
      <c r="FL245">
        <v>-2.1430000000000001E-2</v>
      </c>
      <c r="FM245">
        <v>5.8700000000000002E-3</v>
      </c>
      <c r="FN245">
        <v>-1.2700000000000001E-3</v>
      </c>
      <c r="FO245">
        <v>-2.6960000000000001E-2</v>
      </c>
      <c r="FP245">
        <v>-3.63E-3</v>
      </c>
      <c r="FQ245">
        <v>3.2000000000000002E-3</v>
      </c>
      <c r="FR245">
        <v>-9.4800000000000006E-3</v>
      </c>
      <c r="FS245">
        <v>4.5199999999999997E-3</v>
      </c>
      <c r="FT245">
        <v>2.349E-2</v>
      </c>
      <c r="FU245">
        <v>-2.4209999999999999E-2</v>
      </c>
      <c r="FV245">
        <v>-2.6669999999999999E-2</v>
      </c>
      <c r="FW245">
        <v>-1.474E-2</v>
      </c>
      <c r="FX245">
        <v>2.8930000000000001E-2</v>
      </c>
      <c r="FY245">
        <v>-2.9329999999999998E-2</v>
      </c>
      <c r="FZ245">
        <v>-1.9400000000000001E-2</v>
      </c>
      <c r="GB245">
        <v>-2.0830000000000001E-2</v>
      </c>
      <c r="GC245">
        <v>2.648E-2</v>
      </c>
      <c r="GD245">
        <v>-1.7489999999999999E-2</v>
      </c>
      <c r="GE245">
        <v>-2.2079999999999999E-2</v>
      </c>
      <c r="GF245">
        <v>-2.103E-2</v>
      </c>
      <c r="GG245">
        <v>-2.5020000000000001E-2</v>
      </c>
      <c r="GH245">
        <v>-6.77E-3</v>
      </c>
      <c r="GI245">
        <v>-2.0830000000000001E-2</v>
      </c>
      <c r="GJ245">
        <v>-2.4340000000000001E-2</v>
      </c>
      <c r="GK245">
        <v>-9.7599999999999996E-3</v>
      </c>
      <c r="GL245">
        <v>-1.771E-2</v>
      </c>
      <c r="GM245">
        <v>-1.848E-2</v>
      </c>
      <c r="GN245">
        <v>2.1860000000000001E-2</v>
      </c>
      <c r="GO245">
        <v>-3.5490000000000001E-2</v>
      </c>
      <c r="GP245">
        <v>-1.737E-2</v>
      </c>
      <c r="GQ245">
        <v>-1.805E-2</v>
      </c>
      <c r="GR245">
        <v>-2.657E-2</v>
      </c>
      <c r="GS245">
        <v>-2.2030000000000001E-2</v>
      </c>
      <c r="GT245">
        <v>-1.8350000000000002E-2</v>
      </c>
      <c r="GU245">
        <v>-1.8589999999999999E-2</v>
      </c>
      <c r="GV245">
        <v>0</v>
      </c>
      <c r="GX245">
        <v>-1.4590000000000001E-2</v>
      </c>
      <c r="GY245">
        <v>-3.832E-2</v>
      </c>
      <c r="GZ245">
        <v>-1.9429999999999999E-2</v>
      </c>
      <c r="HA245">
        <v>-1.738E-2</v>
      </c>
      <c r="HB245">
        <v>-2.9409999999999999E-2</v>
      </c>
      <c r="HD245">
        <v>-1.8270000000000002E-2</v>
      </c>
      <c r="HE245">
        <v>-5.7000000000000002E-3</v>
      </c>
      <c r="HF245">
        <v>-1.24E-3</v>
      </c>
      <c r="HG245">
        <v>1.2160000000000001E-2</v>
      </c>
      <c r="HH245">
        <v>1.97E-3</v>
      </c>
      <c r="HI245">
        <v>-1.6279999999999999E-2</v>
      </c>
      <c r="HJ245">
        <v>2.6800000000000001E-3</v>
      </c>
      <c r="HK245">
        <v>-1.899E-2</v>
      </c>
      <c r="HL245">
        <v>-1.83E-2</v>
      </c>
      <c r="HM245">
        <v>3.2399999999999998E-3</v>
      </c>
      <c r="HN245">
        <v>-7.8399999999999997E-3</v>
      </c>
      <c r="HO245">
        <v>-2.6280000000000001E-2</v>
      </c>
      <c r="HP245">
        <v>1.25E-3</v>
      </c>
      <c r="HQ245">
        <v>-2.2759999999999999E-2</v>
      </c>
      <c r="HR245">
        <v>5.8199999999999997E-3</v>
      </c>
      <c r="HS245">
        <v>-3.5110000000000002E-2</v>
      </c>
      <c r="HT245">
        <v>2.1900000000000001E-3</v>
      </c>
      <c r="HU245">
        <v>2.077E-2</v>
      </c>
      <c r="HV245">
        <v>2.9059999999999999E-2</v>
      </c>
      <c r="HW245">
        <v>-1.282E-2</v>
      </c>
      <c r="HX245">
        <v>-1.753E-2</v>
      </c>
      <c r="HY245">
        <v>-2.3630000000000002E-2</v>
      </c>
      <c r="HZ245">
        <v>-3.5100000000000001E-3</v>
      </c>
      <c r="IA245">
        <v>-2.75E-2</v>
      </c>
      <c r="IB245">
        <v>-7.11E-3</v>
      </c>
      <c r="IC245">
        <v>-1.504E-2</v>
      </c>
      <c r="ID245">
        <v>-1.6969999999999999E-2</v>
      </c>
      <c r="IE245">
        <v>-3.243E-2</v>
      </c>
      <c r="IF245">
        <v>-1.0160000000000001E-2</v>
      </c>
      <c r="IG245">
        <v>-3.4849999999999999E-2</v>
      </c>
      <c r="IH245">
        <v>2.9749999999999999E-2</v>
      </c>
      <c r="II245">
        <v>-2.9610000000000001E-2</v>
      </c>
      <c r="IJ245">
        <v>-1.6740000000000001E-2</v>
      </c>
      <c r="IK245">
        <v>-1.5709999999999998E-2</v>
      </c>
      <c r="IL245">
        <v>-1.523E-2</v>
      </c>
      <c r="IM245">
        <v>-2.444E-2</v>
      </c>
      <c r="IN245">
        <v>-2.639E-2</v>
      </c>
      <c r="IO245">
        <v>-2.9649999999999999E-2</v>
      </c>
      <c r="IP245">
        <v>-2.6980000000000001E-2</v>
      </c>
      <c r="IQ245">
        <v>-1.8769999999999998E-2</v>
      </c>
      <c r="IR245">
        <v>-2.81E-2</v>
      </c>
      <c r="IS245">
        <v>-2.4599999999999999E-3</v>
      </c>
      <c r="IT245">
        <v>-1.227E-2</v>
      </c>
      <c r="IU245">
        <v>-3.032E-2</v>
      </c>
      <c r="IV245">
        <v>-1.457E-2</v>
      </c>
      <c r="IW245">
        <v>-8.6999999999999994E-3</v>
      </c>
      <c r="IX245">
        <v>2.264E-2</v>
      </c>
      <c r="IY245">
        <v>-1.617E-2</v>
      </c>
      <c r="IZ245">
        <v>-1.0619999999999999E-2</v>
      </c>
      <c r="JA245">
        <v>-3.16E-3</v>
      </c>
      <c r="JB245">
        <v>-4.5280000000000001E-2</v>
      </c>
      <c r="JC245">
        <v>-1.6809999999999999E-2</v>
      </c>
      <c r="JD245">
        <v>-1.907E-2</v>
      </c>
      <c r="JE245">
        <v>-1.0200000000000001E-3</v>
      </c>
      <c r="JF245">
        <v>-2.197E-2</v>
      </c>
      <c r="JG245">
        <v>-9.2599999999999991E-3</v>
      </c>
      <c r="JH245">
        <v>-2.9669999999999998E-2</v>
      </c>
      <c r="JI245">
        <v>-1.7649999999999999E-2</v>
      </c>
      <c r="JJ245">
        <v>-1.2449999999999999E-2</v>
      </c>
      <c r="JK245">
        <v>-7.6800000000000002E-3</v>
      </c>
      <c r="JL245">
        <v>7.5399999999999998E-3</v>
      </c>
      <c r="JM245">
        <v>-1.7389999999999999E-2</v>
      </c>
      <c r="JN245">
        <v>-2.036E-2</v>
      </c>
      <c r="JO245">
        <v>-1.985E-2</v>
      </c>
      <c r="JP245">
        <v>-2.3599999999999999E-2</v>
      </c>
      <c r="JQ245">
        <v>-2.6859999999999998E-2</v>
      </c>
      <c r="JR245">
        <v>8.4100000000000008E-3</v>
      </c>
      <c r="JS245">
        <v>-9.1400000000000006E-3</v>
      </c>
      <c r="JT245">
        <v>9.5600000000000008E-3</v>
      </c>
      <c r="JU245">
        <v>-2.8230000000000002E-2</v>
      </c>
      <c r="JW245">
        <v>-2.1239999999999998E-2</v>
      </c>
      <c r="JX245">
        <v>-4.308E-2</v>
      </c>
      <c r="JY245">
        <v>-1.554E-2</v>
      </c>
      <c r="JZ245">
        <v>-1.5990000000000001E-2</v>
      </c>
      <c r="KA245">
        <v>-1.1939999999999999E-2</v>
      </c>
      <c r="KB245">
        <v>-8.6800000000000002E-3</v>
      </c>
      <c r="KC245">
        <v>-1.32E-2</v>
      </c>
      <c r="KD245">
        <v>-3.143E-2</v>
      </c>
      <c r="KE245">
        <v>-1.0359999999999999E-2</v>
      </c>
      <c r="KF245">
        <v>-1.651E-2</v>
      </c>
      <c r="KG245">
        <v>-2.427E-2</v>
      </c>
      <c r="KH245">
        <v>-1.5779999999999999E-2</v>
      </c>
      <c r="KI245">
        <v>1.274E-2</v>
      </c>
      <c r="KJ245">
        <v>-2.0150000000000001E-2</v>
      </c>
      <c r="KK245">
        <v>-3.09E-2</v>
      </c>
      <c r="KL245">
        <v>-6.3800000000000003E-3</v>
      </c>
      <c r="KM245">
        <v>-2.4920000000000001E-2</v>
      </c>
      <c r="KN245">
        <v>-2.3879999999999998E-2</v>
      </c>
      <c r="KO245">
        <v>-7.62E-3</v>
      </c>
      <c r="KP245">
        <v>5.5999999999999995E-4</v>
      </c>
      <c r="KQ245">
        <v>2.7609999999999999E-2</v>
      </c>
      <c r="KR245">
        <v>-1.89E-2</v>
      </c>
      <c r="KS245">
        <v>-1.9800000000000002E-2</v>
      </c>
      <c r="KT245">
        <v>-1.333E-2</v>
      </c>
      <c r="KU245">
        <v>-1.712E-2</v>
      </c>
      <c r="KV245">
        <v>-3.1800000000000002E-2</v>
      </c>
      <c r="KW245">
        <v>-1.274E-2</v>
      </c>
      <c r="KX245">
        <v>-4.6699999999999997E-3</v>
      </c>
      <c r="KY245">
        <v>-3.3300000000000003E-2</v>
      </c>
      <c r="KZ245">
        <v>7.6999999999999996E-4</v>
      </c>
      <c r="LA245">
        <v>2.8930000000000001E-2</v>
      </c>
      <c r="LB245">
        <v>4.3299999999999996E-3</v>
      </c>
      <c r="LD245">
        <v>2.9569999999999999E-2</v>
      </c>
      <c r="LE245">
        <v>-2.792E-2</v>
      </c>
      <c r="LF245">
        <v>-1.7049999999999999E-2</v>
      </c>
      <c r="LG245">
        <v>-6.9300000000000004E-3</v>
      </c>
      <c r="LH245">
        <v>-2.9850000000000002E-2</v>
      </c>
      <c r="LI245">
        <v>3.9359999999999999E-2</v>
      </c>
      <c r="LJ245">
        <v>-1.6629999999999999E-2</v>
      </c>
      <c r="LK245">
        <v>-1.251E-2</v>
      </c>
      <c r="LL245">
        <v>-1.417E-2</v>
      </c>
      <c r="LM245">
        <v>-2.112E-2</v>
      </c>
      <c r="LN245">
        <v>-9.3500000000000007E-3</v>
      </c>
      <c r="LO245">
        <v>-2.4389999999999998E-2</v>
      </c>
      <c r="LP245">
        <v>-4.8500000000000001E-3</v>
      </c>
      <c r="LQ245">
        <v>-2.138E-2</v>
      </c>
      <c r="LR245">
        <v>-2.2880000000000001E-2</v>
      </c>
      <c r="LS245">
        <v>-1.371E-2</v>
      </c>
      <c r="LT245">
        <v>5.3600000000000002E-3</v>
      </c>
      <c r="LU245">
        <v>-8.3000000000000001E-4</v>
      </c>
      <c r="LV245">
        <v>-2.1319999999999999E-2</v>
      </c>
      <c r="LW245">
        <v>-5.8799999999999998E-3</v>
      </c>
      <c r="LX245">
        <v>-1.6729999999999998E-2</v>
      </c>
      <c r="LY245">
        <v>1.7080000000000001E-2</v>
      </c>
      <c r="LZ245">
        <v>-1.3979999999999999E-2</v>
      </c>
      <c r="MA245">
        <v>-6.0899999999999999E-3</v>
      </c>
      <c r="MB245">
        <v>-1.515E-2</v>
      </c>
      <c r="MC245">
        <v>-8.5299999999999994E-3</v>
      </c>
      <c r="MD245">
        <v>-2.018E-2</v>
      </c>
      <c r="ME245">
        <v>-2.1600000000000001E-2</v>
      </c>
      <c r="MF245">
        <v>-2.3640000000000001E-2</v>
      </c>
      <c r="MG245">
        <v>-1.9529999999999999E-2</v>
      </c>
      <c r="MH245">
        <v>-2.3529999999999999E-2</v>
      </c>
      <c r="MI245">
        <v>-1.5769999999999999E-2</v>
      </c>
      <c r="MJ245">
        <v>-1.7760000000000001E-2</v>
      </c>
      <c r="MK245">
        <v>-1.5679999999999999E-2</v>
      </c>
      <c r="MP245">
        <v>-2.0650000000000002E-2</v>
      </c>
      <c r="MY245">
        <v>5.8300000000000001E-3</v>
      </c>
      <c r="NN245">
        <v>-2.7009999999999999E-2</v>
      </c>
      <c r="NO245">
        <v>2.436E-2</v>
      </c>
      <c r="NP245">
        <v>-2.7539999999999999E-2</v>
      </c>
      <c r="NQ245">
        <v>-1.166E-2</v>
      </c>
      <c r="NR245">
        <v>-2.2630000000000001E-2</v>
      </c>
      <c r="NS245">
        <v>-1.0399999999999999E-3</v>
      </c>
      <c r="NT245">
        <v>-2.911E-2</v>
      </c>
      <c r="NU245">
        <v>-1.9949999999999999E-2</v>
      </c>
      <c r="NV245">
        <v>-2.3560000000000001E-2</v>
      </c>
      <c r="NW245">
        <v>-1.489E-2</v>
      </c>
      <c r="NX245">
        <v>-7.0899999999999999E-3</v>
      </c>
      <c r="NY245">
        <v>-2.7859999999999999E-2</v>
      </c>
      <c r="NZ245">
        <v>-3.2210000000000003E-2</v>
      </c>
      <c r="OA245">
        <v>-2.232E-2</v>
      </c>
      <c r="OB245">
        <v>-4.4600000000000004E-3</v>
      </c>
      <c r="OC245">
        <v>-2.3720000000000001E-2</v>
      </c>
      <c r="OD245">
        <v>-1.6879999999999999E-2</v>
      </c>
      <c r="OE245">
        <v>-1.1129999999999999E-2</v>
      </c>
      <c r="OF245">
        <v>-1.329E-2</v>
      </c>
      <c r="OG245">
        <v>-1.506E-2</v>
      </c>
      <c r="OH245">
        <v>-2.3740000000000001E-2</v>
      </c>
      <c r="OI245">
        <v>-1.5270000000000001E-2</v>
      </c>
      <c r="OJ245">
        <v>-1.4760000000000001E-2</v>
      </c>
      <c r="OK245">
        <v>-1.256E-2</v>
      </c>
      <c r="OL245">
        <v>-7.7000000000000002E-3</v>
      </c>
      <c r="OM245">
        <v>-1.4840000000000001E-2</v>
      </c>
      <c r="ON245">
        <v>2.2699999999999999E-3</v>
      </c>
    </row>
    <row r="246" spans="1:404" x14ac:dyDescent="0.35">
      <c r="A246" t="s">
        <v>648</v>
      </c>
      <c r="B246">
        <v>-9.9900000000000006E-3</v>
      </c>
      <c r="C246">
        <v>-1.146E-2</v>
      </c>
      <c r="E246">
        <v>1.4239999999999999E-2</v>
      </c>
      <c r="F246">
        <v>1.2899999999999999E-3</v>
      </c>
      <c r="G246">
        <v>-1.172E-2</v>
      </c>
      <c r="H246">
        <v>2.8300000000000001E-3</v>
      </c>
      <c r="I246">
        <v>-1.357E-2</v>
      </c>
      <c r="J246">
        <v>4.6499999999999996E-3</v>
      </c>
      <c r="L246">
        <v>-5.5999999999999999E-3</v>
      </c>
      <c r="M246">
        <v>1.1010000000000001E-2</v>
      </c>
      <c r="N246">
        <v>1.4749999999999999E-2</v>
      </c>
      <c r="O246">
        <v>4.8799999999999998E-3</v>
      </c>
      <c r="P246">
        <v>7.9699999999999997E-3</v>
      </c>
      <c r="Q246">
        <v>2.445E-2</v>
      </c>
      <c r="S246">
        <v>3.7399999999999998E-3</v>
      </c>
      <c r="T246">
        <v>1.132E-2</v>
      </c>
      <c r="U246">
        <v>-1.277E-2</v>
      </c>
      <c r="V246">
        <v>1.8E-3</v>
      </c>
      <c r="W246">
        <v>5.0299999999999997E-3</v>
      </c>
      <c r="X246">
        <v>9.0500000000000008E-3</v>
      </c>
      <c r="Y246">
        <v>3.4009999999999999E-2</v>
      </c>
      <c r="Z246">
        <v>3.0040000000000001E-2</v>
      </c>
      <c r="AA246">
        <v>3.0699999999999998E-3</v>
      </c>
      <c r="AB246">
        <v>1.0619999999999999E-2</v>
      </c>
      <c r="AC246">
        <v>-2.12E-2</v>
      </c>
      <c r="AD246">
        <v>-2.5899999999999999E-3</v>
      </c>
      <c r="AE246">
        <v>7.9900000000000006E-3</v>
      </c>
      <c r="AF246">
        <v>2.9E-4</v>
      </c>
      <c r="AH246">
        <v>2.9850000000000002E-2</v>
      </c>
      <c r="AI246">
        <v>1.208E-2</v>
      </c>
      <c r="AJ246">
        <v>8.6199999999999992E-3</v>
      </c>
      <c r="AK246">
        <v>-4.8500000000000001E-3</v>
      </c>
      <c r="AL246">
        <v>4.2399999999999998E-3</v>
      </c>
      <c r="AM246">
        <v>2.921E-2</v>
      </c>
      <c r="AN246">
        <v>0</v>
      </c>
      <c r="AO246">
        <v>1.193E-2</v>
      </c>
      <c r="AQ246">
        <v>2.1669999999999998E-2</v>
      </c>
      <c r="AR246">
        <v>-1.1310000000000001E-2</v>
      </c>
      <c r="AS246">
        <v>3.2599999999999997E-2</v>
      </c>
      <c r="AT246">
        <v>1.502E-2</v>
      </c>
      <c r="AU246">
        <v>-3.7699999999999999E-3</v>
      </c>
      <c r="AV246">
        <v>4.2470000000000001E-2</v>
      </c>
      <c r="AW246">
        <v>1.567E-2</v>
      </c>
      <c r="AX246">
        <v>1.66E-2</v>
      </c>
      <c r="AY246">
        <v>2.8920000000000001E-2</v>
      </c>
      <c r="AZ246">
        <v>-1.125E-2</v>
      </c>
      <c r="BB246">
        <v>1.059E-2</v>
      </c>
      <c r="BC246">
        <v>2.0299999999999999E-2</v>
      </c>
      <c r="BD246">
        <v>1.0489999999999999E-2</v>
      </c>
      <c r="BE246">
        <v>9.0900000000000009E-3</v>
      </c>
      <c r="BF246">
        <v>-2.7999999999999998E-4</v>
      </c>
      <c r="BG246">
        <v>-8.3000000000000001E-4</v>
      </c>
      <c r="BH246">
        <v>-1.6289999999999999E-2</v>
      </c>
      <c r="BJ246">
        <v>-2.7949999999999999E-2</v>
      </c>
      <c r="BK246">
        <v>2.5479999999999999E-2</v>
      </c>
      <c r="BL246">
        <v>-2.4979999999999999E-2</v>
      </c>
      <c r="BM246">
        <v>7.6699999999999997E-3</v>
      </c>
      <c r="BN246">
        <v>1.7829999999999999E-2</v>
      </c>
      <c r="BO246">
        <v>5.3299999999999997E-3</v>
      </c>
      <c r="BP246">
        <v>-9.7999999999999997E-4</v>
      </c>
      <c r="BR246">
        <v>1.772E-2</v>
      </c>
      <c r="BS246">
        <v>-1.9480000000000001E-2</v>
      </c>
      <c r="BT246">
        <v>6.5599999999999999E-3</v>
      </c>
      <c r="BU246">
        <v>-2.5200000000000001E-3</v>
      </c>
      <c r="BV246">
        <v>-1.83E-3</v>
      </c>
      <c r="BW246">
        <v>-2.8389999999999999E-2</v>
      </c>
      <c r="BX246">
        <v>1.8120000000000001E-2</v>
      </c>
      <c r="BY246">
        <v>9.3100000000000006E-3</v>
      </c>
      <c r="BZ246">
        <v>-1.1390000000000001E-2</v>
      </c>
      <c r="CA246">
        <v>5.6899999999999997E-3</v>
      </c>
      <c r="CB246">
        <v>-1.6E-2</v>
      </c>
      <c r="CC246">
        <v>-1.6800000000000001E-3</v>
      </c>
      <c r="CD246">
        <v>2.8209999999999999E-2</v>
      </c>
      <c r="CE246">
        <v>-8.9899999999999997E-3</v>
      </c>
      <c r="CF246">
        <v>1.07E-3</v>
      </c>
      <c r="CG246">
        <v>-1.8859999999999998E-2</v>
      </c>
      <c r="CH246">
        <v>-2.2499999999999998E-3</v>
      </c>
      <c r="CI246">
        <v>8.8800000000000007E-3</v>
      </c>
      <c r="CJ246">
        <v>-2.5690000000000001E-2</v>
      </c>
      <c r="CK246">
        <v>2.0049999999999998E-2</v>
      </c>
      <c r="CL246">
        <v>2.9090000000000001E-2</v>
      </c>
      <c r="CM246">
        <v>-2.8809999999999999E-2</v>
      </c>
      <c r="CN246">
        <v>-1.1999999999999999E-3</v>
      </c>
      <c r="CO246">
        <v>-1.304E-2</v>
      </c>
      <c r="CP246">
        <v>4.0239999999999998E-2</v>
      </c>
      <c r="CQ246">
        <v>-1.7600000000000001E-3</v>
      </c>
      <c r="CR246">
        <v>-9.6699999999999998E-3</v>
      </c>
      <c r="CS246">
        <v>-2.3709999999999998E-2</v>
      </c>
      <c r="CT246">
        <v>-1.9029999999999998E-2</v>
      </c>
      <c r="CU246">
        <v>-1.272E-2</v>
      </c>
      <c r="CV246">
        <v>1.7409999999999998E-2</v>
      </c>
      <c r="CW246">
        <v>-4.1900000000000001E-3</v>
      </c>
      <c r="CX246">
        <v>1.519E-2</v>
      </c>
      <c r="CY246">
        <v>-2.3050000000000001E-2</v>
      </c>
      <c r="CZ246">
        <v>1.155E-2</v>
      </c>
      <c r="DA246">
        <v>-2.0070000000000001E-2</v>
      </c>
      <c r="DB246">
        <v>1.7799999999999999E-3</v>
      </c>
      <c r="DC246">
        <v>-1.9980000000000001E-2</v>
      </c>
      <c r="DD246">
        <v>1.6289999999999999E-2</v>
      </c>
      <c r="DE246">
        <v>1.3650000000000001E-2</v>
      </c>
      <c r="DG246">
        <v>3.9170000000000003E-2</v>
      </c>
      <c r="DH246">
        <v>0.01</v>
      </c>
      <c r="DI246">
        <v>-1.4540000000000001E-2</v>
      </c>
      <c r="DJ246">
        <v>-3.1399999999999997E-2</v>
      </c>
      <c r="DK246">
        <v>8.5400000000000007E-3</v>
      </c>
      <c r="DL246">
        <v>5.5399999999999998E-3</v>
      </c>
      <c r="DM246">
        <v>2.988E-2</v>
      </c>
      <c r="DN246">
        <v>-2.639E-2</v>
      </c>
      <c r="DO246">
        <v>7.4700000000000001E-3</v>
      </c>
      <c r="DP246">
        <v>1.8270000000000002E-2</v>
      </c>
      <c r="DQ246">
        <v>-2.938E-2</v>
      </c>
      <c r="DR246">
        <v>3.7420000000000002E-2</v>
      </c>
      <c r="DS246">
        <v>2.9749999999999999E-2</v>
      </c>
      <c r="DT246">
        <v>3.1199999999999999E-3</v>
      </c>
      <c r="DU246">
        <v>-3.3820000000000003E-2</v>
      </c>
      <c r="DV246">
        <v>2.9430000000000001E-2</v>
      </c>
      <c r="DW246">
        <v>2.2190000000000001E-2</v>
      </c>
      <c r="DX246">
        <v>6.6549999999999998E-2</v>
      </c>
      <c r="DY246">
        <v>-1.3690000000000001E-2</v>
      </c>
      <c r="DZ246">
        <v>5.8399999999999997E-3</v>
      </c>
      <c r="EB246">
        <v>2.5170000000000001E-2</v>
      </c>
      <c r="EC246">
        <v>2.622E-2</v>
      </c>
      <c r="ED246">
        <v>-2.6380000000000001E-2</v>
      </c>
      <c r="EE246">
        <v>-1.8720000000000001E-2</v>
      </c>
      <c r="EF246">
        <v>-5.45E-3</v>
      </c>
      <c r="EG246">
        <v>-2.1930000000000002E-2</v>
      </c>
      <c r="EH246">
        <v>5.4260000000000003E-2</v>
      </c>
      <c r="EI246">
        <v>3.9820000000000001E-2</v>
      </c>
      <c r="EJ246">
        <v>-2.265E-2</v>
      </c>
      <c r="EK246">
        <v>1.4800000000000001E-2</v>
      </c>
      <c r="EL246">
        <v>2.111E-2</v>
      </c>
      <c r="EM246">
        <v>1.745E-2</v>
      </c>
      <c r="EN246">
        <v>2.0619999999999999E-2</v>
      </c>
      <c r="EO246">
        <v>2.2749999999999999E-2</v>
      </c>
      <c r="EP246">
        <v>-7.4999999999999997E-3</v>
      </c>
      <c r="EQ246">
        <v>-5.3299999999999997E-3</v>
      </c>
      <c r="ER246">
        <v>3.3849999999999998E-2</v>
      </c>
      <c r="ES246">
        <v>0</v>
      </c>
      <c r="ET246">
        <v>-2.8E-3</v>
      </c>
      <c r="EU246">
        <v>9.3100000000000006E-3</v>
      </c>
      <c r="EV246">
        <v>1.2789999999999999E-2</v>
      </c>
      <c r="EW246">
        <v>1.5299999999999999E-2</v>
      </c>
      <c r="EX246">
        <v>1.345E-2</v>
      </c>
      <c r="EY246">
        <v>9.6900000000000007E-3</v>
      </c>
      <c r="EZ246">
        <v>-1.0449999999999999E-2</v>
      </c>
      <c r="FA246">
        <v>1.8290000000000001E-2</v>
      </c>
      <c r="FB246">
        <v>9.5999999999999992E-3</v>
      </c>
      <c r="FC246">
        <v>-5.5599999999999998E-3</v>
      </c>
      <c r="FD246">
        <v>1.474E-2</v>
      </c>
      <c r="FE246">
        <v>3.1379999999999998E-2</v>
      </c>
      <c r="FF246">
        <v>-2.9999999999999997E-4</v>
      </c>
      <c r="FG246">
        <v>-1.976E-2</v>
      </c>
      <c r="FH246">
        <v>-2.8719999999999999E-2</v>
      </c>
      <c r="FI246">
        <v>5.9999999999999995E-4</v>
      </c>
      <c r="FJ246">
        <v>7.2500000000000004E-3</v>
      </c>
      <c r="FK246">
        <v>5.1929999999999997E-2</v>
      </c>
      <c r="FL246">
        <v>1.154E-2</v>
      </c>
      <c r="FM246">
        <v>1.2999999999999999E-3</v>
      </c>
      <c r="FN246">
        <v>-8.09E-3</v>
      </c>
      <c r="FO246">
        <v>-6.62E-3</v>
      </c>
      <c r="FP246">
        <v>1.329E-2</v>
      </c>
      <c r="FQ246">
        <v>1.5640000000000001E-2</v>
      </c>
      <c r="FR246">
        <v>5.9800000000000001E-3</v>
      </c>
      <c r="FS246">
        <v>8.6899999999999998E-3</v>
      </c>
      <c r="FT246">
        <v>2.231E-2</v>
      </c>
      <c r="FU246">
        <v>1.8610000000000002E-2</v>
      </c>
      <c r="FV246">
        <v>1.37E-2</v>
      </c>
      <c r="FW246">
        <v>9.0900000000000009E-3</v>
      </c>
      <c r="FX246">
        <v>1.222E-2</v>
      </c>
      <c r="FY246">
        <v>5.9999999999999995E-4</v>
      </c>
      <c r="FZ246">
        <v>-1.933E-2</v>
      </c>
      <c r="GB246">
        <v>-3.65E-3</v>
      </c>
      <c r="GC246">
        <v>3.1940000000000003E-2</v>
      </c>
      <c r="GD246">
        <v>6.7499999999999999E-3</v>
      </c>
      <c r="GE246">
        <v>2.1420000000000002E-2</v>
      </c>
      <c r="GF246">
        <v>2.3439999999999999E-2</v>
      </c>
      <c r="GG246">
        <v>2.4340000000000001E-2</v>
      </c>
      <c r="GH246">
        <v>1.4659999999999999E-2</v>
      </c>
      <c r="GI246">
        <v>-1.5129999999999999E-2</v>
      </c>
      <c r="GJ246">
        <v>3.2250000000000001E-2</v>
      </c>
      <c r="GK246">
        <v>1.4080000000000001E-2</v>
      </c>
      <c r="GL246">
        <v>-5.2599999999999999E-3</v>
      </c>
      <c r="GM246">
        <v>-6.5199999999999998E-3</v>
      </c>
      <c r="GN246">
        <v>-4.81E-3</v>
      </c>
      <c r="GP246">
        <v>-2.887E-2</v>
      </c>
      <c r="GQ246">
        <v>3.125E-2</v>
      </c>
      <c r="GR246">
        <v>1.4400000000000001E-3</v>
      </c>
      <c r="GS246">
        <v>-1.41E-3</v>
      </c>
      <c r="GT246">
        <v>3.1E-4</v>
      </c>
      <c r="GU246">
        <v>1.6410000000000001E-2</v>
      </c>
      <c r="GV246">
        <v>-1.187E-2</v>
      </c>
      <c r="GX246">
        <v>5.2199999999999998E-3</v>
      </c>
      <c r="GY246">
        <v>-7.0299999999999998E-3</v>
      </c>
      <c r="GZ246">
        <v>-1.8E-3</v>
      </c>
      <c r="HA246">
        <v>-7.1399999999999996E-3</v>
      </c>
      <c r="HB246">
        <v>-1.3769999999999999E-2</v>
      </c>
      <c r="HD246">
        <v>-2.1950000000000001E-2</v>
      </c>
      <c r="HE246">
        <v>7.3889999999999997E-2</v>
      </c>
      <c r="HF246">
        <v>1.188E-2</v>
      </c>
      <c r="HG246">
        <v>8.0099999999999998E-3</v>
      </c>
      <c r="HH246">
        <v>0</v>
      </c>
      <c r="HI246">
        <v>-5.4299999999999999E-3</v>
      </c>
      <c r="HJ246">
        <v>1.925E-2</v>
      </c>
      <c r="HK246">
        <v>1.251E-2</v>
      </c>
      <c r="HL246">
        <v>-2.657E-2</v>
      </c>
      <c r="HM246">
        <v>2.886E-2</v>
      </c>
      <c r="HN246">
        <v>2.1440000000000001E-2</v>
      </c>
      <c r="HO246">
        <v>9.9699999999999997E-3</v>
      </c>
      <c r="HP246">
        <v>1.124E-2</v>
      </c>
      <c r="HQ246">
        <v>-1.3979999999999999E-2</v>
      </c>
      <c r="HR246">
        <v>2.9340000000000001E-2</v>
      </c>
      <c r="HS246">
        <v>-9.1000000000000004E-3</v>
      </c>
      <c r="HT246">
        <v>1.2E-2</v>
      </c>
      <c r="HU246">
        <v>3.7629999999999997E-2</v>
      </c>
      <c r="HW246">
        <v>-6.4900000000000001E-3</v>
      </c>
      <c r="HX246">
        <v>-1.873E-2</v>
      </c>
      <c r="HY246">
        <v>2.86E-2</v>
      </c>
      <c r="HZ246">
        <v>8.9700000000000005E-3</v>
      </c>
      <c r="IA246">
        <v>1.23E-2</v>
      </c>
      <c r="IB246">
        <v>8.7000000000000001E-4</v>
      </c>
      <c r="IC246">
        <v>-1.069E-2</v>
      </c>
      <c r="ID246">
        <v>-1.5509999999999999E-2</v>
      </c>
      <c r="IE246">
        <v>-1.5010000000000001E-2</v>
      </c>
      <c r="IF246">
        <v>8.0300000000000007E-3</v>
      </c>
      <c r="IG246">
        <v>-1.917E-2</v>
      </c>
      <c r="IH246">
        <v>2.8230000000000002E-2</v>
      </c>
      <c r="II246">
        <v>-8.9999999999999998E-4</v>
      </c>
      <c r="IJ246">
        <v>-8.94E-3</v>
      </c>
      <c r="IK246">
        <v>-2.3949999999999999E-2</v>
      </c>
      <c r="IL246">
        <v>1.6389999999999998E-2</v>
      </c>
      <c r="IM246">
        <v>-2.0459999999999999E-2</v>
      </c>
      <c r="IN246">
        <v>-2.2710000000000001E-2</v>
      </c>
      <c r="IO246">
        <v>-7.1399999999999996E-3</v>
      </c>
      <c r="IP246">
        <v>-1.0670000000000001E-2</v>
      </c>
      <c r="IQ246">
        <v>9.5700000000000004E-3</v>
      </c>
      <c r="IR246">
        <v>3.0120000000000001E-2</v>
      </c>
      <c r="IS246">
        <v>3.7000000000000002E-3</v>
      </c>
      <c r="IT246">
        <v>-9.3200000000000002E-3</v>
      </c>
      <c r="IU246">
        <v>1.3169999999999999E-2</v>
      </c>
      <c r="IV246">
        <v>-8.6999999999999994E-3</v>
      </c>
      <c r="IW246">
        <v>3.3700000000000002E-3</v>
      </c>
      <c r="IX246">
        <v>-9.4900000000000002E-3</v>
      </c>
      <c r="IY246">
        <v>1.5049999999999999E-2</v>
      </c>
      <c r="IZ246">
        <v>2.3009999999999999E-2</v>
      </c>
      <c r="JA246">
        <v>-1.515E-2</v>
      </c>
      <c r="JB246">
        <v>-9.7300000000000008E-3</v>
      </c>
      <c r="JC246">
        <v>2.5600000000000002E-3</v>
      </c>
      <c r="JD246">
        <v>2.4299999999999999E-2</v>
      </c>
      <c r="JE246">
        <v>-4.0899999999999999E-3</v>
      </c>
      <c r="JF246">
        <v>4.5900000000000003E-3</v>
      </c>
      <c r="JG246">
        <v>1.308E-2</v>
      </c>
      <c r="JH246">
        <v>-1.7860000000000001E-2</v>
      </c>
      <c r="JI246">
        <v>-2.0539999999999999E-2</v>
      </c>
      <c r="JJ246">
        <v>0</v>
      </c>
      <c r="JK246">
        <v>9.0799999999999995E-3</v>
      </c>
      <c r="JL246">
        <v>-1.3310000000000001E-2</v>
      </c>
      <c r="JM246">
        <v>7.3699999999999998E-3</v>
      </c>
      <c r="JN246">
        <v>4.8900000000000002E-3</v>
      </c>
      <c r="JO246">
        <v>-2.8989999999999998E-2</v>
      </c>
      <c r="JP246">
        <v>3.3300000000000001E-3</v>
      </c>
      <c r="JQ246">
        <v>3.5580000000000001E-2</v>
      </c>
      <c r="JR246">
        <v>1.1780000000000001E-2</v>
      </c>
      <c r="JS246">
        <v>-2.6780000000000002E-2</v>
      </c>
      <c r="JT246">
        <v>0</v>
      </c>
      <c r="JU246">
        <v>-3.8700000000000002E-3</v>
      </c>
      <c r="JW246">
        <v>-2.9149999999999999E-2</v>
      </c>
      <c r="JX246">
        <v>7.2300000000000003E-3</v>
      </c>
      <c r="JY246">
        <v>-1.537E-2</v>
      </c>
      <c r="JZ246">
        <v>-2.1250000000000002E-2</v>
      </c>
      <c r="KA246">
        <v>3.6249999999999998E-2</v>
      </c>
      <c r="KB246">
        <v>-2.1899999999999999E-2</v>
      </c>
      <c r="KC246">
        <v>0</v>
      </c>
      <c r="KD246">
        <v>1.537E-2</v>
      </c>
      <c r="KE246">
        <v>1.01E-2</v>
      </c>
      <c r="KF246">
        <v>3.1940000000000003E-2</v>
      </c>
      <c r="KG246">
        <v>-2.49E-3</v>
      </c>
      <c r="KH246">
        <v>1.0499999999999999E-3</v>
      </c>
      <c r="KI246">
        <v>2.92E-2</v>
      </c>
      <c r="KJ246">
        <v>2.128E-2</v>
      </c>
      <c r="KK246">
        <v>2.145E-2</v>
      </c>
      <c r="KL246">
        <v>7.1300000000000001E-3</v>
      </c>
      <c r="KM246">
        <v>0</v>
      </c>
      <c r="KN246">
        <v>-2.7699999999999999E-2</v>
      </c>
      <c r="KO246">
        <v>1.8460000000000001E-2</v>
      </c>
      <c r="KP246">
        <v>1.157E-2</v>
      </c>
      <c r="KQ246">
        <v>2.7210000000000002E-2</v>
      </c>
      <c r="KR246">
        <v>-2.1600000000000001E-2</v>
      </c>
      <c r="KS246">
        <v>3.0300000000000001E-2</v>
      </c>
      <c r="KT246">
        <v>-3.2799999999999999E-3</v>
      </c>
      <c r="KU246">
        <v>1.206E-2</v>
      </c>
      <c r="KV246">
        <v>-1.47E-3</v>
      </c>
      <c r="KW246">
        <v>2.2799999999999999E-3</v>
      </c>
      <c r="KX246">
        <v>-1.46E-2</v>
      </c>
      <c r="KY246">
        <v>-2.9919999999999999E-2</v>
      </c>
      <c r="KZ246">
        <v>-1.5820000000000001E-2</v>
      </c>
      <c r="LA246">
        <v>2.988E-2</v>
      </c>
      <c r="LB246">
        <v>2.6929999999999999E-2</v>
      </c>
      <c r="LD246">
        <v>2.1190000000000001E-2</v>
      </c>
      <c r="LE246">
        <v>-6.4799999999999996E-3</v>
      </c>
      <c r="LF246">
        <v>-5.7800000000000004E-3</v>
      </c>
      <c r="LG246">
        <v>5.6699999999999997E-3</v>
      </c>
      <c r="LH246">
        <v>-2.5510000000000001E-2</v>
      </c>
      <c r="LI246">
        <v>8.4200000000000004E-3</v>
      </c>
      <c r="LJ246">
        <v>-1.205E-2</v>
      </c>
      <c r="LK246">
        <v>2.2800000000000001E-2</v>
      </c>
      <c r="LL246">
        <v>2.1829999999999999E-2</v>
      </c>
      <c r="LM246">
        <v>1.0670000000000001E-2</v>
      </c>
      <c r="LN246">
        <v>-4.7200000000000002E-3</v>
      </c>
      <c r="LO246">
        <v>4.1700000000000001E-3</v>
      </c>
      <c r="LP246">
        <v>6.4900000000000001E-3</v>
      </c>
      <c r="LQ246">
        <v>6.7200000000000003E-3</v>
      </c>
      <c r="LR246">
        <v>-1.093E-2</v>
      </c>
      <c r="LS246">
        <v>-5.0000000000000001E-3</v>
      </c>
      <c r="LT246">
        <v>5.2999999999999998E-4</v>
      </c>
      <c r="LU246">
        <v>8.3300000000000006E-3</v>
      </c>
      <c r="LV246">
        <v>-1.9800000000000002E-2</v>
      </c>
      <c r="LW246">
        <v>1.183E-2</v>
      </c>
      <c r="LX246">
        <v>9.1000000000000004E-3</v>
      </c>
      <c r="LY246">
        <v>2.0400000000000001E-3</v>
      </c>
      <c r="LZ246">
        <v>2.964E-2</v>
      </c>
      <c r="MA246">
        <v>1.2239999999999999E-2</v>
      </c>
      <c r="MB246">
        <v>1.8460000000000001E-2</v>
      </c>
      <c r="MC246">
        <v>1.7569999999999999E-2</v>
      </c>
      <c r="MD246">
        <v>1.873E-2</v>
      </c>
      <c r="ME246">
        <v>-4.5500000000000002E-3</v>
      </c>
      <c r="MF246">
        <v>-1.5310000000000001E-2</v>
      </c>
      <c r="MG246">
        <v>2.1190000000000001E-2</v>
      </c>
      <c r="MH246">
        <v>1.4149999999999999E-2</v>
      </c>
      <c r="MI246">
        <v>-1.2279999999999999E-2</v>
      </c>
      <c r="MJ246">
        <v>-1.447E-2</v>
      </c>
      <c r="MK246">
        <v>-8.43E-3</v>
      </c>
      <c r="MP246">
        <v>-1.5399999999999999E-3</v>
      </c>
      <c r="MY246">
        <v>3.6900000000000002E-2</v>
      </c>
      <c r="NN246">
        <v>2.3970000000000002E-2</v>
      </c>
      <c r="NO246">
        <v>3.1440000000000003E-2</v>
      </c>
      <c r="NP246">
        <v>1.8500000000000001E-3</v>
      </c>
      <c r="NQ246">
        <v>1.49E-2</v>
      </c>
      <c r="NR246">
        <v>3.295E-2</v>
      </c>
      <c r="NS246">
        <v>1.01E-2</v>
      </c>
      <c r="NT246">
        <v>6.8399999999999997E-3</v>
      </c>
      <c r="NU246">
        <v>-1.7860000000000001E-2</v>
      </c>
      <c r="NV246">
        <v>-4.5199999999999997E-3</v>
      </c>
      <c r="NW246">
        <v>-1.055E-2</v>
      </c>
      <c r="NX246">
        <v>8.9300000000000004E-3</v>
      </c>
      <c r="NY246">
        <v>3.1140000000000001E-2</v>
      </c>
      <c r="NZ246">
        <v>5.8799999999999998E-3</v>
      </c>
      <c r="OA246">
        <v>-6.3600000000000002E-3</v>
      </c>
      <c r="OB246">
        <v>9.4500000000000001E-3</v>
      </c>
      <c r="OC246">
        <v>2.4299999999999999E-2</v>
      </c>
      <c r="OD246">
        <v>-2.7980000000000001E-2</v>
      </c>
      <c r="OE246">
        <v>3.7499999999999999E-3</v>
      </c>
      <c r="OF246">
        <v>3.63E-3</v>
      </c>
      <c r="OG246">
        <v>3.9870000000000003E-2</v>
      </c>
      <c r="OH246">
        <v>3.354E-2</v>
      </c>
      <c r="OI246">
        <v>-4.4999999999999999E-4</v>
      </c>
      <c r="OJ246">
        <v>-7.0099999999999997E-3</v>
      </c>
      <c r="OK246">
        <v>-6.6499999999999997E-3</v>
      </c>
      <c r="OL246">
        <v>-7.1399999999999996E-3</v>
      </c>
      <c r="OM246">
        <v>-6.96E-3</v>
      </c>
      <c r="ON246">
        <v>-3.2799999999999999E-3</v>
      </c>
    </row>
    <row r="247" spans="1:404" x14ac:dyDescent="0.35">
      <c r="A247" t="s">
        <v>649</v>
      </c>
      <c r="ON247">
        <v>-1.9000000000000001E-4</v>
      </c>
    </row>
    <row r="248" spans="1:404" x14ac:dyDescent="0.35">
      <c r="A248" t="s">
        <v>650</v>
      </c>
      <c r="B248">
        <v>-1.009E-2</v>
      </c>
      <c r="C248">
        <v>-1.4489999999999999E-2</v>
      </c>
      <c r="E248">
        <v>-1.2869999999999999E-2</v>
      </c>
      <c r="F248">
        <v>-2.2679999999999999E-2</v>
      </c>
      <c r="G248">
        <v>3.9500000000000004E-3</v>
      </c>
      <c r="H248">
        <v>1.5049999999999999E-2</v>
      </c>
      <c r="I248">
        <v>-3.143E-2</v>
      </c>
      <c r="J248">
        <v>-1.473E-2</v>
      </c>
      <c r="L248">
        <v>6.43E-3</v>
      </c>
      <c r="M248">
        <v>3.0000000000000001E-3</v>
      </c>
      <c r="N248">
        <v>-9.1E-4</v>
      </c>
      <c r="O248">
        <v>1.0070000000000001E-2</v>
      </c>
      <c r="P248">
        <v>2.47E-3</v>
      </c>
      <c r="Q248">
        <v>1.7099999999999999E-3</v>
      </c>
      <c r="S248">
        <v>-2.9139999999999999E-2</v>
      </c>
      <c r="T248">
        <v>-1.5219999999999999E-2</v>
      </c>
      <c r="U248">
        <v>2.1860000000000001E-2</v>
      </c>
      <c r="V248">
        <v>8.9599999999999992E-3</v>
      </c>
      <c r="W248">
        <v>2.6710000000000001E-2</v>
      </c>
      <c r="X248">
        <v>-1.172E-2</v>
      </c>
      <c r="Y248">
        <v>1.636E-2</v>
      </c>
      <c r="Z248">
        <v>2.9960000000000001E-2</v>
      </c>
      <c r="AA248">
        <v>1.8950000000000002E-2</v>
      </c>
      <c r="AB248">
        <v>-7.1900000000000002E-3</v>
      </c>
      <c r="AC248">
        <v>-1.434E-2</v>
      </c>
      <c r="AD248">
        <v>-2.0969999999999999E-2</v>
      </c>
      <c r="AE248">
        <v>-2.3040000000000001E-2</v>
      </c>
      <c r="AF248">
        <v>-3.7609999999999998E-2</v>
      </c>
      <c r="AH248">
        <v>1.932E-2</v>
      </c>
      <c r="AI248">
        <v>-1.018E-2</v>
      </c>
      <c r="AJ248">
        <v>-1.159E-2</v>
      </c>
      <c r="AK248">
        <v>9.1500000000000001E-3</v>
      </c>
      <c r="AL248">
        <v>-1.027E-2</v>
      </c>
      <c r="AM248">
        <v>-3.015E-2</v>
      </c>
      <c r="AN248">
        <v>-2.2689999999999998E-2</v>
      </c>
      <c r="AO248">
        <v>-2.2699999999999999E-3</v>
      </c>
      <c r="AP248">
        <v>1.158E-2</v>
      </c>
      <c r="AQ248">
        <v>-4.8900000000000002E-3</v>
      </c>
      <c r="AR248">
        <v>-9.4900000000000002E-3</v>
      </c>
      <c r="AS248">
        <v>1.7639999999999999E-2</v>
      </c>
      <c r="AT248">
        <v>-3.671E-2</v>
      </c>
      <c r="AU248">
        <v>-3.5000000000000003E-2</v>
      </c>
      <c r="AV248">
        <v>7.3099999999999997E-3</v>
      </c>
      <c r="AW248">
        <v>-7.1000000000000004E-3</v>
      </c>
      <c r="AX248">
        <v>-1.2199999999999999E-3</v>
      </c>
      <c r="AY248">
        <v>2.811E-2</v>
      </c>
      <c r="AZ248">
        <v>-6.4999999999999997E-3</v>
      </c>
      <c r="BB248">
        <v>-3.6700000000000001E-3</v>
      </c>
      <c r="BC248">
        <v>-1.9259999999999999E-2</v>
      </c>
      <c r="BD248">
        <v>1.3299999999999999E-2</v>
      </c>
      <c r="BE248">
        <v>1.1259999999999999E-2</v>
      </c>
      <c r="BF248">
        <v>-5.4000000000000001E-4</v>
      </c>
      <c r="BG248">
        <v>5.0000000000000001E-3</v>
      </c>
      <c r="BH248">
        <v>-8.9200000000000008E-3</v>
      </c>
      <c r="BJ248">
        <v>2.6099999999999999E-3</v>
      </c>
      <c r="BK248">
        <v>1.2319999999999999E-2</v>
      </c>
      <c r="BM248">
        <v>1.6750000000000001E-2</v>
      </c>
      <c r="BO248">
        <v>-1.1939999999999999E-2</v>
      </c>
      <c r="BP248">
        <v>-5.2700000000000004E-3</v>
      </c>
      <c r="BR248">
        <v>-7.6800000000000002E-3</v>
      </c>
      <c r="BS248">
        <v>0</v>
      </c>
      <c r="BT248">
        <v>1.443E-2</v>
      </c>
      <c r="BU248">
        <v>4.2100000000000002E-3</v>
      </c>
      <c r="BV248">
        <v>-3.5290000000000002E-2</v>
      </c>
      <c r="BW248">
        <v>1.136E-2</v>
      </c>
      <c r="BX248">
        <v>1.1050000000000001E-2</v>
      </c>
      <c r="BY248">
        <v>1.3180000000000001E-2</v>
      </c>
      <c r="BZ248">
        <v>-3.7220000000000003E-2</v>
      </c>
      <c r="CA248">
        <v>-3.4909999999999997E-2</v>
      </c>
      <c r="CB248">
        <v>3.1530000000000002E-2</v>
      </c>
      <c r="CC248">
        <v>-2.0240000000000001E-2</v>
      </c>
      <c r="CD248">
        <v>2.1950000000000001E-2</v>
      </c>
      <c r="CE248">
        <v>-3.006E-2</v>
      </c>
      <c r="CF248">
        <v>-8.94E-3</v>
      </c>
      <c r="CG248">
        <v>-3.7999999999999999E-2</v>
      </c>
      <c r="CH248">
        <v>1.4080000000000001E-2</v>
      </c>
      <c r="CI248">
        <v>-2.1760000000000002E-2</v>
      </c>
      <c r="CJ248">
        <v>-1.3500000000000001E-3</v>
      </c>
      <c r="CK248">
        <v>-1.772E-2</v>
      </c>
      <c r="CL248">
        <v>-7.7999999999999996E-3</v>
      </c>
      <c r="CM248">
        <v>-2.792E-2</v>
      </c>
      <c r="CN248">
        <v>0</v>
      </c>
      <c r="CO248">
        <v>-3.3959999999999997E-2</v>
      </c>
      <c r="CP248">
        <v>-3.4819999999999997E-2</v>
      </c>
      <c r="CQ248">
        <v>0</v>
      </c>
      <c r="CR248">
        <v>-2.7890000000000002E-2</v>
      </c>
      <c r="CS248">
        <v>-2.5559999999999999E-2</v>
      </c>
      <c r="CT248">
        <v>-3.3E-3</v>
      </c>
      <c r="CU248">
        <v>-2.3259999999999999E-2</v>
      </c>
      <c r="CV248">
        <v>-1.9E-3</v>
      </c>
      <c r="CW248">
        <v>-1.112E-2</v>
      </c>
      <c r="CX248">
        <v>-4.3499999999999997E-3</v>
      </c>
      <c r="CY248">
        <v>-2.879E-2</v>
      </c>
      <c r="CZ248">
        <v>-3.7109999999999997E-2</v>
      </c>
      <c r="DA248">
        <v>-3.1940000000000003E-2</v>
      </c>
      <c r="DB248">
        <v>-2.6689999999999998E-2</v>
      </c>
      <c r="DC248">
        <v>-3.6310000000000002E-2</v>
      </c>
      <c r="DD248">
        <v>-3.168E-2</v>
      </c>
      <c r="DE248">
        <v>-1.609E-2</v>
      </c>
      <c r="DG248">
        <v>2.0889999999999999E-2</v>
      </c>
      <c r="DH248">
        <v>1.8669999999999999E-2</v>
      </c>
      <c r="DI248">
        <v>-1.6930000000000001E-2</v>
      </c>
      <c r="DJ248">
        <v>2.12E-2</v>
      </c>
      <c r="DK248">
        <v>-2.4E-2</v>
      </c>
      <c r="DL248">
        <v>-4.2000000000000002E-4</v>
      </c>
      <c r="DM248">
        <v>1.2630000000000001E-2</v>
      </c>
      <c r="DN248">
        <v>3.0120000000000001E-2</v>
      </c>
      <c r="DO248">
        <v>-3.1949999999999999E-2</v>
      </c>
      <c r="DP248">
        <v>1.7950000000000001E-2</v>
      </c>
      <c r="DQ248">
        <v>-2.0879999999999999E-2</v>
      </c>
      <c r="DR248">
        <v>-3.9620000000000002E-2</v>
      </c>
      <c r="DS248">
        <v>5.62E-3</v>
      </c>
      <c r="DT248">
        <v>-1.763E-2</v>
      </c>
      <c r="DU248">
        <v>4.2810000000000001E-2</v>
      </c>
      <c r="DV248">
        <v>2.3230000000000001E-2</v>
      </c>
      <c r="DW248">
        <v>1.7639999999999999E-2</v>
      </c>
      <c r="DX248">
        <v>1.2800000000000001E-2</v>
      </c>
      <c r="DY248">
        <v>3.7909999999999999E-2</v>
      </c>
      <c r="DZ248">
        <v>2.3230000000000001E-2</v>
      </c>
      <c r="EB248">
        <v>0</v>
      </c>
      <c r="EC248">
        <v>-2.393E-2</v>
      </c>
      <c r="ED248">
        <v>-2.9610000000000001E-2</v>
      </c>
      <c r="EE248">
        <v>-1.907E-2</v>
      </c>
      <c r="EF248">
        <v>6.7000000000000002E-3</v>
      </c>
      <c r="EG248">
        <v>-2.9610000000000001E-2</v>
      </c>
      <c r="EH248">
        <v>5.9800000000000001E-3</v>
      </c>
      <c r="EI248">
        <v>-7.0899999999999999E-3</v>
      </c>
      <c r="EJ248">
        <v>4.1910000000000003E-2</v>
      </c>
      <c r="EK248">
        <v>-2.7999999999999998E-4</v>
      </c>
      <c r="EL248">
        <v>1.9640000000000001E-2</v>
      </c>
      <c r="EM248">
        <v>1.58E-3</v>
      </c>
      <c r="EN248">
        <v>8.6599999999999993E-3</v>
      </c>
      <c r="EO248">
        <v>1.25E-3</v>
      </c>
      <c r="EP248">
        <v>2.2839999999999999E-2</v>
      </c>
      <c r="EQ248">
        <v>1.5769999999999999E-2</v>
      </c>
      <c r="ER248">
        <v>9.9399999999999992E-3</v>
      </c>
      <c r="ES248">
        <v>1.1939999999999999E-2</v>
      </c>
      <c r="ET248">
        <v>-7.11E-3</v>
      </c>
      <c r="EU248">
        <v>-2.24E-2</v>
      </c>
      <c r="EV248">
        <v>-6.8900000000000003E-3</v>
      </c>
      <c r="EW248">
        <v>-2.3290000000000002E-2</v>
      </c>
      <c r="EX248">
        <v>-6.8700000000000002E-3</v>
      </c>
      <c r="EY248">
        <v>0</v>
      </c>
      <c r="EZ248">
        <v>1.4080000000000001E-2</v>
      </c>
      <c r="FA248">
        <v>2.4369999999999999E-2</v>
      </c>
      <c r="FB248">
        <v>-6.79E-3</v>
      </c>
      <c r="FC248">
        <v>2.444E-2</v>
      </c>
      <c r="FD248">
        <v>5.79E-3</v>
      </c>
      <c r="FE248">
        <v>-9.3299999999999998E-3</v>
      </c>
      <c r="FF248">
        <v>1.4400000000000001E-3</v>
      </c>
      <c r="FG248">
        <v>2.419E-2</v>
      </c>
      <c r="FH248">
        <v>-1.091E-2</v>
      </c>
      <c r="FI248">
        <v>-5.4299999999999999E-3</v>
      </c>
      <c r="FJ248">
        <v>3.3E-3</v>
      </c>
      <c r="FK248">
        <v>-1.891E-2</v>
      </c>
      <c r="FL248">
        <v>2.5020000000000001E-2</v>
      </c>
      <c r="FM248">
        <v>8.6400000000000001E-3</v>
      </c>
      <c r="FN248">
        <v>-1.461E-2</v>
      </c>
      <c r="FO248">
        <v>-1.82E-3</v>
      </c>
      <c r="FP248">
        <v>7.6899999999999998E-3</v>
      </c>
      <c r="FQ248">
        <v>1.323E-2</v>
      </c>
      <c r="FR248">
        <v>-1.6049999999999998E-2</v>
      </c>
      <c r="FS248">
        <v>6.8300000000000001E-3</v>
      </c>
      <c r="FT248">
        <v>-3.2890000000000003E-2</v>
      </c>
      <c r="FU248">
        <v>5.62E-3</v>
      </c>
      <c r="FV248">
        <v>-6.7600000000000004E-3</v>
      </c>
      <c r="FW248">
        <v>5.8300000000000001E-3</v>
      </c>
      <c r="FX248">
        <v>2.8989999999999998E-2</v>
      </c>
      <c r="FY248">
        <v>-4.0460000000000003E-2</v>
      </c>
      <c r="FZ248">
        <v>-3.9890000000000002E-2</v>
      </c>
      <c r="GB248">
        <v>-2.3789999999999999E-2</v>
      </c>
      <c r="GC248">
        <v>-5.9500000000000004E-3</v>
      </c>
      <c r="GD248">
        <v>-1.2200000000000001E-2</v>
      </c>
      <c r="GE248">
        <v>-2.0809999999999999E-2</v>
      </c>
      <c r="GF248">
        <v>-5.7299999999999999E-3</v>
      </c>
      <c r="GG248">
        <v>-3.2100000000000002E-3</v>
      </c>
      <c r="GH248">
        <v>-1.4449999999999999E-2</v>
      </c>
      <c r="GI248">
        <v>-2.5839999999999998E-2</v>
      </c>
      <c r="GJ248">
        <v>1.4500000000000001E-2</v>
      </c>
      <c r="GK248">
        <v>-1.6670000000000001E-2</v>
      </c>
      <c r="GL248">
        <v>-3.3230000000000003E-2</v>
      </c>
      <c r="GM248">
        <v>-6.1999999999999998E-3</v>
      </c>
      <c r="GN248">
        <v>-4.0039999999999999E-2</v>
      </c>
      <c r="GP248">
        <v>1.3350000000000001E-2</v>
      </c>
      <c r="GQ248">
        <v>1.0699999999999999E-2</v>
      </c>
      <c r="GR248">
        <v>-4.1610000000000001E-2</v>
      </c>
      <c r="GS248">
        <v>-3.2800000000000003E-2</v>
      </c>
      <c r="GT248">
        <v>1.9E-2</v>
      </c>
      <c r="GU248">
        <v>-2.3599999999999999E-2</v>
      </c>
      <c r="GV248">
        <v>1.281E-2</v>
      </c>
      <c r="GX248">
        <v>-3.465E-2</v>
      </c>
      <c r="GY248">
        <v>-2.4389999999999998E-2</v>
      </c>
      <c r="GZ248">
        <v>-3.9710000000000002E-2</v>
      </c>
      <c r="HA248">
        <v>-5.94E-3</v>
      </c>
      <c r="HB248">
        <v>3.7429999999999998E-2</v>
      </c>
      <c r="HD248">
        <v>-2.4879999999999999E-2</v>
      </c>
      <c r="HE248">
        <v>7.2300000000000003E-3</v>
      </c>
      <c r="HF248">
        <v>1.8749999999999999E-2</v>
      </c>
      <c r="HG248">
        <v>-2.8590000000000001E-2</v>
      </c>
      <c r="HH248">
        <v>-7.1199999999999996E-3</v>
      </c>
      <c r="HI248">
        <v>-1.17E-2</v>
      </c>
      <c r="HJ248">
        <v>3.9300000000000003E-3</v>
      </c>
      <c r="HK248">
        <v>1.7649999999999999E-2</v>
      </c>
      <c r="HL248">
        <v>-2.9739999999999999E-2</v>
      </c>
      <c r="HM248">
        <v>-3.1609999999999999E-2</v>
      </c>
      <c r="HN248">
        <v>1.5469999999999999E-2</v>
      </c>
      <c r="HO248">
        <v>-6.9699999999999996E-3</v>
      </c>
      <c r="HP248">
        <v>-1.6049999999999998E-2</v>
      </c>
      <c r="HQ248">
        <v>-2.6769999999999999E-2</v>
      </c>
      <c r="HR248">
        <v>1.9269999999999999E-2</v>
      </c>
      <c r="HS248">
        <v>-2.3310000000000001E-2</v>
      </c>
      <c r="HT248">
        <v>-1.401E-2</v>
      </c>
      <c r="HU248">
        <v>1.235E-2</v>
      </c>
      <c r="HV248">
        <v>2.8240000000000001E-2</v>
      </c>
      <c r="HW248">
        <v>-2.9409999999999999E-2</v>
      </c>
      <c r="HX248">
        <v>9.1E-4</v>
      </c>
      <c r="HY248">
        <v>-2.674E-2</v>
      </c>
      <c r="HZ248">
        <v>-4.0340000000000001E-2</v>
      </c>
      <c r="IA248">
        <v>6.0699999999999999E-3</v>
      </c>
      <c r="IB248">
        <v>4.1200000000000004E-3</v>
      </c>
      <c r="IC248">
        <v>-3.8580000000000003E-2</v>
      </c>
      <c r="ID248">
        <v>-1.1690000000000001E-2</v>
      </c>
      <c r="IE248">
        <v>1.6420000000000001E-2</v>
      </c>
      <c r="IF248">
        <v>-3.984E-2</v>
      </c>
      <c r="IG248">
        <v>-3.1820000000000001E-2</v>
      </c>
      <c r="IH248">
        <v>8.94E-3</v>
      </c>
      <c r="II248">
        <v>2.0580000000000001E-2</v>
      </c>
      <c r="IJ248">
        <v>1.976E-2</v>
      </c>
      <c r="IK248">
        <v>-2.7570000000000001E-2</v>
      </c>
      <c r="IL248">
        <v>-2.589E-2</v>
      </c>
      <c r="IM248">
        <v>-1.9609999999999999E-2</v>
      </c>
      <c r="IN248">
        <v>-2.9989999999999999E-2</v>
      </c>
      <c r="IO248">
        <v>-1.8400000000000001E-3</v>
      </c>
      <c r="IP248">
        <v>-1.8110000000000001E-2</v>
      </c>
      <c r="IQ248">
        <v>-3.007E-2</v>
      </c>
      <c r="IR248">
        <v>-2.222E-2</v>
      </c>
      <c r="IS248">
        <v>1.23E-3</v>
      </c>
      <c r="IT248">
        <v>-2.665E-2</v>
      </c>
      <c r="IU248">
        <v>-1.0070000000000001E-2</v>
      </c>
      <c r="IV248">
        <v>1.7840000000000002E-2</v>
      </c>
      <c r="IW248">
        <v>7.6699999999999997E-3</v>
      </c>
      <c r="IX248">
        <v>-2.6610000000000002E-2</v>
      </c>
      <c r="IY248">
        <v>1.141E-2</v>
      </c>
      <c r="IZ248">
        <v>0</v>
      </c>
      <c r="JA248">
        <v>-1.538E-2</v>
      </c>
      <c r="JB248">
        <v>-7.26E-3</v>
      </c>
      <c r="JC248">
        <v>3.4099999999999998E-3</v>
      </c>
      <c r="JD248">
        <v>-2.7380000000000002E-2</v>
      </c>
      <c r="JE248">
        <v>3.8500000000000001E-3</v>
      </c>
      <c r="JF248">
        <v>-1.643E-2</v>
      </c>
      <c r="JG248">
        <v>1.8500000000000001E-3</v>
      </c>
      <c r="JH248">
        <v>6.6499999999999997E-3</v>
      </c>
      <c r="JI248">
        <v>-1.311E-2</v>
      </c>
      <c r="JJ248">
        <v>-1.6049999999999998E-2</v>
      </c>
      <c r="JK248">
        <v>-2.3810000000000001E-2</v>
      </c>
      <c r="JL248">
        <v>-2.8660000000000001E-2</v>
      </c>
      <c r="JM248">
        <v>-2.3429999999999999E-2</v>
      </c>
      <c r="JN248">
        <v>-1.338E-2</v>
      </c>
      <c r="JO248">
        <v>-2.7490000000000001E-2</v>
      </c>
      <c r="JP248">
        <v>2.49E-3</v>
      </c>
      <c r="JQ248">
        <v>-3.2960000000000003E-2</v>
      </c>
      <c r="JR248">
        <v>-5.8199999999999997E-3</v>
      </c>
      <c r="JS248">
        <v>-6.8999999999999997E-4</v>
      </c>
      <c r="JT248">
        <v>-2.1049999999999999E-2</v>
      </c>
      <c r="JU248">
        <v>-4.3549999999999998E-2</v>
      </c>
      <c r="JW248">
        <v>4.0239999999999998E-2</v>
      </c>
      <c r="JX248">
        <v>-4.709E-2</v>
      </c>
      <c r="JY248">
        <v>-1.1809999999999999E-2</v>
      </c>
      <c r="JZ248">
        <v>-1.405E-2</v>
      </c>
      <c r="KA248">
        <v>-3.3529999999999997E-2</v>
      </c>
      <c r="KB248">
        <v>-2.6870000000000002E-2</v>
      </c>
      <c r="KC248">
        <v>-3.04E-2</v>
      </c>
      <c r="KD248">
        <v>-2.9440000000000001E-2</v>
      </c>
      <c r="KE248">
        <v>-1.5720000000000001E-2</v>
      </c>
      <c r="KF248">
        <v>-8.9200000000000008E-3</v>
      </c>
      <c r="KG248">
        <v>-5.1799999999999999E-2</v>
      </c>
      <c r="KH248">
        <v>-4.5159999999999999E-2</v>
      </c>
      <c r="KI248">
        <v>-2.6509999999999999E-2</v>
      </c>
      <c r="KJ248">
        <v>9.3699999999999999E-3</v>
      </c>
      <c r="KK248">
        <v>-3.6319999999999998E-2</v>
      </c>
      <c r="KL248">
        <v>7.1000000000000002E-4</v>
      </c>
      <c r="KM248">
        <v>-1.917E-2</v>
      </c>
      <c r="KN248">
        <v>-2.232E-2</v>
      </c>
      <c r="KO248">
        <v>4.3299999999999996E-3</v>
      </c>
      <c r="KP248">
        <v>-5.8599999999999998E-3</v>
      </c>
      <c r="KQ248">
        <v>-4.3490000000000001E-2</v>
      </c>
      <c r="KR248">
        <v>1.7899999999999999E-3</v>
      </c>
      <c r="KS248">
        <v>-3.1370000000000002E-2</v>
      </c>
      <c r="KT248">
        <v>3.2250000000000001E-2</v>
      </c>
      <c r="KU248">
        <v>-9.7099999999999999E-3</v>
      </c>
      <c r="KV248">
        <v>-1.325E-2</v>
      </c>
      <c r="KW248">
        <v>-2.3480000000000001E-2</v>
      </c>
      <c r="KX248">
        <v>2.5399999999999999E-2</v>
      </c>
      <c r="KY248">
        <v>2.0699999999999998E-3</v>
      </c>
      <c r="KZ248">
        <v>-2.1000000000000001E-2</v>
      </c>
      <c r="LA248">
        <v>2.9010000000000001E-2</v>
      </c>
      <c r="LB248">
        <v>2.0559999999999998E-2</v>
      </c>
      <c r="LD248">
        <v>2.198E-2</v>
      </c>
      <c r="LE248">
        <v>-3.4970000000000001E-2</v>
      </c>
      <c r="LF248">
        <v>8.7200000000000003E-3</v>
      </c>
      <c r="LG248">
        <v>-1.8429999999999998E-2</v>
      </c>
      <c r="LH248">
        <v>6.4799999999999996E-3</v>
      </c>
      <c r="LI248">
        <v>-1.9009999999999999E-2</v>
      </c>
      <c r="LJ248">
        <v>5.3899999999999998E-3</v>
      </c>
      <c r="LK248">
        <v>6.1900000000000002E-3</v>
      </c>
      <c r="LL248">
        <v>1.4069999999999999E-2</v>
      </c>
      <c r="LM248">
        <v>-8.3999999999999995E-3</v>
      </c>
      <c r="LN248">
        <v>-3.5500000000000002E-3</v>
      </c>
      <c r="LO248">
        <v>-4.15E-3</v>
      </c>
      <c r="LP248">
        <v>4.8399999999999997E-3</v>
      </c>
      <c r="LQ248">
        <v>-3.6729999999999999E-2</v>
      </c>
      <c r="LR248">
        <v>-3.3149999999999999E-2</v>
      </c>
      <c r="LS248">
        <v>-1.9550000000000001E-2</v>
      </c>
      <c r="LT248">
        <v>7.4599999999999996E-3</v>
      </c>
      <c r="LU248">
        <v>2.1489999999999999E-2</v>
      </c>
      <c r="LV248">
        <v>-3.569E-2</v>
      </c>
      <c r="LW248">
        <v>1.9499999999999999E-3</v>
      </c>
      <c r="LX248">
        <v>-2.8729999999999999E-2</v>
      </c>
      <c r="LY248">
        <v>-3.4029999999999998E-2</v>
      </c>
      <c r="LZ248">
        <v>1.252E-2</v>
      </c>
      <c r="MA248">
        <v>-2.419E-2</v>
      </c>
      <c r="MB248">
        <v>-5.6390000000000003E-2</v>
      </c>
      <c r="MC248">
        <v>5.64E-3</v>
      </c>
      <c r="MD248">
        <v>-1.103E-2</v>
      </c>
      <c r="ME248">
        <v>-3.2620000000000003E-2</v>
      </c>
      <c r="MF248">
        <v>-2.784E-2</v>
      </c>
      <c r="MG248">
        <v>-1.0370000000000001E-2</v>
      </c>
      <c r="MH248">
        <v>-9.7999999999999997E-3</v>
      </c>
      <c r="MI248">
        <v>-3.7659999999999999E-2</v>
      </c>
      <c r="MJ248">
        <v>-4.2200000000000001E-2</v>
      </c>
      <c r="MK248">
        <v>-8.5100000000000002E-3</v>
      </c>
      <c r="MP248">
        <v>-1.8259999999999998E-2</v>
      </c>
      <c r="MY248">
        <v>1.423E-2</v>
      </c>
      <c r="NN248">
        <v>-1.1089999999999999E-2</v>
      </c>
      <c r="NO248">
        <v>1.5630000000000002E-2</v>
      </c>
      <c r="NP248">
        <v>-4.9199999999999999E-3</v>
      </c>
      <c r="NQ248">
        <v>1.04E-2</v>
      </c>
      <c r="NR248">
        <v>-2.845E-2</v>
      </c>
      <c r="NS248">
        <v>-2.4099999999999998E-3</v>
      </c>
      <c r="NT248">
        <v>-1.0359999999999999E-2</v>
      </c>
      <c r="NU248">
        <v>-1.8180000000000002E-2</v>
      </c>
      <c r="NV248">
        <v>-2.5760000000000002E-2</v>
      </c>
      <c r="NW248">
        <v>-2.9850000000000002E-2</v>
      </c>
      <c r="NX248">
        <v>7.0800000000000004E-3</v>
      </c>
      <c r="NY248">
        <v>-2.8139999999999998E-2</v>
      </c>
      <c r="NZ248">
        <v>-2.7439999999999999E-2</v>
      </c>
      <c r="OA248">
        <v>-1.3559999999999999E-2</v>
      </c>
      <c r="OB248">
        <v>-1.0840000000000001E-2</v>
      </c>
      <c r="OC248">
        <v>-3.2559999999999999E-2</v>
      </c>
      <c r="OD248">
        <v>-2.843E-2</v>
      </c>
      <c r="OE248">
        <v>-5.6100000000000004E-3</v>
      </c>
      <c r="OF248">
        <v>3.8700000000000002E-3</v>
      </c>
      <c r="OG248">
        <v>-2.3630000000000002E-2</v>
      </c>
      <c r="OH248">
        <v>1.4370000000000001E-2</v>
      </c>
      <c r="OI248">
        <v>-2.7650000000000001E-2</v>
      </c>
      <c r="OJ248">
        <v>7.3699999999999998E-3</v>
      </c>
      <c r="OK248">
        <v>6.6E-3</v>
      </c>
      <c r="OL248">
        <v>4.4000000000000003E-3</v>
      </c>
      <c r="OM248">
        <v>1.061E-2</v>
      </c>
      <c r="ON248">
        <v>-3.2000000000000003E-4</v>
      </c>
    </row>
    <row r="249" spans="1:404" x14ac:dyDescent="0.35">
      <c r="A249" t="s">
        <v>651</v>
      </c>
      <c r="B249">
        <v>2.3779999999999999E-2</v>
      </c>
      <c r="C249">
        <v>-1.324E-2</v>
      </c>
      <c r="D249">
        <v>8.8800000000000007E-3</v>
      </c>
      <c r="E249">
        <v>-3.082E-2</v>
      </c>
      <c r="F249">
        <v>-1.8960000000000001E-2</v>
      </c>
      <c r="G249">
        <v>-2.3619999999999999E-2</v>
      </c>
      <c r="H249">
        <v>-2.085E-2</v>
      </c>
      <c r="I249">
        <v>-1.217E-2</v>
      </c>
      <c r="J249">
        <v>-2.392E-2</v>
      </c>
      <c r="L249">
        <v>-2.5569999999999999E-2</v>
      </c>
      <c r="M249">
        <v>-1.61E-2</v>
      </c>
      <c r="N249">
        <v>-3.64E-3</v>
      </c>
      <c r="O249">
        <v>-2.4400000000000002E-2</v>
      </c>
      <c r="P249">
        <v>-1.5769999999999999E-2</v>
      </c>
      <c r="Q249">
        <v>-2.809E-2</v>
      </c>
      <c r="S249">
        <v>-2.6530000000000001E-2</v>
      </c>
      <c r="T249">
        <v>-2.545E-2</v>
      </c>
      <c r="U249">
        <v>2.8369999999999999E-2</v>
      </c>
      <c r="V249">
        <v>3.5500000000000002E-3</v>
      </c>
      <c r="W249">
        <v>-2.7640000000000001E-2</v>
      </c>
      <c r="X249">
        <v>-1.745E-2</v>
      </c>
      <c r="Y249">
        <v>2.2769999999999999E-2</v>
      </c>
      <c r="Z249">
        <v>2.9870000000000001E-2</v>
      </c>
      <c r="AA249">
        <v>-2.579E-2</v>
      </c>
      <c r="AB249">
        <v>-1.755E-2</v>
      </c>
      <c r="AC249">
        <v>-1.306E-2</v>
      </c>
      <c r="AD249">
        <v>-1.5299999999999999E-2</v>
      </c>
      <c r="AE249">
        <v>-1.082E-2</v>
      </c>
      <c r="AF249">
        <v>-1.8790000000000001E-2</v>
      </c>
      <c r="AH249">
        <v>-3.5209999999999998E-2</v>
      </c>
      <c r="AI249">
        <v>-3.5599999999999998E-3</v>
      </c>
      <c r="AJ249">
        <v>-1.975E-2</v>
      </c>
      <c r="AK249">
        <v>-2.2960000000000001E-2</v>
      </c>
      <c r="AL249">
        <v>-2.6239999999999999E-2</v>
      </c>
      <c r="AM249">
        <v>-5.0899999999999999E-3</v>
      </c>
      <c r="AN249">
        <v>-1.8450000000000001E-2</v>
      </c>
      <c r="AO249">
        <v>1.3600000000000001E-3</v>
      </c>
      <c r="AP249">
        <v>-3.7199999999999997E-2</v>
      </c>
      <c r="AQ249">
        <v>-3.1150000000000001E-2</v>
      </c>
      <c r="AR249">
        <v>-2.579E-2</v>
      </c>
      <c r="AS249">
        <v>-4.6000000000000001E-4</v>
      </c>
      <c r="AT249">
        <v>-1.763E-2</v>
      </c>
      <c r="AU249">
        <v>-9.7999999999999997E-3</v>
      </c>
      <c r="AV249">
        <v>-3.1519999999999999E-2</v>
      </c>
      <c r="AW249">
        <v>-1.243E-2</v>
      </c>
      <c r="AX249">
        <v>-2.2890000000000001E-2</v>
      </c>
      <c r="AY249">
        <v>2.3019999999999999E-2</v>
      </c>
      <c r="AZ249">
        <v>-1.6369999999999999E-2</v>
      </c>
      <c r="BB249">
        <v>-3.0509999999999999E-2</v>
      </c>
      <c r="BC249">
        <v>-1.31E-3</v>
      </c>
      <c r="BD249">
        <v>-1.1849999999999999E-2</v>
      </c>
      <c r="BE249">
        <v>-1.7819999999999999E-2</v>
      </c>
      <c r="BF249">
        <v>-8.3000000000000001E-4</v>
      </c>
      <c r="BG249">
        <v>-2.7390000000000001E-2</v>
      </c>
      <c r="BH249">
        <v>-2.0570000000000001E-2</v>
      </c>
      <c r="BJ249">
        <v>-7.8200000000000006E-3</v>
      </c>
      <c r="BK249">
        <v>-9.9299999999999996E-3</v>
      </c>
      <c r="BM249">
        <v>-3.0949999999999998E-2</v>
      </c>
      <c r="BN249">
        <v>1.3140000000000001E-2</v>
      </c>
      <c r="BO249">
        <v>-2.886E-2</v>
      </c>
      <c r="BP249">
        <v>4.6999999999999999E-4</v>
      </c>
      <c r="BR249">
        <v>-2.6380000000000001E-2</v>
      </c>
      <c r="BS249">
        <v>-2.7560000000000001E-2</v>
      </c>
      <c r="BT249">
        <v>-2.0650000000000002E-2</v>
      </c>
      <c r="BU249">
        <v>-2.8500000000000001E-2</v>
      </c>
      <c r="BV249">
        <v>-2.325E-2</v>
      </c>
      <c r="BW249">
        <v>-2.5680000000000001E-2</v>
      </c>
      <c r="BX249">
        <v>-6.6800000000000002E-3</v>
      </c>
      <c r="BY249">
        <v>-3.2509999999999997E-2</v>
      </c>
      <c r="BZ249">
        <v>-7.8200000000000006E-3</v>
      </c>
      <c r="CA249">
        <v>-1.5640000000000001E-2</v>
      </c>
      <c r="CB249">
        <v>-3.0089999999999999E-2</v>
      </c>
      <c r="CC249">
        <v>-1.0330000000000001E-2</v>
      </c>
      <c r="CD249">
        <v>-2.9080000000000002E-2</v>
      </c>
      <c r="CE249">
        <v>-1.4619999999999999E-2</v>
      </c>
      <c r="CF249">
        <v>-3.6099999999999999E-3</v>
      </c>
      <c r="CG249">
        <v>-1.533E-2</v>
      </c>
      <c r="CH249">
        <v>-0.03</v>
      </c>
      <c r="CI249">
        <v>-1.4E-2</v>
      </c>
      <c r="CJ249">
        <v>-2.3019999999999999E-2</v>
      </c>
      <c r="CK249">
        <v>-7.5799999999999999E-3</v>
      </c>
      <c r="CL249">
        <v>-2.8490000000000001E-2</v>
      </c>
      <c r="CM249">
        <v>-2.154E-2</v>
      </c>
      <c r="CN249">
        <v>-1.201E-2</v>
      </c>
      <c r="CO249">
        <v>-5.8599999999999998E-3</v>
      </c>
      <c r="CP249">
        <v>-6.0099999999999997E-3</v>
      </c>
      <c r="CQ249">
        <v>-2.5749999999999999E-2</v>
      </c>
      <c r="CR249">
        <v>-5.7400000000000003E-3</v>
      </c>
      <c r="CS249">
        <v>-1.3769999999999999E-2</v>
      </c>
      <c r="CT249">
        <v>-2.4840000000000001E-2</v>
      </c>
      <c r="CU249">
        <v>-5.13E-3</v>
      </c>
      <c r="CV249">
        <v>-3.619E-2</v>
      </c>
      <c r="CW249">
        <v>-1.2999999999999999E-2</v>
      </c>
      <c r="CX249">
        <v>-1.175E-2</v>
      </c>
      <c r="CY249">
        <v>-1.652E-2</v>
      </c>
      <c r="CZ249">
        <v>-9.2200000000000008E-3</v>
      </c>
      <c r="DA249">
        <v>-1.7579999999999998E-2</v>
      </c>
      <c r="DB249">
        <v>-9.1400000000000006E-3</v>
      </c>
      <c r="DC249">
        <v>-9.2499999999999995E-3</v>
      </c>
      <c r="DD249">
        <v>-1.7340000000000001E-2</v>
      </c>
      <c r="DE249">
        <v>-1.787E-2</v>
      </c>
      <c r="DG249">
        <v>-2.9940000000000001E-2</v>
      </c>
      <c r="DH249">
        <v>1.533E-2</v>
      </c>
      <c r="DI249">
        <v>-1.6240000000000001E-2</v>
      </c>
      <c r="DJ249">
        <v>-1.221E-2</v>
      </c>
      <c r="DK249">
        <v>-1.881E-2</v>
      </c>
      <c r="DL249">
        <v>-2.376E-2</v>
      </c>
      <c r="DM249">
        <v>-1.179E-2</v>
      </c>
      <c r="DN249">
        <v>-3.1189999999999999E-2</v>
      </c>
      <c r="DO249">
        <v>-1.179E-2</v>
      </c>
      <c r="DP249">
        <v>-2.1199999999999999E-3</v>
      </c>
      <c r="DQ249">
        <v>4.5839999999999999E-2</v>
      </c>
      <c r="DR249">
        <v>-7.3899999999999999E-3</v>
      </c>
      <c r="DS249">
        <v>-1.397E-2</v>
      </c>
      <c r="DT249">
        <v>-1.83E-2</v>
      </c>
      <c r="DU249">
        <v>-2.9700000000000001E-2</v>
      </c>
      <c r="DV249">
        <v>1.222E-2</v>
      </c>
      <c r="DW249">
        <v>-3.0669999999999999E-2</v>
      </c>
      <c r="DX249">
        <v>-2.844E-2</v>
      </c>
      <c r="DY249">
        <v>-4.7980000000000002E-2</v>
      </c>
      <c r="DZ249">
        <v>2.9510000000000002E-2</v>
      </c>
      <c r="EB249">
        <v>-3.125E-2</v>
      </c>
      <c r="EC249">
        <v>-9.8999999999999999E-4</v>
      </c>
      <c r="ED249">
        <v>-1.67E-2</v>
      </c>
      <c r="EE249">
        <v>-8.3300000000000006E-3</v>
      </c>
      <c r="EF249">
        <v>-1.3310000000000001E-2</v>
      </c>
      <c r="EG249">
        <v>-1.5259999999999999E-2</v>
      </c>
      <c r="EH249">
        <v>-1.8440000000000002E-2</v>
      </c>
      <c r="EI249">
        <v>-1.0710000000000001E-2</v>
      </c>
      <c r="EJ249">
        <v>-2.792E-2</v>
      </c>
      <c r="EK249">
        <v>-1.47E-2</v>
      </c>
      <c r="EL249">
        <v>-3.0009999999999998E-2</v>
      </c>
      <c r="EM249">
        <v>-2.7550000000000002E-2</v>
      </c>
      <c r="EN249">
        <v>-2.64E-3</v>
      </c>
      <c r="EO249">
        <v>-2.6089999999999999E-2</v>
      </c>
      <c r="EP249">
        <v>-2.5579999999999999E-2</v>
      </c>
      <c r="EQ249">
        <v>-1.172E-2</v>
      </c>
      <c r="ER249">
        <v>-1.1769999999999999E-2</v>
      </c>
      <c r="ES249">
        <v>-1.259E-2</v>
      </c>
      <c r="ET249">
        <v>-2.8719999999999999E-2</v>
      </c>
      <c r="EU249">
        <v>-1.617E-2</v>
      </c>
      <c r="EV249">
        <v>-1.503E-2</v>
      </c>
      <c r="EW249">
        <v>-1.4E-3</v>
      </c>
      <c r="EX249">
        <v>-1.7899999999999999E-2</v>
      </c>
      <c r="EY249">
        <v>3.32E-3</v>
      </c>
      <c r="EZ249">
        <v>-3.3230000000000003E-2</v>
      </c>
      <c r="FA249">
        <v>-4.3800000000000002E-3</v>
      </c>
      <c r="FB249">
        <v>-3.1460000000000002E-2</v>
      </c>
      <c r="FC249">
        <v>-2.5700000000000001E-2</v>
      </c>
      <c r="FD249">
        <v>-3.0669999999999999E-2</v>
      </c>
      <c r="FE249">
        <v>-3.0300000000000001E-2</v>
      </c>
      <c r="FF249">
        <v>-2.9530000000000001E-2</v>
      </c>
      <c r="FG249">
        <v>-2.887E-2</v>
      </c>
      <c r="FH249">
        <v>-1.043E-2</v>
      </c>
      <c r="FI249">
        <v>-2.547E-2</v>
      </c>
      <c r="FJ249">
        <v>-1.495E-2</v>
      </c>
      <c r="FK249">
        <v>-1.6060000000000001E-2</v>
      </c>
      <c r="FL249">
        <v>2.9839999999999998E-2</v>
      </c>
      <c r="FM249">
        <v>-1.455E-2</v>
      </c>
      <c r="FN249">
        <v>-2.6370000000000001E-2</v>
      </c>
      <c r="FO249">
        <v>-3.0970000000000001E-2</v>
      </c>
      <c r="FP249">
        <v>-1.102E-2</v>
      </c>
      <c r="FQ249">
        <v>-1.5679999999999999E-2</v>
      </c>
      <c r="FR249">
        <v>-9.6699999999999998E-3</v>
      </c>
      <c r="FS249">
        <v>-1.239E-2</v>
      </c>
      <c r="FT249">
        <v>-1.406E-2</v>
      </c>
      <c r="FU249">
        <v>-2.33E-3</v>
      </c>
      <c r="FV249">
        <v>-2.2259999999999999E-2</v>
      </c>
      <c r="FW249">
        <v>-7.3699999999999998E-3</v>
      </c>
      <c r="FX249">
        <v>5.8700000000000002E-3</v>
      </c>
      <c r="FY249">
        <v>-2.266E-2</v>
      </c>
      <c r="FZ249">
        <v>-2.7220000000000001E-2</v>
      </c>
      <c r="GB249">
        <v>5.62E-3</v>
      </c>
      <c r="GC249">
        <v>2.9940000000000001E-2</v>
      </c>
      <c r="GD249">
        <v>6.1700000000000001E-3</v>
      </c>
      <c r="GE249">
        <v>-1.6830000000000001E-2</v>
      </c>
      <c r="GF249">
        <v>-1.9189999999999999E-2</v>
      </c>
      <c r="GG249">
        <v>-1.772E-2</v>
      </c>
      <c r="GH249">
        <v>-1.136E-2</v>
      </c>
      <c r="GI249">
        <v>-1.6920000000000001E-2</v>
      </c>
      <c r="GJ249">
        <v>-3.1519999999999999E-2</v>
      </c>
      <c r="GK249">
        <v>-1.554E-2</v>
      </c>
      <c r="GL249">
        <v>-1.4840000000000001E-2</v>
      </c>
      <c r="GM249">
        <v>-2.164E-2</v>
      </c>
      <c r="GN249">
        <v>3.64E-3</v>
      </c>
      <c r="GP249">
        <v>-1.916E-2</v>
      </c>
      <c r="GQ249">
        <v>-2.998E-2</v>
      </c>
      <c r="GR249">
        <v>-2.0959999999999999E-2</v>
      </c>
      <c r="GS249">
        <v>-2.1870000000000001E-2</v>
      </c>
      <c r="GT249">
        <v>-3.7900000000000003E-2</v>
      </c>
      <c r="GU249">
        <v>-1.145E-2</v>
      </c>
      <c r="GV249">
        <v>-9.4900000000000002E-3</v>
      </c>
      <c r="GX249">
        <v>-4.4999999999999999E-4</v>
      </c>
      <c r="GY249">
        <v>-1.7469999999999999E-2</v>
      </c>
      <c r="GZ249">
        <v>-1.504E-2</v>
      </c>
      <c r="HA249">
        <v>-1.132E-2</v>
      </c>
      <c r="HD249">
        <v>-7.4999999999999997E-3</v>
      </c>
      <c r="HE249">
        <v>-2.1520000000000001E-2</v>
      </c>
      <c r="HF249">
        <v>-6.3600000000000002E-3</v>
      </c>
      <c r="HG249">
        <v>-1.635E-2</v>
      </c>
      <c r="HH249">
        <v>-2.1520000000000001E-2</v>
      </c>
      <c r="HI249">
        <v>-2.1319999999999999E-2</v>
      </c>
      <c r="HJ249">
        <v>3.6600000000000001E-3</v>
      </c>
      <c r="HK249">
        <v>3.295E-2</v>
      </c>
      <c r="HL249">
        <v>-2.2669999999999999E-2</v>
      </c>
      <c r="HM249">
        <v>5.1900000000000002E-3</v>
      </c>
      <c r="HN249">
        <v>-3.5909999999999997E-2</v>
      </c>
      <c r="HO249">
        <v>-2.077E-2</v>
      </c>
      <c r="HP249">
        <v>-2.1329999999999998E-2</v>
      </c>
      <c r="HQ249">
        <v>-2.589E-2</v>
      </c>
      <c r="HR249">
        <v>1.6539999999999999E-2</v>
      </c>
      <c r="HS249">
        <v>2.1700000000000001E-3</v>
      </c>
      <c r="HT249">
        <v>-9.8399999999999998E-3</v>
      </c>
      <c r="HU249">
        <v>5.0400000000000002E-3</v>
      </c>
      <c r="HV249">
        <v>-2.9360000000000001E-2</v>
      </c>
      <c r="HW249">
        <v>-1.908E-2</v>
      </c>
      <c r="HX249">
        <v>-3.0880000000000001E-2</v>
      </c>
      <c r="HY249">
        <v>-8.7899999999999992E-3</v>
      </c>
      <c r="HZ249">
        <v>-1.8540000000000001E-2</v>
      </c>
      <c r="IA249">
        <v>-3.8629999999999998E-2</v>
      </c>
      <c r="IB249">
        <v>-6.4799999999999996E-3</v>
      </c>
      <c r="IC249">
        <v>-1.6049999999999998E-2</v>
      </c>
      <c r="ID249">
        <v>1.209E-2</v>
      </c>
      <c r="IE249">
        <v>-3.8780000000000002E-2</v>
      </c>
      <c r="IF249">
        <v>-2.674E-2</v>
      </c>
      <c r="IG249">
        <v>-1.174E-2</v>
      </c>
      <c r="IH249">
        <v>-1.7090000000000001E-2</v>
      </c>
      <c r="II249">
        <v>-5.5410000000000001E-2</v>
      </c>
      <c r="IJ249">
        <v>-3.117E-2</v>
      </c>
      <c r="IK249">
        <v>-1.2489999999999999E-2</v>
      </c>
      <c r="IL249">
        <v>-1.958E-2</v>
      </c>
      <c r="IM249">
        <v>-1.478E-2</v>
      </c>
      <c r="IN249">
        <v>-1.8550000000000001E-2</v>
      </c>
      <c r="IO249">
        <v>-3.5100000000000001E-3</v>
      </c>
      <c r="IP249">
        <v>-2.1520000000000001E-2</v>
      </c>
      <c r="IQ249">
        <v>5.3299999999999997E-3</v>
      </c>
      <c r="IR249">
        <v>-5.9800000000000001E-3</v>
      </c>
      <c r="IS249">
        <v>-3.44E-2</v>
      </c>
      <c r="IT249">
        <v>-8.0499999999999999E-3</v>
      </c>
      <c r="IU249">
        <v>-1.477E-2</v>
      </c>
      <c r="IV249">
        <v>-3.1600000000000003E-2</v>
      </c>
      <c r="IW249">
        <v>0</v>
      </c>
      <c r="IX249">
        <v>-1.2030000000000001E-2</v>
      </c>
      <c r="IY249">
        <v>-1.1950000000000001E-2</v>
      </c>
      <c r="IZ249">
        <v>-4.4999999999999997E-3</v>
      </c>
      <c r="JA249">
        <v>-2.6159999999999999E-2</v>
      </c>
      <c r="JB249">
        <v>3.9440000000000003E-2</v>
      </c>
      <c r="JC249">
        <v>-3.1440000000000003E-2</v>
      </c>
      <c r="JD249">
        <v>-2.69E-2</v>
      </c>
      <c r="JE249">
        <v>-8.43E-3</v>
      </c>
      <c r="JF249">
        <v>-2.367E-2</v>
      </c>
      <c r="JG249">
        <v>-1.8419999999999999E-2</v>
      </c>
      <c r="JH249">
        <v>-2.0150000000000001E-2</v>
      </c>
      <c r="JI249">
        <v>-1.5939999999999999E-2</v>
      </c>
      <c r="JJ249">
        <v>-1.01E-2</v>
      </c>
      <c r="JK249">
        <v>-9.7599999999999996E-3</v>
      </c>
      <c r="JL249">
        <v>-8.2400000000000008E-3</v>
      </c>
      <c r="JM249">
        <v>-4.4999999999999997E-3</v>
      </c>
      <c r="JN249">
        <v>-2.47E-3</v>
      </c>
      <c r="JO249">
        <v>-1.316E-2</v>
      </c>
      <c r="JP249">
        <v>-1.5740000000000001E-2</v>
      </c>
      <c r="JQ249">
        <v>-2.1749999999999999E-2</v>
      </c>
      <c r="JR249">
        <v>-4.8799999999999998E-3</v>
      </c>
      <c r="JS249">
        <v>-1.7129999999999999E-2</v>
      </c>
      <c r="JT249">
        <v>-2.043E-2</v>
      </c>
      <c r="JU249">
        <v>-1.4630000000000001E-2</v>
      </c>
      <c r="JW249">
        <v>-3.5619999999999999E-2</v>
      </c>
      <c r="JX249">
        <v>-1.9259999999999999E-2</v>
      </c>
      <c r="JY249">
        <v>-7.6899999999999998E-3</v>
      </c>
      <c r="JZ249">
        <v>-2.5909999999999999E-2</v>
      </c>
      <c r="KA249">
        <v>-1.8100000000000002E-2</v>
      </c>
      <c r="KB249">
        <v>-2.147E-2</v>
      </c>
      <c r="KC249">
        <v>-5.8500000000000002E-3</v>
      </c>
      <c r="KD249">
        <v>-1.1270000000000001E-2</v>
      </c>
      <c r="KE249">
        <v>-5.4400000000000004E-3</v>
      </c>
      <c r="KF249">
        <v>-1.959E-2</v>
      </c>
      <c r="KG249">
        <v>-1.899E-2</v>
      </c>
      <c r="KH249">
        <v>-6.0499999999999998E-3</v>
      </c>
      <c r="KI249">
        <v>1.191E-2</v>
      </c>
      <c r="KJ249">
        <v>-3.3369999999999997E-2</v>
      </c>
      <c r="KK249">
        <v>-1.9429999999999999E-2</v>
      </c>
      <c r="KL249">
        <v>-2.76E-2</v>
      </c>
      <c r="KM249">
        <v>-1.14E-2</v>
      </c>
      <c r="KN249">
        <v>-1.8939999999999999E-2</v>
      </c>
      <c r="KO249">
        <v>-2.555E-2</v>
      </c>
      <c r="KP249">
        <v>-2.4410000000000001E-2</v>
      </c>
      <c r="KQ249">
        <v>-2.0500000000000002E-3</v>
      </c>
      <c r="KR249">
        <v>-1.549E-2</v>
      </c>
      <c r="KS249">
        <v>-1.0120000000000001E-2</v>
      </c>
      <c r="KT249">
        <v>-3.3230000000000003E-2</v>
      </c>
      <c r="KU249">
        <v>-1.6930000000000001E-2</v>
      </c>
      <c r="KV249">
        <v>-4.4799999999999996E-3</v>
      </c>
      <c r="KW249">
        <v>-4.6499999999999996E-3</v>
      </c>
      <c r="KX249">
        <v>-2.1940000000000001E-2</v>
      </c>
      <c r="KY249">
        <v>-1.4489999999999999E-2</v>
      </c>
      <c r="KZ249">
        <v>-6.8900000000000003E-3</v>
      </c>
      <c r="LA249">
        <v>2.9850000000000002E-2</v>
      </c>
      <c r="LB249">
        <v>2.981E-2</v>
      </c>
      <c r="LD249">
        <v>2.0310000000000002E-2</v>
      </c>
      <c r="LE249">
        <v>-7.2500000000000004E-3</v>
      </c>
      <c r="LF249">
        <v>-2.017E-2</v>
      </c>
      <c r="LG249">
        <v>-5.5199999999999997E-3</v>
      </c>
      <c r="LH249">
        <v>-2.895E-2</v>
      </c>
      <c r="LI249">
        <v>1.5599999999999999E-2</v>
      </c>
      <c r="LJ249">
        <v>-3.7780000000000001E-2</v>
      </c>
      <c r="LK249">
        <v>-6.1500000000000001E-3</v>
      </c>
      <c r="LL249">
        <v>-3.083E-2</v>
      </c>
      <c r="LM249">
        <v>-1.7899999999999999E-2</v>
      </c>
      <c r="LN249">
        <v>-1.1900000000000001E-3</v>
      </c>
      <c r="LO249">
        <v>-1.806E-2</v>
      </c>
      <c r="LP249">
        <v>-3.8519999999999999E-2</v>
      </c>
      <c r="LQ249">
        <v>-1.5599999999999999E-2</v>
      </c>
      <c r="LR249">
        <v>-1.469E-2</v>
      </c>
      <c r="LS249">
        <v>-2.2790000000000001E-2</v>
      </c>
      <c r="LT249">
        <v>-2.4330000000000001E-2</v>
      </c>
      <c r="LU249">
        <v>-1.214E-2</v>
      </c>
      <c r="LV249">
        <v>-2.2349999999999998E-2</v>
      </c>
      <c r="LW249">
        <v>3.8899999999999998E-3</v>
      </c>
      <c r="LX249">
        <v>-2.102E-2</v>
      </c>
      <c r="LY249">
        <v>-3.049E-2</v>
      </c>
      <c r="LZ249">
        <v>-2.596E-2</v>
      </c>
      <c r="MA249">
        <v>-1.8599999999999998E-2</v>
      </c>
      <c r="MB249">
        <v>-3.2000000000000002E-3</v>
      </c>
      <c r="MC249">
        <v>-2.6980000000000001E-2</v>
      </c>
      <c r="MD249">
        <v>-2.9739999999999999E-2</v>
      </c>
      <c r="ME249">
        <v>-2.6970000000000001E-2</v>
      </c>
      <c r="MF249">
        <v>-1.9709999999999998E-2</v>
      </c>
      <c r="MG249">
        <v>-2.683E-2</v>
      </c>
      <c r="MH249">
        <v>-2.2849999999999999E-2</v>
      </c>
      <c r="MI249">
        <v>-1.685E-2</v>
      </c>
      <c r="MJ249">
        <v>-2.299E-2</v>
      </c>
      <c r="MK249">
        <v>-1.7160000000000002E-2</v>
      </c>
      <c r="MP249">
        <v>-1.8599999999999998E-2</v>
      </c>
      <c r="MY249">
        <v>-3.0079999999999999E-2</v>
      </c>
      <c r="NN249">
        <v>-2.274E-2</v>
      </c>
      <c r="NO249">
        <v>3.8000000000000002E-4</v>
      </c>
      <c r="NP249">
        <v>-2.5940000000000001E-2</v>
      </c>
      <c r="NQ249">
        <v>-3.5110000000000002E-2</v>
      </c>
      <c r="NR249">
        <v>-1.5970000000000002E-2</v>
      </c>
      <c r="NS249">
        <v>-3.041E-2</v>
      </c>
      <c r="NT249">
        <v>5.5599999999999998E-3</v>
      </c>
      <c r="NU249">
        <v>-1.9259999999999999E-2</v>
      </c>
      <c r="NV249">
        <v>-1.866E-2</v>
      </c>
      <c r="NW249">
        <v>-2.674E-2</v>
      </c>
      <c r="NX249">
        <v>1.7569999999999999E-2</v>
      </c>
      <c r="NY249">
        <v>1.4829999999999999E-2</v>
      </c>
      <c r="NZ249">
        <v>-1.5970000000000002E-2</v>
      </c>
      <c r="OA249">
        <v>1.91E-3</v>
      </c>
      <c r="OB249">
        <v>-1.99E-3</v>
      </c>
      <c r="OC249">
        <v>-4.81E-3</v>
      </c>
      <c r="OD249">
        <v>4.1000000000000003E-3</v>
      </c>
      <c r="OE249">
        <v>-7.5199999999999998E-3</v>
      </c>
      <c r="OF249">
        <v>-4.036E-2</v>
      </c>
      <c r="OG249">
        <v>-3.2280000000000003E-2</v>
      </c>
      <c r="OH249">
        <v>-2.3439999999999999E-2</v>
      </c>
      <c r="OI249">
        <v>-1.341E-2</v>
      </c>
      <c r="OJ249">
        <v>-2.5139999999999999E-2</v>
      </c>
      <c r="OK249">
        <v>-2.2550000000000001E-2</v>
      </c>
      <c r="OL249">
        <v>-1.5980000000000001E-2</v>
      </c>
      <c r="OM249">
        <v>-2.6710000000000001E-2</v>
      </c>
      <c r="ON249">
        <v>5.1000000000000004E-4</v>
      </c>
    </row>
    <row r="250" spans="1:404" x14ac:dyDescent="0.35">
      <c r="A250" t="s">
        <v>652</v>
      </c>
      <c r="B250">
        <v>2.5440000000000001E-2</v>
      </c>
      <c r="C250">
        <v>-8.94E-3</v>
      </c>
      <c r="D250">
        <v>1.6729999999999998E-2</v>
      </c>
      <c r="E250">
        <v>-2.63E-2</v>
      </c>
      <c r="F250">
        <v>1.086E-2</v>
      </c>
      <c r="G250">
        <v>-1.3100000000000001E-2</v>
      </c>
      <c r="H250">
        <v>9.5E-4</v>
      </c>
      <c r="I250">
        <v>-2.053E-2</v>
      </c>
      <c r="J250">
        <v>-1.4880000000000001E-2</v>
      </c>
      <c r="L250">
        <v>-4.5100000000000001E-3</v>
      </c>
      <c r="M250">
        <v>3.0400000000000002E-3</v>
      </c>
      <c r="N250">
        <v>7.3000000000000001E-3</v>
      </c>
      <c r="O250">
        <v>1.9019999999999999E-2</v>
      </c>
      <c r="P250">
        <v>1.5520000000000001E-2</v>
      </c>
      <c r="Q250">
        <v>3.5000000000000001E-3</v>
      </c>
      <c r="S250">
        <v>-1.9359999999999999E-2</v>
      </c>
      <c r="T250">
        <v>-2.0990000000000002E-2</v>
      </c>
      <c r="U250">
        <v>-6.79E-3</v>
      </c>
      <c r="V250">
        <v>0</v>
      </c>
      <c r="W250">
        <v>1.67E-3</v>
      </c>
      <c r="X250">
        <v>4.2599999999999999E-3</v>
      </c>
      <c r="Y250">
        <v>2.8459999999999999E-2</v>
      </c>
      <c r="Z250">
        <v>-3.0130000000000001E-2</v>
      </c>
      <c r="AA250">
        <v>-2.4629999999999999E-2</v>
      </c>
      <c r="AB250">
        <v>-1.106E-2</v>
      </c>
      <c r="AC250">
        <v>-1.7749999999999998E-2</v>
      </c>
      <c r="AD250">
        <v>-2.879E-2</v>
      </c>
      <c r="AE250">
        <v>-2.579E-2</v>
      </c>
      <c r="AF250">
        <v>-2.5909999999999999E-2</v>
      </c>
      <c r="AH250">
        <v>7.0200000000000002E-3</v>
      </c>
      <c r="AI250">
        <v>-8.7299999999999999E-3</v>
      </c>
      <c r="AJ250">
        <v>-2.9600000000000001E-2</v>
      </c>
      <c r="AK250">
        <v>-4.9500000000000004E-3</v>
      </c>
      <c r="AL250">
        <v>-1.2529999999999999E-2</v>
      </c>
      <c r="AM250">
        <v>-2.613E-2</v>
      </c>
      <c r="AN250">
        <v>-1.6369999999999999E-2</v>
      </c>
      <c r="AO250">
        <v>-2.1319999999999999E-2</v>
      </c>
      <c r="AP250">
        <v>-2.6749999999999999E-2</v>
      </c>
      <c r="AQ250">
        <v>-3.3800000000000002E-3</v>
      </c>
      <c r="AR250">
        <v>1.362E-2</v>
      </c>
      <c r="AS250">
        <v>-4.7469999999999998E-2</v>
      </c>
      <c r="AT250">
        <v>-1.332E-2</v>
      </c>
      <c r="AU250">
        <v>-2.9700000000000001E-2</v>
      </c>
      <c r="AV250">
        <v>4.8999999999999998E-3</v>
      </c>
      <c r="AW250">
        <v>2.6749999999999999E-2</v>
      </c>
      <c r="AX250">
        <v>1.84E-2</v>
      </c>
      <c r="AY250">
        <v>2.954E-2</v>
      </c>
      <c r="AZ250">
        <v>2.163E-2</v>
      </c>
      <c r="BB250">
        <v>1.8450000000000001E-2</v>
      </c>
      <c r="BC250">
        <v>-2.4899999999999999E-2</v>
      </c>
      <c r="BD250">
        <v>-2.4629999999999999E-2</v>
      </c>
      <c r="BE250">
        <v>0</v>
      </c>
      <c r="BF250">
        <v>0</v>
      </c>
      <c r="BG250">
        <v>-3.4099999999999998E-3</v>
      </c>
      <c r="BH250">
        <v>-1.137E-2</v>
      </c>
      <c r="BJ250">
        <v>-2.76E-2</v>
      </c>
      <c r="BK250">
        <v>-1.0670000000000001E-2</v>
      </c>
      <c r="BM250">
        <v>-1.8550000000000001E-2</v>
      </c>
      <c r="BN250">
        <v>7.1999999999999998E-3</v>
      </c>
      <c r="BO250">
        <v>-4.6000000000000001E-4</v>
      </c>
      <c r="BP250">
        <v>-3.49E-3</v>
      </c>
      <c r="BR250">
        <v>2.0200000000000001E-3</v>
      </c>
      <c r="BS250">
        <v>-2.9000000000000001E-2</v>
      </c>
      <c r="BT250">
        <v>3.2799999999999999E-3</v>
      </c>
      <c r="BU250">
        <v>-1.1220000000000001E-2</v>
      </c>
      <c r="BV250">
        <v>2.9649999999999999E-2</v>
      </c>
      <c r="BW250">
        <v>3.1300000000000001E-2</v>
      </c>
      <c r="BX250">
        <v>-3.117E-2</v>
      </c>
      <c r="BY250">
        <v>-6.7200000000000003E-3</v>
      </c>
      <c r="BZ250">
        <v>-9.3000000000000005E-4</v>
      </c>
      <c r="CA250">
        <v>2.98E-3</v>
      </c>
      <c r="CB250">
        <v>1.9699999999999999E-2</v>
      </c>
      <c r="CC250">
        <v>-2.9569999999999999E-2</v>
      </c>
      <c r="CD250">
        <v>1.106E-2</v>
      </c>
      <c r="CE250">
        <v>-1.6619999999999999E-2</v>
      </c>
      <c r="CF250">
        <v>-1.2670000000000001E-2</v>
      </c>
      <c r="CG250">
        <v>-1.5570000000000001E-2</v>
      </c>
      <c r="CH250">
        <v>-1.031E-2</v>
      </c>
      <c r="CI250">
        <v>-1.9009999999999999E-2</v>
      </c>
      <c r="CJ250">
        <v>-1.8710000000000001E-2</v>
      </c>
      <c r="CK250">
        <v>8.2199999999999999E-3</v>
      </c>
      <c r="CL250">
        <v>-4.0400000000000002E-3</v>
      </c>
      <c r="CM250">
        <v>-2.9360000000000001E-2</v>
      </c>
      <c r="CN250">
        <v>-1.8239999999999999E-2</v>
      </c>
      <c r="CO250">
        <v>-1.8339999999999999E-2</v>
      </c>
      <c r="CP250">
        <v>-2.419E-2</v>
      </c>
      <c r="CQ250">
        <v>-1.34E-2</v>
      </c>
      <c r="CR250">
        <v>-5.0499999999999998E-3</v>
      </c>
      <c r="CS250">
        <v>-9.9699999999999997E-3</v>
      </c>
      <c r="CT250">
        <v>-2.93E-2</v>
      </c>
      <c r="CU250">
        <v>-2.726E-2</v>
      </c>
      <c r="CV250">
        <v>-7.9100000000000004E-3</v>
      </c>
      <c r="CW250">
        <v>-1.545E-2</v>
      </c>
      <c r="CX250">
        <v>1.687E-2</v>
      </c>
      <c r="CY250">
        <v>-2.52E-2</v>
      </c>
      <c r="CZ250">
        <v>3.32E-3</v>
      </c>
      <c r="DA250">
        <v>-8.7600000000000004E-3</v>
      </c>
      <c r="DB250">
        <v>-2.9520000000000001E-2</v>
      </c>
      <c r="DC250">
        <v>1.8679999999999999E-2</v>
      </c>
      <c r="DD250">
        <v>-2.928E-2</v>
      </c>
      <c r="DE250">
        <v>5.3429999999999998E-2</v>
      </c>
      <c r="DG250">
        <v>2.7779999999999999E-2</v>
      </c>
      <c r="DH250">
        <v>2.947E-2</v>
      </c>
      <c r="DI250">
        <v>-6.7499999999999999E-3</v>
      </c>
      <c r="DJ250">
        <v>2.4719999999999999E-2</v>
      </c>
      <c r="DK250">
        <v>1.6959999999999999E-2</v>
      </c>
      <c r="DL250">
        <v>-1.651E-2</v>
      </c>
      <c r="DM250">
        <v>-1.983E-2</v>
      </c>
      <c r="DN250">
        <v>-1.4080000000000001E-2</v>
      </c>
      <c r="DO250">
        <v>1.392E-2</v>
      </c>
      <c r="DP250">
        <v>2.6859999999999998E-2</v>
      </c>
      <c r="DQ250">
        <v>5.1000000000000004E-3</v>
      </c>
      <c r="DR250">
        <v>-7.4400000000000004E-3</v>
      </c>
      <c r="DS250">
        <v>-2.8330000000000001E-2</v>
      </c>
      <c r="DT250">
        <v>-1.864E-2</v>
      </c>
      <c r="DU250">
        <v>-2.24E-2</v>
      </c>
      <c r="DV250">
        <v>-2.6450000000000001E-2</v>
      </c>
      <c r="DW250">
        <v>-2.3380000000000001E-2</v>
      </c>
      <c r="DX250">
        <v>-2.9270000000000001E-2</v>
      </c>
      <c r="DY250">
        <v>-9.5300000000000003E-3</v>
      </c>
      <c r="DZ250">
        <v>2.9770000000000001E-2</v>
      </c>
      <c r="EB250">
        <v>-2.419E-2</v>
      </c>
      <c r="EC250">
        <v>-2.9520000000000001E-2</v>
      </c>
      <c r="ED250">
        <v>-1.434E-2</v>
      </c>
      <c r="EE250">
        <v>-1.6809999999999999E-2</v>
      </c>
      <c r="EF250">
        <v>2.7599999999999999E-3</v>
      </c>
      <c r="EG250">
        <v>1.6379999999999999E-2</v>
      </c>
      <c r="EH250">
        <v>-1.3939999999999999E-2</v>
      </c>
      <c r="EI250">
        <v>-2.7439999999999999E-2</v>
      </c>
      <c r="EJ250">
        <v>-9.7400000000000004E-3</v>
      </c>
      <c r="EK250">
        <v>-2.9839999999999998E-2</v>
      </c>
      <c r="EL250">
        <v>1.4599999999999999E-3</v>
      </c>
      <c r="EM250">
        <v>-1.2099999999999999E-3</v>
      </c>
      <c r="EN250">
        <v>-3.7499999999999999E-3</v>
      </c>
      <c r="EO250">
        <v>2.41E-2</v>
      </c>
      <c r="EP250">
        <v>7.4999999999999997E-3</v>
      </c>
      <c r="EQ250">
        <v>1.1900000000000001E-3</v>
      </c>
      <c r="ER250">
        <v>3.65E-3</v>
      </c>
      <c r="ES250">
        <v>0</v>
      </c>
      <c r="ET250">
        <v>-4.3699999999999998E-3</v>
      </c>
      <c r="EU250">
        <v>8.2199999999999999E-3</v>
      </c>
      <c r="EV250">
        <v>1.8780000000000002E-2</v>
      </c>
      <c r="EW250">
        <v>8.43E-3</v>
      </c>
      <c r="EX250">
        <v>-1.2149999999999999E-2</v>
      </c>
      <c r="EY250">
        <v>-1.227E-2</v>
      </c>
      <c r="EZ250">
        <v>3.1399999999999997E-2</v>
      </c>
      <c r="FA250">
        <v>8.8100000000000001E-3</v>
      </c>
      <c r="FB250">
        <v>1.8360000000000001E-2</v>
      </c>
      <c r="FC250">
        <v>3.8309999999999997E-2</v>
      </c>
      <c r="FD250">
        <v>8.6700000000000006E-3</v>
      </c>
      <c r="FE250">
        <v>2.8289999999999999E-2</v>
      </c>
      <c r="FF250">
        <v>-7.0400000000000003E-3</v>
      </c>
      <c r="FG250">
        <v>-1.081E-2</v>
      </c>
      <c r="FH250">
        <v>-2.494E-2</v>
      </c>
      <c r="FI250">
        <v>-1.4930000000000001E-2</v>
      </c>
      <c r="FJ250">
        <v>9.41E-3</v>
      </c>
      <c r="FK250">
        <v>6.5300000000000002E-3</v>
      </c>
      <c r="FL250">
        <v>2.9100000000000001E-2</v>
      </c>
      <c r="FM250">
        <v>2.3900000000000002E-3</v>
      </c>
      <c r="FN250">
        <v>1.58E-3</v>
      </c>
      <c r="FO250">
        <v>3.4160000000000003E-2</v>
      </c>
      <c r="FP250">
        <v>2.4299999999999999E-2</v>
      </c>
      <c r="FQ250">
        <v>5.1799999999999997E-3</v>
      </c>
      <c r="FR250">
        <v>-1.83E-3</v>
      </c>
      <c r="FS250">
        <v>2.9579999999999999E-2</v>
      </c>
      <c r="FT250">
        <v>-2.521E-2</v>
      </c>
      <c r="FU250">
        <v>-9.7999999999999997E-3</v>
      </c>
      <c r="FV250">
        <v>-1.2700000000000001E-3</v>
      </c>
      <c r="FW250">
        <v>2.8119999999999999E-2</v>
      </c>
      <c r="FX250">
        <v>2.9170000000000001E-2</v>
      </c>
      <c r="FY250">
        <v>3.8600000000000001E-3</v>
      </c>
      <c r="FZ250">
        <v>-2.111E-2</v>
      </c>
      <c r="GB250">
        <v>-3.2320000000000002E-2</v>
      </c>
      <c r="GC250">
        <v>-3.372E-2</v>
      </c>
      <c r="GD250">
        <v>-6.13E-3</v>
      </c>
      <c r="GE250">
        <v>-1.653E-2</v>
      </c>
      <c r="GF250">
        <v>-2.1530000000000001E-2</v>
      </c>
      <c r="GG250">
        <v>-2.5579999999999999E-2</v>
      </c>
      <c r="GI250">
        <v>2.581E-2</v>
      </c>
      <c r="GJ250">
        <v>-4.9199999999999999E-3</v>
      </c>
      <c r="GK250">
        <v>0</v>
      </c>
      <c r="GL250">
        <v>-1.5859999999999999E-2</v>
      </c>
      <c r="GM250">
        <v>-3.1480000000000001E-2</v>
      </c>
      <c r="GN250">
        <v>-1.9529999999999999E-2</v>
      </c>
      <c r="GP250">
        <v>-2.3810000000000001E-2</v>
      </c>
      <c r="GQ250">
        <v>-2.7269999999999999E-2</v>
      </c>
      <c r="GR250">
        <v>-1.376E-2</v>
      </c>
      <c r="GS250">
        <v>-6.5100000000000002E-3</v>
      </c>
      <c r="GT250">
        <v>-6.0400000000000002E-3</v>
      </c>
      <c r="GU250">
        <v>-2.7029999999999998E-2</v>
      </c>
      <c r="GV250">
        <v>1.4370000000000001E-2</v>
      </c>
      <c r="GX250">
        <v>-9.8700000000000003E-3</v>
      </c>
      <c r="GY250">
        <v>-1.9699999999999999E-2</v>
      </c>
      <c r="GZ250">
        <v>1.5270000000000001E-2</v>
      </c>
      <c r="HA250">
        <v>-9.2200000000000008E-3</v>
      </c>
      <c r="HB250">
        <v>-1.6199999999999999E-3</v>
      </c>
      <c r="HD250">
        <v>-2.0200000000000001E-3</v>
      </c>
      <c r="HE250">
        <v>3.8300000000000001E-3</v>
      </c>
      <c r="HF250">
        <v>1.9910000000000001E-2</v>
      </c>
      <c r="HG250">
        <v>-2.6599999999999999E-2</v>
      </c>
      <c r="HH250">
        <v>2.7300000000000001E-2</v>
      </c>
      <c r="HI250">
        <v>-1.6100000000000001E-3</v>
      </c>
      <c r="HJ250">
        <v>3.64E-3</v>
      </c>
      <c r="HK250">
        <v>1.4829999999999999E-2</v>
      </c>
      <c r="HM250">
        <v>-1.6129999999999999E-2</v>
      </c>
      <c r="HN250">
        <v>1.806E-2</v>
      </c>
      <c r="HO250">
        <v>0</v>
      </c>
      <c r="HP250">
        <v>2.5600000000000002E-3</v>
      </c>
      <c r="HQ250">
        <v>-1.329E-2</v>
      </c>
      <c r="HR250">
        <v>-1.9570000000000001E-2</v>
      </c>
      <c r="HS250">
        <v>-1.371E-2</v>
      </c>
      <c r="HU250">
        <v>8.4700000000000001E-3</v>
      </c>
      <c r="HV250">
        <v>-2.6339999999999999E-2</v>
      </c>
      <c r="HW250">
        <v>-2.86E-2</v>
      </c>
      <c r="HX250">
        <v>-2.7179999999999999E-2</v>
      </c>
      <c r="HY250">
        <v>-2.9929999999999998E-2</v>
      </c>
      <c r="HZ250">
        <v>-2.2929999999999999E-2</v>
      </c>
      <c r="IA250">
        <v>8.7899999999999992E-3</v>
      </c>
      <c r="IB250">
        <v>-8.7000000000000001E-4</v>
      </c>
      <c r="IC250">
        <v>1.142E-2</v>
      </c>
      <c r="ID250">
        <v>1.2449999999999999E-2</v>
      </c>
      <c r="IE250">
        <v>1.789E-2</v>
      </c>
      <c r="IF250">
        <v>-4.7400000000000003E-3</v>
      </c>
      <c r="IG250">
        <v>1.0449999999999999E-2</v>
      </c>
      <c r="IH250">
        <v>2.962E-2</v>
      </c>
      <c r="II250">
        <v>2.0650000000000002E-2</v>
      </c>
      <c r="IJ250">
        <v>0</v>
      </c>
      <c r="IK250">
        <v>3.0169999999999999E-2</v>
      </c>
      <c r="IL250">
        <v>1.736E-2</v>
      </c>
      <c r="IM250">
        <v>-2.9569999999999999E-2</v>
      </c>
      <c r="IN250">
        <v>-1.7319999999999999E-2</v>
      </c>
      <c r="IO250">
        <v>-1.8500000000000001E-3</v>
      </c>
      <c r="IP250">
        <v>-2.7380000000000002E-2</v>
      </c>
      <c r="IQ250">
        <v>1.8460000000000001E-2</v>
      </c>
      <c r="IR250">
        <v>-2.4099999999999998E-3</v>
      </c>
      <c r="IS250">
        <v>2.036E-2</v>
      </c>
      <c r="IT250">
        <v>2.76E-2</v>
      </c>
      <c r="IU250">
        <v>2.8649999999999998E-2</v>
      </c>
      <c r="IV250">
        <v>2.9659999999999999E-2</v>
      </c>
      <c r="IW250">
        <v>-1.07E-3</v>
      </c>
      <c r="IX250">
        <v>-2.878E-2</v>
      </c>
      <c r="IY250">
        <v>-1.278E-2</v>
      </c>
      <c r="IZ250">
        <v>-1.506E-2</v>
      </c>
      <c r="JA250">
        <v>-1.866E-2</v>
      </c>
      <c r="JB250">
        <v>-7.0400000000000003E-3</v>
      </c>
      <c r="JC250">
        <v>3.5100000000000001E-3</v>
      </c>
      <c r="JD250">
        <v>2.392E-2</v>
      </c>
      <c r="JE250">
        <v>2.5799999999999998E-3</v>
      </c>
      <c r="JF250">
        <v>-6.1799999999999997E-3</v>
      </c>
      <c r="JG250">
        <v>1.3129999999999999E-2</v>
      </c>
      <c r="JH250">
        <v>1.95E-2</v>
      </c>
      <c r="JI250">
        <v>-1.2149999999999999E-2</v>
      </c>
      <c r="JJ250">
        <v>-1.295E-2</v>
      </c>
      <c r="JK250">
        <v>3.0380000000000001E-2</v>
      </c>
      <c r="JL250">
        <v>-7.0000000000000001E-3</v>
      </c>
      <c r="JM250">
        <v>-2.5600000000000001E-2</v>
      </c>
      <c r="JN250">
        <v>1.3599999999999999E-2</v>
      </c>
      <c r="JO250">
        <v>-1.333E-2</v>
      </c>
      <c r="JP250">
        <v>-1.515E-2</v>
      </c>
      <c r="JQ250">
        <v>-1.4080000000000001E-2</v>
      </c>
      <c r="JR250">
        <v>-8.8199999999999997E-3</v>
      </c>
      <c r="JS250">
        <v>-2.4719999999999999E-2</v>
      </c>
      <c r="JT250">
        <v>-9.8799999999999999E-3</v>
      </c>
      <c r="JU250">
        <v>2.929E-2</v>
      </c>
      <c r="JW250">
        <v>-1.592E-2</v>
      </c>
      <c r="JX250">
        <v>-1.8790000000000001E-2</v>
      </c>
      <c r="JY250">
        <v>-2.7539999999999999E-2</v>
      </c>
      <c r="JZ250">
        <v>-2.2610000000000002E-2</v>
      </c>
      <c r="KA250">
        <v>2.6110000000000001E-2</v>
      </c>
      <c r="KB250">
        <v>-1.2540000000000001E-2</v>
      </c>
      <c r="KC250">
        <v>-1.6820000000000002E-2</v>
      </c>
      <c r="KD250">
        <v>-1.84E-2</v>
      </c>
      <c r="KE250">
        <v>1.6420000000000001E-2</v>
      </c>
      <c r="KF250">
        <v>3.0779999999999998E-2</v>
      </c>
      <c r="KG250">
        <v>-1.4E-2</v>
      </c>
      <c r="KH250">
        <v>3.8700000000000002E-3</v>
      </c>
      <c r="KJ250">
        <v>1.0319999999999999E-2</v>
      </c>
      <c r="KK250">
        <v>9.0100000000000006E-3</v>
      </c>
      <c r="KL250">
        <v>1.2370000000000001E-2</v>
      </c>
      <c r="KM250">
        <v>-2.1420000000000002E-2</v>
      </c>
      <c r="KN250">
        <v>-2.6239999999999999E-2</v>
      </c>
      <c r="KO250">
        <v>6.5500000000000003E-3</v>
      </c>
      <c r="KP250">
        <v>1.73E-3</v>
      </c>
      <c r="KQ250">
        <v>-2.0209999999999999E-2</v>
      </c>
      <c r="KR250">
        <v>-2.843E-2</v>
      </c>
      <c r="KS250">
        <v>-6.13E-3</v>
      </c>
      <c r="KT250">
        <v>-1.482E-2</v>
      </c>
      <c r="KU250">
        <v>1.949E-2</v>
      </c>
      <c r="KV250">
        <v>-1.5990000000000001E-2</v>
      </c>
      <c r="KW250">
        <v>-2.962E-2</v>
      </c>
      <c r="KX250">
        <v>1.609E-2</v>
      </c>
      <c r="KY250">
        <v>-2.3619999999999999E-2</v>
      </c>
      <c r="KZ250">
        <v>-1.33E-3</v>
      </c>
      <c r="LA250">
        <v>2.8989999999999998E-2</v>
      </c>
      <c r="LB250">
        <v>2.3359999999999999E-2</v>
      </c>
      <c r="LD250">
        <v>2.1080000000000002E-2</v>
      </c>
      <c r="LE250">
        <v>-2.6030000000000001E-2</v>
      </c>
      <c r="LF250">
        <v>5.8799999999999998E-3</v>
      </c>
      <c r="LG250">
        <v>-2.6700000000000001E-3</v>
      </c>
      <c r="LH250">
        <v>-9.11E-3</v>
      </c>
      <c r="LI250">
        <v>1.0240000000000001E-2</v>
      </c>
      <c r="LJ250">
        <v>-2.4000000000000001E-4</v>
      </c>
      <c r="LK250">
        <v>2.1049999999999999E-2</v>
      </c>
      <c r="LL250">
        <v>-1.8030000000000001E-2</v>
      </c>
      <c r="LM250">
        <v>-1.404E-2</v>
      </c>
      <c r="LN250">
        <v>-1.1900000000000001E-3</v>
      </c>
      <c r="LO250">
        <v>9.9000000000000008E-3</v>
      </c>
      <c r="LP250">
        <v>-5.0099999999999997E-3</v>
      </c>
      <c r="LQ250">
        <v>-1.7610000000000001E-2</v>
      </c>
      <c r="LR250">
        <v>-2.0709999999999999E-2</v>
      </c>
      <c r="LS250">
        <v>2.6239999999999999E-2</v>
      </c>
      <c r="LT250">
        <v>-1.355E-2</v>
      </c>
      <c r="LU250">
        <v>2.4599999999999999E-3</v>
      </c>
      <c r="LV250">
        <v>-2.214E-2</v>
      </c>
      <c r="LX250">
        <v>-2.572E-2</v>
      </c>
      <c r="LY250">
        <v>-2.7100000000000002E-3</v>
      </c>
      <c r="LZ250">
        <v>1.396E-2</v>
      </c>
      <c r="MA250">
        <v>-2.316E-2</v>
      </c>
      <c r="MB250">
        <v>-6.4200000000000004E-3</v>
      </c>
      <c r="MC250">
        <v>-6.4799999999999996E-3</v>
      </c>
      <c r="MD250">
        <v>-2.4899999999999999E-2</v>
      </c>
      <c r="ME250">
        <v>8.3199999999999993E-3</v>
      </c>
      <c r="MF250">
        <v>-2.2799999999999999E-3</v>
      </c>
      <c r="MG250">
        <v>-1.7229999999999999E-2</v>
      </c>
      <c r="MH250">
        <v>4.6800000000000001E-3</v>
      </c>
      <c r="MI250">
        <v>-2.4570000000000002E-2</v>
      </c>
      <c r="MJ250">
        <v>-1.5689999999999999E-2</v>
      </c>
      <c r="MK250">
        <v>-2.716E-2</v>
      </c>
      <c r="MP250">
        <v>-4.3400000000000001E-3</v>
      </c>
      <c r="MY250">
        <v>9.2999999999999992E-3</v>
      </c>
      <c r="NN250">
        <v>-2.9329999999999998E-2</v>
      </c>
      <c r="NO250">
        <v>-1.8849999999999999E-2</v>
      </c>
      <c r="NP250">
        <v>-5.7099999999999998E-3</v>
      </c>
      <c r="NQ250">
        <v>8.7799999999999996E-3</v>
      </c>
      <c r="NR250">
        <v>-1.443E-2</v>
      </c>
      <c r="NS250">
        <v>1.6039999999999999E-2</v>
      </c>
      <c r="NT250">
        <v>4.2300000000000003E-3</v>
      </c>
      <c r="NU250">
        <v>-2.9080000000000002E-2</v>
      </c>
      <c r="NV250">
        <v>-2.06E-2</v>
      </c>
      <c r="NW250">
        <v>-1.468E-2</v>
      </c>
      <c r="NX250">
        <v>1.813E-2</v>
      </c>
      <c r="NY250">
        <v>-6.96E-3</v>
      </c>
      <c r="NZ250">
        <v>-1.644E-2</v>
      </c>
      <c r="OA250">
        <v>2.8199999999999999E-2</v>
      </c>
      <c r="OB250">
        <v>1.5E-3</v>
      </c>
      <c r="OC250">
        <v>-1.6910000000000001E-2</v>
      </c>
      <c r="OD250">
        <v>-2.4170000000000001E-2</v>
      </c>
      <c r="OE250">
        <v>9.4699999999999993E-3</v>
      </c>
      <c r="OF250">
        <v>-5.6299999999999996E-3</v>
      </c>
      <c r="OG250">
        <v>9.4500000000000001E-3</v>
      </c>
      <c r="OH250">
        <v>-1.4E-2</v>
      </c>
      <c r="OI250">
        <v>-1.125E-2</v>
      </c>
      <c r="OJ250">
        <v>-1.4069999999999999E-2</v>
      </c>
      <c r="OK250">
        <v>-1.166E-2</v>
      </c>
      <c r="OL250">
        <v>-7.1199999999999996E-3</v>
      </c>
      <c r="OM250">
        <v>-1.499E-2</v>
      </c>
      <c r="ON250">
        <v>-1.7600000000000001E-3</v>
      </c>
    </row>
    <row r="251" spans="1:404" x14ac:dyDescent="0.35">
      <c r="A251" t="s">
        <v>653</v>
      </c>
      <c r="B251">
        <v>-3.3439999999999998E-2</v>
      </c>
      <c r="C251">
        <v>-1.353E-2</v>
      </c>
      <c r="D251">
        <v>-7.79E-3</v>
      </c>
      <c r="E251">
        <v>4.1459999999999997E-2</v>
      </c>
      <c r="F251">
        <v>7.7000000000000002E-3</v>
      </c>
      <c r="G251">
        <v>8.1700000000000002E-3</v>
      </c>
      <c r="I251">
        <v>-3.354E-2</v>
      </c>
      <c r="J251">
        <v>-2.843E-2</v>
      </c>
      <c r="L251">
        <v>-2.6769999999999999E-2</v>
      </c>
      <c r="M251">
        <v>-7.6000000000000004E-4</v>
      </c>
      <c r="N251">
        <v>2.4459999999999999E-2</v>
      </c>
      <c r="O251">
        <v>-2.0699999999999998E-3</v>
      </c>
      <c r="P251">
        <v>-1.97E-3</v>
      </c>
      <c r="Q251">
        <v>-8.7000000000000001E-4</v>
      </c>
      <c r="R251">
        <v>-3.3520000000000001E-2</v>
      </c>
      <c r="S251">
        <v>-2.9299999999999999E-3</v>
      </c>
      <c r="T251">
        <v>-5.7200000000000003E-3</v>
      </c>
      <c r="U251">
        <v>-3.0339999999999999E-2</v>
      </c>
      <c r="V251">
        <v>1.7700000000000001E-3</v>
      </c>
      <c r="W251">
        <v>1.1690000000000001E-2</v>
      </c>
      <c r="X251">
        <v>1.6969999999999999E-2</v>
      </c>
      <c r="Y251">
        <v>2.9219999999999999E-2</v>
      </c>
      <c r="Z251">
        <v>1.17E-3</v>
      </c>
      <c r="AA251">
        <v>1.136E-2</v>
      </c>
      <c r="AB251">
        <v>2.5799999999999998E-3</v>
      </c>
      <c r="AC251">
        <v>-2.4500000000000001E-2</v>
      </c>
      <c r="AD251">
        <v>-2.7699999999999999E-3</v>
      </c>
      <c r="AE251">
        <v>1.7250000000000001E-2</v>
      </c>
      <c r="AF251">
        <v>-1.435E-2</v>
      </c>
      <c r="AH251">
        <v>1.6029999999999999E-2</v>
      </c>
      <c r="AI251">
        <v>-1.0410000000000001E-2</v>
      </c>
      <c r="AJ251">
        <v>-2.726E-2</v>
      </c>
      <c r="AK251">
        <v>-3.1099999999999999E-3</v>
      </c>
      <c r="AL251">
        <v>-1.967E-2</v>
      </c>
      <c r="AM251">
        <v>-1.951E-2</v>
      </c>
      <c r="AN251">
        <v>-1.295E-2</v>
      </c>
      <c r="AO251">
        <v>6.9499999999999996E-3</v>
      </c>
      <c r="AP251">
        <v>1.374E-2</v>
      </c>
      <c r="AQ251">
        <v>5.0899999999999999E-3</v>
      </c>
      <c r="AR251">
        <v>-1.3180000000000001E-2</v>
      </c>
      <c r="AT251">
        <v>-2.1129999999999999E-2</v>
      </c>
      <c r="AU251">
        <v>-1.3270000000000001E-2</v>
      </c>
      <c r="AV251">
        <v>-1.06E-2</v>
      </c>
      <c r="AW251">
        <v>-7.9699999999999997E-3</v>
      </c>
      <c r="AX251">
        <v>-1.191E-2</v>
      </c>
      <c r="AY251">
        <v>2.596E-2</v>
      </c>
      <c r="AZ251">
        <v>-3.0939999999999999E-2</v>
      </c>
      <c r="BB251">
        <v>-4.79E-3</v>
      </c>
      <c r="BC251">
        <v>-3.3600000000000001E-3</v>
      </c>
      <c r="BD251">
        <v>-1.495E-2</v>
      </c>
      <c r="BE251">
        <v>-2.494E-2</v>
      </c>
      <c r="BF251">
        <v>-3.1620000000000002E-2</v>
      </c>
      <c r="BG251">
        <v>-1.627E-2</v>
      </c>
      <c r="BH251">
        <v>-2.2100000000000002E-3</v>
      </c>
      <c r="BJ251">
        <v>-2.9729999999999999E-2</v>
      </c>
      <c r="BK251">
        <v>1.967E-2</v>
      </c>
      <c r="BM251">
        <v>-2.257E-2</v>
      </c>
      <c r="BN251">
        <v>-2.2890000000000001E-2</v>
      </c>
      <c r="BO251">
        <v>2.0740000000000001E-2</v>
      </c>
      <c r="BP251">
        <v>-9.4500000000000001E-3</v>
      </c>
      <c r="BR251">
        <v>1.2959999999999999E-2</v>
      </c>
      <c r="BS251">
        <v>-1.494E-2</v>
      </c>
      <c r="BT251">
        <v>-1.7979999999999999E-2</v>
      </c>
      <c r="BU251">
        <v>-2.2689999999999998E-2</v>
      </c>
      <c r="BV251">
        <v>1.7049999999999999E-2</v>
      </c>
      <c r="BW251">
        <v>2.5559999999999999E-2</v>
      </c>
      <c r="BX251">
        <v>-1.89E-3</v>
      </c>
      <c r="BY251">
        <v>8.1200000000000005E-3</v>
      </c>
      <c r="BZ251">
        <v>-7.43E-3</v>
      </c>
      <c r="CA251">
        <v>1.8319999999999999E-2</v>
      </c>
      <c r="CB251">
        <v>-2.9940000000000001E-2</v>
      </c>
      <c r="CC251">
        <v>1.434E-2</v>
      </c>
      <c r="CD251">
        <v>2.2799999999999999E-3</v>
      </c>
      <c r="CE251">
        <v>-1.086E-2</v>
      </c>
      <c r="CF251">
        <v>1.1730000000000001E-2</v>
      </c>
      <c r="CG251">
        <v>-1.6299999999999999E-2</v>
      </c>
      <c r="CH251">
        <v>-2.1989999999999999E-2</v>
      </c>
      <c r="CI251">
        <v>-1.473E-2</v>
      </c>
      <c r="CJ251">
        <v>-2.3310000000000001E-2</v>
      </c>
      <c r="CK251">
        <v>-5.6100000000000004E-3</v>
      </c>
      <c r="CL251">
        <v>-2.741E-2</v>
      </c>
      <c r="CM251">
        <v>-2.836E-2</v>
      </c>
      <c r="CN251">
        <v>-3.3439999999999998E-2</v>
      </c>
      <c r="CO251">
        <v>-1.3339999999999999E-2</v>
      </c>
      <c r="CP251">
        <v>-8.26E-3</v>
      </c>
      <c r="CQ251">
        <v>-2.972E-2</v>
      </c>
      <c r="CR251">
        <v>-1.523E-2</v>
      </c>
      <c r="CS251">
        <v>-8.7299999999999999E-3</v>
      </c>
      <c r="CT251">
        <v>-2.7560000000000001E-2</v>
      </c>
      <c r="CU251">
        <v>-3.1809999999999998E-2</v>
      </c>
      <c r="CV251">
        <v>1.3939999999999999E-2</v>
      </c>
      <c r="CW251">
        <v>-2.9839999999999998E-2</v>
      </c>
      <c r="CX251">
        <v>-6.5300000000000002E-3</v>
      </c>
      <c r="CY251">
        <v>-2.7369999999999998E-2</v>
      </c>
      <c r="CZ251">
        <v>-9.2800000000000001E-3</v>
      </c>
      <c r="DA251">
        <v>-1.068E-2</v>
      </c>
      <c r="DB251">
        <v>-7.6E-3</v>
      </c>
      <c r="DC251">
        <v>2.947E-2</v>
      </c>
      <c r="DD251">
        <v>-2.0250000000000001E-2</v>
      </c>
      <c r="DE251">
        <v>1.617E-2</v>
      </c>
      <c r="DG251">
        <v>-1.1509999999999999E-2</v>
      </c>
      <c r="DH251">
        <v>2.9700000000000001E-2</v>
      </c>
      <c r="DI251">
        <v>7.6000000000000004E-4</v>
      </c>
      <c r="DJ251">
        <v>2.5329999999999998E-2</v>
      </c>
      <c r="DK251">
        <v>7.6099999999999996E-3</v>
      </c>
      <c r="DL251">
        <v>7.5100000000000002E-3</v>
      </c>
      <c r="DM251">
        <v>-1.9699999999999999E-2</v>
      </c>
      <c r="DN251">
        <v>2.2450000000000001E-2</v>
      </c>
      <c r="DO251">
        <v>-3.3329999999999999E-2</v>
      </c>
      <c r="DP251">
        <v>-1.652E-2</v>
      </c>
      <c r="DQ251">
        <v>1.3180000000000001E-2</v>
      </c>
      <c r="DR251">
        <v>2.3130000000000001E-2</v>
      </c>
      <c r="DS251">
        <v>-2.9989999999999999E-2</v>
      </c>
      <c r="DT251">
        <v>-9.8600000000000007E-3</v>
      </c>
      <c r="DU251">
        <v>2.826E-2</v>
      </c>
      <c r="DV251">
        <v>-1.0630000000000001E-2</v>
      </c>
      <c r="DW251">
        <v>8.4499999999999992E-3</v>
      </c>
      <c r="DX251">
        <v>-2.6800000000000001E-2</v>
      </c>
      <c r="DY251">
        <v>1.316E-2</v>
      </c>
      <c r="DZ251">
        <v>2.998E-2</v>
      </c>
      <c r="EB251">
        <v>-3.0700000000000002E-2</v>
      </c>
      <c r="EC251">
        <v>-2.8709999999999999E-2</v>
      </c>
      <c r="ED251">
        <v>-2.257E-2</v>
      </c>
      <c r="EE251">
        <v>-1.4250000000000001E-2</v>
      </c>
      <c r="EF251">
        <v>2.14E-3</v>
      </c>
      <c r="EG251">
        <v>3.9199999999999999E-3</v>
      </c>
      <c r="EH251">
        <v>-3.073E-2</v>
      </c>
      <c r="EI251">
        <v>-2.0039999999999999E-2</v>
      </c>
      <c r="EJ251">
        <v>-2.7529999999999999E-2</v>
      </c>
      <c r="EK251">
        <v>-2.5829999999999999E-2</v>
      </c>
      <c r="EL251">
        <v>-5.4299999999999999E-3</v>
      </c>
      <c r="EM251">
        <v>-1.82E-3</v>
      </c>
      <c r="EN251">
        <v>5.7600000000000004E-3</v>
      </c>
      <c r="EO251">
        <v>1.3699999999999999E-3</v>
      </c>
      <c r="EP251">
        <v>2.9780000000000001E-2</v>
      </c>
      <c r="EQ251">
        <v>5.0299999999999997E-3</v>
      </c>
      <c r="ER251">
        <v>2.4199999999999998E-3</v>
      </c>
      <c r="ES251">
        <v>2.1510000000000001E-2</v>
      </c>
      <c r="ET251">
        <v>2.9299999999999999E-3</v>
      </c>
      <c r="EU251">
        <v>-1.3600000000000001E-3</v>
      </c>
      <c r="EV251">
        <v>2.419E-2</v>
      </c>
      <c r="EW251">
        <v>3.2030000000000003E-2</v>
      </c>
      <c r="EX251">
        <v>1.1560000000000001E-2</v>
      </c>
      <c r="EY251">
        <v>1.95E-2</v>
      </c>
      <c r="EZ251">
        <v>-2.5510000000000001E-2</v>
      </c>
      <c r="FA251">
        <v>-3.6159999999999998E-2</v>
      </c>
      <c r="FB251">
        <v>1.387E-2</v>
      </c>
      <c r="FC251">
        <v>2.1749999999999999E-2</v>
      </c>
      <c r="FD251">
        <v>-1.3129999999999999E-2</v>
      </c>
      <c r="FE251">
        <v>1.3140000000000001E-2</v>
      </c>
      <c r="FF251">
        <v>2.0240000000000001E-2</v>
      </c>
      <c r="FG251">
        <v>1.366E-2</v>
      </c>
      <c r="FH251">
        <v>8.4200000000000004E-3</v>
      </c>
      <c r="FI251">
        <v>1.5789999999999998E-2</v>
      </c>
      <c r="FJ251">
        <v>-2.9999999999999997E-4</v>
      </c>
      <c r="FK251">
        <v>9.7300000000000008E-3</v>
      </c>
      <c r="FL251">
        <v>2.9350000000000001E-2</v>
      </c>
      <c r="FM251">
        <v>2.2000000000000001E-4</v>
      </c>
      <c r="FN251">
        <v>4.4000000000000002E-4</v>
      </c>
      <c r="FO251">
        <v>1.3639999999999999E-2</v>
      </c>
      <c r="FP251">
        <v>-8.4899999999999993E-3</v>
      </c>
      <c r="FQ251">
        <v>3.8600000000000001E-3</v>
      </c>
      <c r="FR251">
        <v>8.5599999999999999E-3</v>
      </c>
      <c r="FS251">
        <v>2.496E-2</v>
      </c>
      <c r="FT251">
        <v>-2.3800000000000002E-3</v>
      </c>
      <c r="FU251">
        <v>9.3999999999999997E-4</v>
      </c>
      <c r="FV251">
        <v>-2.9770000000000001E-2</v>
      </c>
      <c r="FW251">
        <v>1.29E-2</v>
      </c>
      <c r="FX251">
        <v>-1.5869999999999999E-2</v>
      </c>
      <c r="FY251">
        <v>1.7319999999999999E-2</v>
      </c>
      <c r="FZ251">
        <v>-9.5300000000000003E-3</v>
      </c>
      <c r="GB251">
        <v>3.2100000000000002E-3</v>
      </c>
      <c r="GC251">
        <v>-1.444E-2</v>
      </c>
      <c r="GD251">
        <v>9.8799999999999999E-3</v>
      </c>
      <c r="GE251">
        <v>-1.54E-2</v>
      </c>
      <c r="GF251">
        <v>-1.2E-2</v>
      </c>
      <c r="GG251">
        <v>-2.6249999999999999E-2</v>
      </c>
      <c r="GI251">
        <v>1.5640000000000001E-2</v>
      </c>
      <c r="GJ251">
        <v>-3.8000000000000002E-4</v>
      </c>
      <c r="GK251">
        <v>-8.6099999999999996E-3</v>
      </c>
      <c r="GL251">
        <v>-8.0999999999999996E-4</v>
      </c>
      <c r="GM251">
        <v>-2.7100000000000002E-3</v>
      </c>
      <c r="GN251">
        <v>-3.755E-2</v>
      </c>
      <c r="GP251">
        <v>-1.376E-2</v>
      </c>
      <c r="GQ251">
        <v>-2.9909999999999999E-2</v>
      </c>
      <c r="GR251">
        <v>-1.5499999999999999E-3</v>
      </c>
      <c r="GS251">
        <v>-2.2579999999999999E-2</v>
      </c>
      <c r="GT251">
        <v>-7.3499999999999998E-3</v>
      </c>
      <c r="GU251">
        <v>-2.3810000000000001E-2</v>
      </c>
      <c r="GV251">
        <v>-4.7200000000000002E-3</v>
      </c>
      <c r="GX251">
        <v>-8.6099999999999996E-3</v>
      </c>
      <c r="GY251">
        <v>-6.4200000000000004E-3</v>
      </c>
      <c r="GZ251">
        <v>-1.6920000000000001E-2</v>
      </c>
      <c r="HA251">
        <v>1.027E-2</v>
      </c>
      <c r="HB251">
        <v>-1.942E-2</v>
      </c>
      <c r="HD251">
        <v>-1.01E-2</v>
      </c>
      <c r="HE251">
        <v>-3.4610000000000002E-2</v>
      </c>
      <c r="HF251">
        <v>-1.018E-2</v>
      </c>
      <c r="HG251">
        <v>-4.2700000000000004E-3</v>
      </c>
      <c r="HH251">
        <v>-1.72E-3</v>
      </c>
      <c r="HI251">
        <v>7.8100000000000001E-3</v>
      </c>
      <c r="HJ251">
        <v>1.738E-2</v>
      </c>
      <c r="HK251">
        <v>1.103E-2</v>
      </c>
      <c r="HM251">
        <v>-7.6499999999999997E-3</v>
      </c>
      <c r="HN251">
        <v>-2.2200000000000002E-3</v>
      </c>
      <c r="HO251">
        <v>2.8969999999999999E-2</v>
      </c>
      <c r="HP251">
        <v>-8.9499999999999996E-3</v>
      </c>
      <c r="HQ251">
        <v>-3.0300000000000001E-2</v>
      </c>
      <c r="HR251">
        <v>-8.0999999999999996E-3</v>
      </c>
      <c r="HS251">
        <v>2.9299999999999999E-3</v>
      </c>
      <c r="HU251">
        <v>-1.33E-3</v>
      </c>
      <c r="HV251">
        <v>-1.102E-2</v>
      </c>
      <c r="HW251">
        <v>3.1800000000000002E-2</v>
      </c>
      <c r="HX251">
        <v>3.083E-2</v>
      </c>
      <c r="HY251">
        <v>-1.8290000000000001E-2</v>
      </c>
      <c r="HZ251">
        <v>-7.5900000000000004E-3</v>
      </c>
      <c r="IA251">
        <v>2.49E-3</v>
      </c>
      <c r="IB251">
        <v>-2.3900000000000002E-3</v>
      </c>
      <c r="IC251">
        <v>-1.452E-2</v>
      </c>
      <c r="ID251">
        <v>-2.0330000000000001E-2</v>
      </c>
      <c r="IE251">
        <v>-9.9100000000000004E-3</v>
      </c>
      <c r="IF251">
        <v>8.09E-3</v>
      </c>
      <c r="IG251">
        <v>9.8700000000000003E-3</v>
      </c>
      <c r="IH251">
        <v>8.1300000000000001E-3</v>
      </c>
      <c r="II251">
        <v>1.678E-2</v>
      </c>
      <c r="IJ251">
        <v>4.2999999999999999E-4</v>
      </c>
      <c r="IK251">
        <v>-1.984E-2</v>
      </c>
      <c r="IL251">
        <v>3.0400000000000002E-3</v>
      </c>
      <c r="IM251">
        <v>-1.319E-2</v>
      </c>
      <c r="IN251">
        <v>-6.4099999999999999E-3</v>
      </c>
      <c r="IO251">
        <v>-1.8600000000000001E-3</v>
      </c>
      <c r="IP251">
        <v>-2.4459999999999999E-2</v>
      </c>
      <c r="IQ251">
        <v>5.1999999999999998E-3</v>
      </c>
      <c r="IR251">
        <v>-1.6889999999999999E-2</v>
      </c>
      <c r="IS251">
        <v>6.2300000000000003E-3</v>
      </c>
      <c r="IT251">
        <v>-2.0539999999999999E-2</v>
      </c>
      <c r="IU251">
        <v>-7.1199999999999996E-3</v>
      </c>
      <c r="IV251">
        <v>-1.0370000000000001E-2</v>
      </c>
      <c r="IW251">
        <v>1.7389999999999999E-2</v>
      </c>
      <c r="IX251">
        <v>-2.6780000000000002E-2</v>
      </c>
      <c r="IY251">
        <v>3.47E-3</v>
      </c>
      <c r="IZ251">
        <v>-3.0599999999999998E-3</v>
      </c>
      <c r="JA251">
        <v>-4.0680000000000001E-2</v>
      </c>
      <c r="JB251">
        <v>1.1800000000000001E-3</v>
      </c>
      <c r="JC251">
        <v>-6.9899999999999997E-3</v>
      </c>
      <c r="JD251">
        <v>1.5949999999999999E-2</v>
      </c>
      <c r="JE251">
        <v>4.8799999999999998E-3</v>
      </c>
      <c r="JF251">
        <v>-1.626E-2</v>
      </c>
      <c r="JG251">
        <v>1.8500000000000001E-3</v>
      </c>
      <c r="JH251">
        <v>2.1569999999999999E-2</v>
      </c>
      <c r="JI251">
        <v>-9.5600000000000008E-3</v>
      </c>
      <c r="JJ251">
        <v>-3.8949999999999999E-2</v>
      </c>
      <c r="JK251">
        <v>-1.434E-2</v>
      </c>
      <c r="JL251">
        <v>-1.3220000000000001E-2</v>
      </c>
      <c r="JM251">
        <v>-1.2359999999999999E-2</v>
      </c>
      <c r="JN251">
        <v>2.8049999999999999E-2</v>
      </c>
      <c r="JO251">
        <v>-2.6530000000000001E-2</v>
      </c>
      <c r="JP251">
        <v>-1.6670000000000001E-2</v>
      </c>
      <c r="JQ251">
        <v>2.2599999999999999E-3</v>
      </c>
      <c r="JR251">
        <v>1.8790000000000001E-2</v>
      </c>
      <c r="JS251">
        <v>-3.14E-3</v>
      </c>
      <c r="JT251">
        <v>-3.1040000000000002E-2</v>
      </c>
      <c r="JU251">
        <v>-2.2849999999999999E-2</v>
      </c>
      <c r="JW251">
        <v>-2.879E-2</v>
      </c>
      <c r="JX251">
        <v>-2.2630000000000001E-2</v>
      </c>
      <c r="JY251">
        <v>-2.5219999999999999E-2</v>
      </c>
      <c r="JZ251">
        <v>-1.4970000000000001E-2</v>
      </c>
      <c r="KA251">
        <v>-8.9800000000000001E-3</v>
      </c>
      <c r="KB251">
        <v>3.175E-2</v>
      </c>
      <c r="KC251">
        <v>-5.13E-3</v>
      </c>
      <c r="KD251">
        <v>1.6959999999999999E-2</v>
      </c>
      <c r="KE251">
        <v>1.436E-2</v>
      </c>
      <c r="KF251">
        <v>-1.205E-2</v>
      </c>
      <c r="KG251">
        <v>-9.1E-4</v>
      </c>
      <c r="KH251">
        <v>-5.5390000000000002E-2</v>
      </c>
      <c r="KJ251">
        <v>4.5799999999999999E-3</v>
      </c>
      <c r="KK251">
        <v>2.3800000000000002E-3</v>
      </c>
      <c r="KL251">
        <v>-9.3500000000000007E-3</v>
      </c>
      <c r="KM251">
        <v>-1.6800000000000001E-3</v>
      </c>
      <c r="KN251">
        <v>-2.7449999999999999E-2</v>
      </c>
      <c r="KO251">
        <v>4.4000000000000003E-3</v>
      </c>
      <c r="KP251">
        <v>-1.15E-3</v>
      </c>
      <c r="KQ251">
        <v>-1.7829999999999999E-2</v>
      </c>
      <c r="KR251">
        <v>-2.5530000000000001E-2</v>
      </c>
      <c r="KS251">
        <v>1.44E-2</v>
      </c>
      <c r="KT251">
        <v>-1.358E-2</v>
      </c>
      <c r="KU251">
        <v>-2.2200000000000002E-3</v>
      </c>
      <c r="KV251">
        <v>-1.9810000000000001E-2</v>
      </c>
      <c r="KW251">
        <v>-1.285E-2</v>
      </c>
      <c r="KX251">
        <v>2.2069999999999999E-2</v>
      </c>
      <c r="KY251">
        <v>-1.6129999999999999E-2</v>
      </c>
      <c r="KZ251">
        <v>-8.0000000000000004E-4</v>
      </c>
      <c r="LA251">
        <v>2.9729999999999999E-2</v>
      </c>
      <c r="LB251">
        <v>-3.0040000000000001E-2</v>
      </c>
      <c r="LD251">
        <v>7.9600000000000001E-3</v>
      </c>
      <c r="LE251">
        <v>-1.1990000000000001E-2</v>
      </c>
      <c r="LF251">
        <v>-1.4619999999999999E-2</v>
      </c>
      <c r="LG251">
        <v>1.448E-2</v>
      </c>
      <c r="LH251">
        <v>3.3709999999999997E-2</v>
      </c>
      <c r="LI251">
        <v>-7.8300000000000002E-3</v>
      </c>
      <c r="LJ251">
        <v>4.1200000000000004E-3</v>
      </c>
      <c r="LK251">
        <v>-5.4599999999999996E-3</v>
      </c>
      <c r="LL251">
        <v>-1.6740000000000001E-2</v>
      </c>
      <c r="LM251">
        <v>1.5740000000000001E-2</v>
      </c>
      <c r="LN251">
        <v>-1.1900000000000001E-3</v>
      </c>
      <c r="LO251">
        <v>0</v>
      </c>
      <c r="LP251">
        <v>6.7099999999999998E-3</v>
      </c>
      <c r="LQ251">
        <v>-1.7919999999999998E-2</v>
      </c>
      <c r="LR251">
        <v>-1.6920000000000001E-2</v>
      </c>
      <c r="LS251">
        <v>-3.7499999999999999E-2</v>
      </c>
      <c r="LT251">
        <v>-5.4900000000000001E-3</v>
      </c>
      <c r="LU251">
        <v>-3.023E-2</v>
      </c>
      <c r="LV251">
        <v>-3.65E-3</v>
      </c>
      <c r="LW251">
        <v>-2.1319999999999999E-2</v>
      </c>
      <c r="LX251">
        <v>7.1799999999999998E-3</v>
      </c>
      <c r="LY251">
        <v>-5.9800000000000001E-3</v>
      </c>
      <c r="LZ251">
        <v>-2.5000000000000001E-3</v>
      </c>
      <c r="MA251">
        <v>-2.802E-2</v>
      </c>
      <c r="MB251">
        <v>-1.1849999999999999E-2</v>
      </c>
      <c r="MC251">
        <v>-3.2599999999999999E-3</v>
      </c>
      <c r="MD251">
        <v>-1.5720000000000001E-2</v>
      </c>
      <c r="ME251">
        <v>-2.5430000000000001E-2</v>
      </c>
      <c r="MF251">
        <v>-6.4599999999999996E-3</v>
      </c>
      <c r="MG251">
        <v>6.1399999999999996E-3</v>
      </c>
      <c r="MH251">
        <v>2.7200000000000002E-3</v>
      </c>
      <c r="MI251">
        <v>-3.1050000000000001E-2</v>
      </c>
      <c r="MJ251">
        <v>-3.5860000000000003E-2</v>
      </c>
      <c r="MK251">
        <v>7.9799999999999992E-3</v>
      </c>
      <c r="MP251">
        <v>-2.98E-3</v>
      </c>
      <c r="MY251">
        <v>-5.6299999999999996E-3</v>
      </c>
      <c r="NN251">
        <v>-6.8999999999999999E-3</v>
      </c>
      <c r="NO251">
        <v>-2.3910000000000001E-2</v>
      </c>
      <c r="NP251">
        <v>-1.1480000000000001E-2</v>
      </c>
      <c r="NQ251">
        <v>3.1099999999999999E-3</v>
      </c>
      <c r="NR251">
        <v>-2.7449999999999999E-2</v>
      </c>
      <c r="NS251">
        <v>8.77E-3</v>
      </c>
      <c r="NT251">
        <v>-5.1799999999999997E-3</v>
      </c>
      <c r="NU251">
        <v>-1.2449999999999999E-2</v>
      </c>
      <c r="NV251">
        <v>-2.751E-2</v>
      </c>
      <c r="NW251">
        <v>0</v>
      </c>
      <c r="NX251">
        <v>1.315E-2</v>
      </c>
      <c r="NY251">
        <v>1.9269999999999999E-2</v>
      </c>
      <c r="NZ251">
        <v>-4.0699999999999998E-3</v>
      </c>
      <c r="OA251">
        <v>1.8500000000000001E-3</v>
      </c>
      <c r="OB251">
        <v>1.146E-2</v>
      </c>
      <c r="OC251">
        <v>2.9499999999999999E-3</v>
      </c>
      <c r="OD251">
        <v>-1.0200000000000001E-3</v>
      </c>
      <c r="OE251">
        <v>-5.6299999999999996E-3</v>
      </c>
      <c r="OF251">
        <v>1.401E-2</v>
      </c>
      <c r="OG251">
        <v>-9.9100000000000004E-3</v>
      </c>
      <c r="OH251">
        <v>-3.703E-2</v>
      </c>
      <c r="OI251">
        <v>4.9800000000000001E-3</v>
      </c>
      <c r="OJ251">
        <v>-3.3300000000000001E-3</v>
      </c>
      <c r="OK251">
        <v>-2.4499999999999999E-3</v>
      </c>
      <c r="OL251">
        <v>-1.24E-3</v>
      </c>
      <c r="OM251">
        <v>-3.48E-3</v>
      </c>
      <c r="ON251">
        <v>2.0150000000000001E-2</v>
      </c>
    </row>
    <row r="252" spans="1:404" x14ac:dyDescent="0.35">
      <c r="A252" t="s">
        <v>654</v>
      </c>
      <c r="B252">
        <v>-8.9300000000000004E-3</v>
      </c>
      <c r="C252">
        <v>1.677E-2</v>
      </c>
      <c r="D252">
        <v>-3.49E-3</v>
      </c>
      <c r="E252">
        <v>1.3270000000000001E-2</v>
      </c>
      <c r="F252">
        <v>3.6800000000000001E-3</v>
      </c>
      <c r="G252">
        <v>2.0300000000000001E-3</v>
      </c>
      <c r="I252">
        <v>1.302E-2</v>
      </c>
      <c r="J252">
        <v>1.189E-2</v>
      </c>
      <c r="L252">
        <v>1.9040000000000001E-2</v>
      </c>
      <c r="M252">
        <v>3.8E-3</v>
      </c>
      <c r="N252">
        <v>2.962E-2</v>
      </c>
      <c r="O252">
        <v>1.108E-2</v>
      </c>
      <c r="P252">
        <v>8.8900000000000003E-3</v>
      </c>
      <c r="Q252">
        <v>3.4930000000000003E-2</v>
      </c>
      <c r="R252">
        <v>0</v>
      </c>
      <c r="S252">
        <v>-8.43E-3</v>
      </c>
      <c r="T252">
        <v>-2.8700000000000002E-3</v>
      </c>
      <c r="U252">
        <v>-1.146E-2</v>
      </c>
      <c r="V252">
        <v>8.8299999999999993E-3</v>
      </c>
      <c r="W252">
        <v>1.32E-2</v>
      </c>
      <c r="X252">
        <v>-4.8700000000000002E-3</v>
      </c>
      <c r="Y252">
        <v>9.0100000000000006E-3</v>
      </c>
      <c r="Z252">
        <v>-2.9090000000000001E-2</v>
      </c>
      <c r="AA252">
        <v>2.5000000000000001E-3</v>
      </c>
      <c r="AB252">
        <v>1.6879999999999999E-2</v>
      </c>
      <c r="AC252">
        <v>5.0200000000000002E-3</v>
      </c>
      <c r="AD252">
        <v>3.2079999999999997E-2</v>
      </c>
      <c r="AE252">
        <v>3.5500000000000002E-3</v>
      </c>
      <c r="AF252">
        <v>1.184E-2</v>
      </c>
      <c r="AH252">
        <v>1.3699999999999999E-3</v>
      </c>
      <c r="AI252">
        <v>0</v>
      </c>
      <c r="AJ252">
        <v>-1.268E-2</v>
      </c>
      <c r="AK252">
        <v>3.7399999999999998E-3</v>
      </c>
      <c r="AL252">
        <v>-1.942E-2</v>
      </c>
      <c r="AM252">
        <v>-1.4540000000000001E-2</v>
      </c>
      <c r="AN252">
        <v>1.874E-2</v>
      </c>
      <c r="AO252">
        <v>4.6000000000000001E-4</v>
      </c>
      <c r="AP252">
        <v>-1.6570000000000001E-2</v>
      </c>
      <c r="AQ252">
        <v>1.014E-2</v>
      </c>
      <c r="AR252">
        <v>-1.3860000000000001E-2</v>
      </c>
      <c r="AS252">
        <v>-2.947E-2</v>
      </c>
      <c r="AT252">
        <v>7.1900000000000002E-3</v>
      </c>
      <c r="AU252">
        <v>4.1399999999999996E-3</v>
      </c>
      <c r="AV252">
        <v>1.333E-2</v>
      </c>
      <c r="AW252">
        <v>8.9599999999999992E-3</v>
      </c>
      <c r="AX252">
        <v>-4.2000000000000002E-4</v>
      </c>
      <c r="AY252">
        <v>2.7959999999999999E-2</v>
      </c>
      <c r="AZ252">
        <v>-2.521E-2</v>
      </c>
      <c r="BA252">
        <v>2.044E-2</v>
      </c>
      <c r="BB252">
        <v>-4.8199999999999996E-3</v>
      </c>
      <c r="BC252">
        <v>1.753E-2</v>
      </c>
      <c r="BD252">
        <v>2.496E-2</v>
      </c>
      <c r="BE252">
        <v>2.33E-3</v>
      </c>
      <c r="BF252">
        <v>1.754E-2</v>
      </c>
      <c r="BG252">
        <v>8.6999999999999994E-3</v>
      </c>
      <c r="BH252">
        <v>8.8699999999999994E-3</v>
      </c>
      <c r="BJ252">
        <v>-1.6709999999999999E-2</v>
      </c>
      <c r="BK252">
        <v>2.7210000000000002E-2</v>
      </c>
      <c r="BM252">
        <v>1.396E-2</v>
      </c>
      <c r="BN252">
        <v>-2.0500000000000001E-2</v>
      </c>
      <c r="BO252">
        <v>-2.3000000000000001E-4</v>
      </c>
      <c r="BP252">
        <v>1.643E-2</v>
      </c>
      <c r="BR252">
        <v>1.99E-3</v>
      </c>
      <c r="BS252">
        <v>-4.1399999999999996E-3</v>
      </c>
      <c r="BT252">
        <v>-1.4300000000000001E-3</v>
      </c>
      <c r="BU252">
        <v>1.5180000000000001E-2</v>
      </c>
      <c r="BV252">
        <v>-2.2399999999999998E-3</v>
      </c>
      <c r="BW252">
        <v>9.3500000000000007E-3</v>
      </c>
      <c r="BX252">
        <v>-6.9499999999999996E-3</v>
      </c>
      <c r="BY252">
        <v>-1.208E-2</v>
      </c>
      <c r="BZ252">
        <v>2.2919999999999999E-2</v>
      </c>
      <c r="CA252">
        <v>2.2360000000000001E-2</v>
      </c>
      <c r="CB252">
        <v>-9.4599999999999997E-3</v>
      </c>
      <c r="CC252">
        <v>1.7670000000000002E-2</v>
      </c>
      <c r="CD252">
        <v>1.9099999999999999E-2</v>
      </c>
      <c r="CE252">
        <v>4.2700000000000004E-3</v>
      </c>
      <c r="CF252">
        <v>1.0149999999999999E-2</v>
      </c>
      <c r="CG252">
        <v>2.29E-2</v>
      </c>
      <c r="CH252">
        <v>5.9199999999999999E-3</v>
      </c>
      <c r="CI252">
        <v>-9.9699999999999997E-3</v>
      </c>
      <c r="CJ252">
        <v>-2.4580000000000001E-2</v>
      </c>
      <c r="CK252">
        <v>1.602E-2</v>
      </c>
      <c r="CL252">
        <v>1.983E-2</v>
      </c>
      <c r="CM252">
        <v>-1.9460000000000002E-2</v>
      </c>
      <c r="CN252">
        <v>7.6899999999999998E-3</v>
      </c>
      <c r="CO252">
        <v>8.7899999999999992E-3</v>
      </c>
      <c r="CP252">
        <v>-2.0799999999999998E-3</v>
      </c>
      <c r="CQ252">
        <v>2.496E-2</v>
      </c>
      <c r="CR252">
        <v>-1.1050000000000001E-2</v>
      </c>
      <c r="CS252">
        <v>5.4200000000000003E-3</v>
      </c>
      <c r="CT252">
        <v>-1.035E-2</v>
      </c>
      <c r="CU252">
        <v>-1.1730000000000001E-2</v>
      </c>
      <c r="CV252">
        <v>7.8600000000000007E-3</v>
      </c>
      <c r="CW252">
        <v>-2.3869999999999999E-2</v>
      </c>
      <c r="CX252">
        <v>3.2579999999999998E-2</v>
      </c>
      <c r="CY252">
        <v>6.2500000000000003E-3</v>
      </c>
      <c r="CZ252">
        <v>9.7000000000000003E-3</v>
      </c>
      <c r="DA252">
        <v>-2.383E-2</v>
      </c>
      <c r="DB252">
        <v>7.6600000000000001E-3</v>
      </c>
      <c r="DC252">
        <v>1.9720000000000001E-2</v>
      </c>
      <c r="DD252">
        <v>2.741E-2</v>
      </c>
      <c r="DE252">
        <v>-1.4499999999999999E-3</v>
      </c>
      <c r="DG252">
        <v>7.5900000000000004E-3</v>
      </c>
      <c r="DH252">
        <v>2.2239999999999999E-2</v>
      </c>
      <c r="DI252">
        <v>2.4649999999999998E-2</v>
      </c>
      <c r="DJ252">
        <v>2.9409999999999999E-2</v>
      </c>
      <c r="DK252">
        <v>1.6549999999999999E-2</v>
      </c>
      <c r="DL252">
        <v>1.447E-2</v>
      </c>
      <c r="DM252">
        <v>2.0990000000000002E-2</v>
      </c>
      <c r="DN252">
        <v>2.495E-2</v>
      </c>
      <c r="DO252">
        <v>0</v>
      </c>
      <c r="DP252">
        <v>-1.959E-2</v>
      </c>
      <c r="DQ252">
        <v>8.0099999999999998E-3</v>
      </c>
      <c r="DR252">
        <v>1.5270000000000001E-2</v>
      </c>
      <c r="DS252">
        <v>-1.2449999999999999E-2</v>
      </c>
      <c r="DT252">
        <v>-2.8410000000000001E-2</v>
      </c>
      <c r="DU252">
        <v>8.6700000000000006E-3</v>
      </c>
      <c r="DV252">
        <v>4.0599999999999997E-2</v>
      </c>
      <c r="DW252">
        <v>-2.7899999999999999E-3</v>
      </c>
      <c r="DX252">
        <v>-1.0330000000000001E-2</v>
      </c>
      <c r="DY252">
        <v>1.1990000000000001E-2</v>
      </c>
      <c r="DZ252">
        <v>2.911E-2</v>
      </c>
      <c r="EB252">
        <v>3.2890000000000003E-2</v>
      </c>
      <c r="EC252">
        <v>1.2670000000000001E-2</v>
      </c>
      <c r="ED252">
        <v>3.7679999999999998E-2</v>
      </c>
      <c r="EE252">
        <v>0</v>
      </c>
      <c r="EF252">
        <v>-2.4399999999999999E-3</v>
      </c>
      <c r="EG252">
        <v>2.9929999999999998E-2</v>
      </c>
      <c r="EH252">
        <v>-2.9170000000000001E-2</v>
      </c>
      <c r="EI252">
        <v>1.5200000000000001E-3</v>
      </c>
      <c r="EJ252">
        <v>-5.1000000000000004E-4</v>
      </c>
      <c r="EK252">
        <v>-5.9999999999999995E-4</v>
      </c>
      <c r="EL252">
        <v>6.3000000000000003E-4</v>
      </c>
      <c r="EM252">
        <v>2.2929999999999999E-2</v>
      </c>
      <c r="EN252">
        <v>1.98E-3</v>
      </c>
      <c r="EO252">
        <v>-1.1E-4</v>
      </c>
      <c r="EP252">
        <v>-5.8599999999999998E-3</v>
      </c>
      <c r="EQ252">
        <v>-2.9E-4</v>
      </c>
      <c r="ER252">
        <v>2.8999999999999998E-3</v>
      </c>
      <c r="ES252">
        <v>1.56E-3</v>
      </c>
      <c r="ET252">
        <v>2.8070000000000001E-2</v>
      </c>
      <c r="EU252">
        <v>-5.4400000000000004E-3</v>
      </c>
      <c r="EV252">
        <v>2.4750000000000001E-2</v>
      </c>
      <c r="EW252">
        <v>2.9690000000000001E-2</v>
      </c>
      <c r="EX252">
        <v>1.7510000000000001E-2</v>
      </c>
      <c r="EY252">
        <v>2.095E-2</v>
      </c>
      <c r="EZ252">
        <v>2.0820000000000002E-2</v>
      </c>
      <c r="FA252">
        <v>-7.1199999999999996E-3</v>
      </c>
      <c r="FB252">
        <v>2.8729999999999999E-2</v>
      </c>
      <c r="FC252">
        <v>-2.3800000000000002E-3</v>
      </c>
      <c r="FD252">
        <v>1.477E-2</v>
      </c>
      <c r="FE252">
        <v>2.9590000000000002E-2</v>
      </c>
      <c r="FF252">
        <v>2.7019999999999999E-2</v>
      </c>
      <c r="FG252">
        <v>0</v>
      </c>
      <c r="FH252">
        <v>3.3509999999999998E-2</v>
      </c>
      <c r="FI252">
        <v>1.9900000000000001E-2</v>
      </c>
      <c r="FJ252">
        <v>9.6299999999999997E-3</v>
      </c>
      <c r="FK252">
        <v>2.3550000000000001E-2</v>
      </c>
      <c r="FL252">
        <v>2.9440000000000001E-2</v>
      </c>
      <c r="FM252">
        <v>1.3650000000000001E-2</v>
      </c>
      <c r="FN252">
        <v>4.4600000000000004E-3</v>
      </c>
      <c r="FO252">
        <v>2.9600000000000001E-2</v>
      </c>
      <c r="FQ252">
        <v>2.4119999999999999E-2</v>
      </c>
      <c r="FR252">
        <v>1.515E-2</v>
      </c>
      <c r="FS252">
        <v>1.076E-2</v>
      </c>
      <c r="FT252">
        <v>-1.7099999999999999E-3</v>
      </c>
      <c r="FU252">
        <v>8.0099999999999998E-3</v>
      </c>
      <c r="FV252">
        <v>3.9199999999999999E-3</v>
      </c>
      <c r="FW252">
        <v>1.8339999999999999E-2</v>
      </c>
      <c r="FX252">
        <v>2.3E-3</v>
      </c>
      <c r="FY252">
        <v>-6.94E-3</v>
      </c>
      <c r="FZ252">
        <v>8.0999999999999996E-3</v>
      </c>
      <c r="GB252">
        <v>5.1200000000000004E-3</v>
      </c>
      <c r="GC252">
        <v>-2.3199999999999998E-2</v>
      </c>
      <c r="GD252">
        <v>-1.83E-3</v>
      </c>
      <c r="GE252">
        <v>4.4000000000000002E-4</v>
      </c>
      <c r="GF252">
        <v>2.0240000000000001E-2</v>
      </c>
      <c r="GG252">
        <v>1.21E-2</v>
      </c>
      <c r="GH252">
        <v>1.529E-2</v>
      </c>
      <c r="GI252">
        <v>1.763E-2</v>
      </c>
      <c r="GJ252">
        <v>7.9900000000000006E-3</v>
      </c>
      <c r="GK252">
        <v>8.6800000000000002E-3</v>
      </c>
      <c r="GL252">
        <v>1.6100000000000001E-3</v>
      </c>
      <c r="GM252">
        <v>8.9300000000000004E-3</v>
      </c>
      <c r="GN252">
        <v>-1.9210000000000001E-2</v>
      </c>
      <c r="GP252">
        <v>1.839E-2</v>
      </c>
      <c r="GQ252">
        <v>3.8500000000000001E-3</v>
      </c>
      <c r="GR252">
        <v>-9.3200000000000002E-3</v>
      </c>
      <c r="GS252">
        <v>8.0999999999999996E-4</v>
      </c>
      <c r="GT252">
        <v>-5.1500000000000001E-3</v>
      </c>
      <c r="GU252">
        <v>1.2200000000000001E-2</v>
      </c>
      <c r="GV252">
        <v>0</v>
      </c>
      <c r="GW252">
        <v>2.52E-2</v>
      </c>
      <c r="GX252">
        <v>-1.6920000000000001E-2</v>
      </c>
      <c r="GY252">
        <v>-4.2100000000000002E-3</v>
      </c>
      <c r="GZ252">
        <v>4.2070000000000003E-2</v>
      </c>
      <c r="HA252">
        <v>1.3339999999999999E-2</v>
      </c>
      <c r="HB252">
        <v>2.2000000000000001E-3</v>
      </c>
      <c r="HD252">
        <v>1.1220000000000001E-2</v>
      </c>
      <c r="HE252">
        <v>-1.086E-2</v>
      </c>
      <c r="HF252">
        <v>3.1890000000000002E-2</v>
      </c>
      <c r="HG252">
        <v>3.7740000000000003E-2</v>
      </c>
      <c r="HH252">
        <v>8.8699999999999994E-3</v>
      </c>
      <c r="HI252">
        <v>-3.2599999999999997E-2</v>
      </c>
      <c r="HJ252">
        <v>8.6700000000000006E-3</v>
      </c>
      <c r="HK252">
        <v>4.1450000000000001E-2</v>
      </c>
      <c r="HL252">
        <v>1.72E-3</v>
      </c>
      <c r="HM252">
        <v>1.916E-2</v>
      </c>
      <c r="HN252">
        <v>3.6670000000000001E-2</v>
      </c>
      <c r="HO252">
        <v>-1.074E-2</v>
      </c>
      <c r="HP252">
        <v>1.1610000000000001E-2</v>
      </c>
      <c r="HQ252">
        <v>3.4720000000000001E-2</v>
      </c>
      <c r="HR252">
        <v>1.7899999999999999E-3</v>
      </c>
      <c r="HS252">
        <v>-1.3129999999999999E-2</v>
      </c>
      <c r="HT252">
        <v>-3.3110000000000001E-2</v>
      </c>
      <c r="HU252">
        <v>2.6880000000000001E-2</v>
      </c>
      <c r="HV252">
        <v>1.8239999999999999E-2</v>
      </c>
      <c r="HW252">
        <v>-1.37E-2</v>
      </c>
      <c r="HX252">
        <v>2.9909999999999999E-2</v>
      </c>
      <c r="HY252">
        <v>1.048E-2</v>
      </c>
      <c r="HZ252">
        <v>1.461E-2</v>
      </c>
      <c r="IA252">
        <v>1.78E-2</v>
      </c>
      <c r="IB252">
        <v>1.069E-2</v>
      </c>
      <c r="IC252">
        <v>1.3089999999999999E-2</v>
      </c>
      <c r="ID252">
        <v>-4.3499999999999997E-3</v>
      </c>
      <c r="IE252">
        <v>2.2699999999999999E-3</v>
      </c>
      <c r="IF252">
        <v>2.2190000000000001E-2</v>
      </c>
      <c r="IG252">
        <v>1.1639999999999999E-2</v>
      </c>
      <c r="IH252">
        <v>1.3650000000000001E-2</v>
      </c>
      <c r="II252">
        <v>1.515E-2</v>
      </c>
      <c r="IJ252">
        <v>2.564E-2</v>
      </c>
      <c r="IK252">
        <v>-1.47E-2</v>
      </c>
      <c r="IL252">
        <v>6.2899999999999996E-3</v>
      </c>
      <c r="IM252">
        <v>4.1009999999999998E-2</v>
      </c>
      <c r="IN252">
        <v>-8.8699999999999994E-3</v>
      </c>
      <c r="IO252">
        <v>-1.67E-3</v>
      </c>
      <c r="IP252">
        <v>3.9260000000000003E-2</v>
      </c>
      <c r="IQ252">
        <v>2.2349999999999998E-2</v>
      </c>
      <c r="IR252">
        <v>1.227E-2</v>
      </c>
      <c r="IS252">
        <v>7.43E-3</v>
      </c>
      <c r="IT252">
        <v>6.45E-3</v>
      </c>
      <c r="IU252">
        <v>3.2599999999999999E-3</v>
      </c>
      <c r="IV252">
        <v>5.8E-4</v>
      </c>
      <c r="IW252">
        <v>1.6039999999999999E-2</v>
      </c>
      <c r="IX252">
        <v>4.6800000000000001E-3</v>
      </c>
      <c r="IY252">
        <v>-6.8999999999999997E-4</v>
      </c>
      <c r="IZ252">
        <v>2.3009999999999999E-2</v>
      </c>
      <c r="JA252">
        <v>-1.149E-2</v>
      </c>
      <c r="JB252">
        <v>-8.3899999999999999E-3</v>
      </c>
      <c r="JC252">
        <v>1.32E-2</v>
      </c>
      <c r="JE252">
        <v>8.4399999999999996E-3</v>
      </c>
      <c r="JF252">
        <v>1.9400000000000001E-3</v>
      </c>
      <c r="JG252">
        <v>3.7000000000000002E-3</v>
      </c>
      <c r="JH252">
        <v>1.396E-2</v>
      </c>
      <c r="JI252">
        <v>3.5860000000000003E-2</v>
      </c>
      <c r="JJ252">
        <v>-7.4400000000000004E-3</v>
      </c>
      <c r="JK252">
        <v>2.102E-2</v>
      </c>
      <c r="JL252">
        <v>-2.009E-2</v>
      </c>
      <c r="JM252">
        <v>9.3900000000000008E-3</v>
      </c>
      <c r="JN252">
        <v>2.9659999999999999E-2</v>
      </c>
      <c r="JO252">
        <v>1.0300000000000001E-3</v>
      </c>
      <c r="JP252">
        <v>8.7000000000000001E-4</v>
      </c>
      <c r="JQ252">
        <v>0</v>
      </c>
      <c r="JR252">
        <v>3.3999999999999998E-3</v>
      </c>
      <c r="JS252">
        <v>1.9859999999999999E-2</v>
      </c>
      <c r="JT252">
        <v>-4.5799999999999999E-3</v>
      </c>
      <c r="JU252">
        <v>9.8399999999999998E-3</v>
      </c>
      <c r="JW252">
        <v>-2.3980000000000001E-2</v>
      </c>
      <c r="JX252">
        <v>-6.2300000000000003E-3</v>
      </c>
      <c r="JY252">
        <v>-4.0899999999999999E-3</v>
      </c>
      <c r="JZ252">
        <v>-2.7619999999999999E-2</v>
      </c>
      <c r="KA252">
        <v>-6.0400000000000002E-3</v>
      </c>
      <c r="KB252">
        <v>-4.62E-3</v>
      </c>
      <c r="KC252">
        <v>1.72E-3</v>
      </c>
      <c r="KD252">
        <v>1.3169999999999999E-2</v>
      </c>
      <c r="KE252">
        <v>3.5400000000000002E-3</v>
      </c>
      <c r="KF252">
        <v>5.8300000000000001E-3</v>
      </c>
      <c r="KG252">
        <v>3.1140000000000001E-2</v>
      </c>
      <c r="KH252">
        <v>-5.2500000000000003E-3</v>
      </c>
      <c r="KJ252">
        <v>1.6830000000000001E-2</v>
      </c>
      <c r="KK252">
        <v>1.9599999999999999E-2</v>
      </c>
      <c r="KL252">
        <v>1.0160000000000001E-2</v>
      </c>
      <c r="KM252">
        <v>-5.0600000000000003E-3</v>
      </c>
      <c r="KN252">
        <v>2.9270000000000001E-2</v>
      </c>
      <c r="KO252">
        <v>-4.3800000000000002E-3</v>
      </c>
      <c r="KP252">
        <v>3.16E-3</v>
      </c>
      <c r="KQ252">
        <v>-1.958E-2</v>
      </c>
      <c r="KR252">
        <v>2.5600000000000002E-3</v>
      </c>
      <c r="KS252">
        <v>-8.1099999999999992E-3</v>
      </c>
      <c r="KT252">
        <v>-1.525E-2</v>
      </c>
      <c r="KU252">
        <v>9.3600000000000003E-3</v>
      </c>
      <c r="KV252">
        <v>-1.0359999999999999E-2</v>
      </c>
      <c r="KW252">
        <v>1.302E-2</v>
      </c>
      <c r="KX252">
        <v>1.626E-2</v>
      </c>
      <c r="KY252">
        <v>5.5000000000000003E-4</v>
      </c>
      <c r="KZ252">
        <v>-9.6200000000000001E-3</v>
      </c>
      <c r="LA252">
        <v>-7.6E-3</v>
      </c>
      <c r="LB252">
        <v>3.82E-3</v>
      </c>
      <c r="LD252">
        <v>3.4299999999999999E-3</v>
      </c>
      <c r="LE252">
        <v>3.5400000000000002E-3</v>
      </c>
      <c r="LF252">
        <v>5.9300000000000004E-3</v>
      </c>
      <c r="LG252">
        <v>6.3699999999999998E-3</v>
      </c>
      <c r="LH252">
        <v>-5.3899999999999998E-3</v>
      </c>
      <c r="LI252">
        <v>6.4999999999999997E-3</v>
      </c>
      <c r="LJ252">
        <v>1.0619999999999999E-2</v>
      </c>
      <c r="LK252">
        <v>2.8049999999999999E-2</v>
      </c>
      <c r="LL252">
        <v>-4.3899999999999998E-3</v>
      </c>
      <c r="LM252">
        <v>7.8700000000000003E-3</v>
      </c>
      <c r="LN252">
        <v>-1.9089999999999999E-2</v>
      </c>
      <c r="LO252">
        <v>-1.4E-3</v>
      </c>
      <c r="LP252">
        <v>5.0000000000000001E-3</v>
      </c>
      <c r="LQ252">
        <v>5.47E-3</v>
      </c>
      <c r="LR252">
        <v>3.184E-2</v>
      </c>
      <c r="LS252">
        <v>1.358E-2</v>
      </c>
      <c r="LT252">
        <v>2.707E-2</v>
      </c>
      <c r="LU252">
        <v>1.3480000000000001E-2</v>
      </c>
      <c r="LV252">
        <v>1.32E-2</v>
      </c>
      <c r="LW252">
        <v>-2.5739999999999999E-2</v>
      </c>
      <c r="LX252">
        <v>-2.2899999999999999E-3</v>
      </c>
      <c r="LY252">
        <v>2.2429999999999999E-2</v>
      </c>
      <c r="LZ252">
        <v>8.7799999999999996E-3</v>
      </c>
      <c r="MA252">
        <v>8.8699999999999994E-3</v>
      </c>
      <c r="MB252">
        <v>-1.418E-2</v>
      </c>
      <c r="MC252">
        <v>-1.018E-2</v>
      </c>
      <c r="MD252">
        <v>5.9899999999999997E-3</v>
      </c>
      <c r="ME252">
        <v>-5.64E-3</v>
      </c>
      <c r="MF252">
        <v>1.225E-2</v>
      </c>
      <c r="MG252">
        <v>8.7100000000000007E-3</v>
      </c>
      <c r="MH252">
        <v>5.7999999999999996E-3</v>
      </c>
      <c r="MI252">
        <v>-1.6119999999999999E-2</v>
      </c>
      <c r="MJ252">
        <v>-1.0330000000000001E-2</v>
      </c>
      <c r="MK252">
        <v>-2.97E-3</v>
      </c>
      <c r="MP252">
        <v>-1.3799999999999999E-3</v>
      </c>
      <c r="MY252">
        <v>3.5999999999999999E-3</v>
      </c>
      <c r="NN252">
        <v>-6.94E-3</v>
      </c>
      <c r="NO252">
        <v>-2.811E-2</v>
      </c>
      <c r="NP252">
        <v>-1.9400000000000001E-3</v>
      </c>
      <c r="NQ252">
        <v>8.0599999999999995E-3</v>
      </c>
      <c r="NR252">
        <v>1.881E-2</v>
      </c>
      <c r="NS252">
        <v>1.39E-3</v>
      </c>
      <c r="NT252">
        <v>1.7909999999999999E-2</v>
      </c>
      <c r="NU252">
        <v>1.26E-2</v>
      </c>
      <c r="NV252">
        <v>1.83E-2</v>
      </c>
      <c r="NW252">
        <v>1.184E-2</v>
      </c>
      <c r="NX252">
        <v>2.8459999999999999E-2</v>
      </c>
      <c r="NY252">
        <v>-3.0899999999999999E-3</v>
      </c>
      <c r="NZ252">
        <v>1.6570000000000001E-2</v>
      </c>
      <c r="OA252">
        <v>8.5100000000000002E-3</v>
      </c>
      <c r="OB252">
        <v>-9.8499999999999994E-3</v>
      </c>
      <c r="OC252">
        <v>9.3100000000000006E-3</v>
      </c>
      <c r="OD252">
        <v>3.65E-3</v>
      </c>
      <c r="OE252">
        <v>0</v>
      </c>
      <c r="OF252">
        <v>7.9699999999999997E-3</v>
      </c>
      <c r="OG252">
        <v>5.5599999999999998E-3</v>
      </c>
      <c r="OH252">
        <v>-2.0539999999999999E-2</v>
      </c>
      <c r="OI252">
        <v>4.4799999999999996E-3</v>
      </c>
      <c r="OJ252">
        <v>-3.62E-3</v>
      </c>
      <c r="OK252">
        <v>-2.64E-3</v>
      </c>
      <c r="OL252">
        <v>-1.2E-4</v>
      </c>
      <c r="OM252">
        <v>-4.0299999999999997E-3</v>
      </c>
      <c r="ON252">
        <v>2.5219999999999999E-2</v>
      </c>
    </row>
    <row r="253" spans="1:404" x14ac:dyDescent="0.35">
      <c r="A253" t="s">
        <v>655</v>
      </c>
      <c r="ON253">
        <v>-7.1000000000000002E-4</v>
      </c>
    </row>
    <row r="254" spans="1:404" x14ac:dyDescent="0.35">
      <c r="A254" t="s">
        <v>656</v>
      </c>
      <c r="B254">
        <v>-6.7600000000000004E-3</v>
      </c>
      <c r="C254">
        <v>0</v>
      </c>
      <c r="D254">
        <v>3.5000000000000001E-3</v>
      </c>
      <c r="E254">
        <v>2.2020000000000001E-2</v>
      </c>
      <c r="F254">
        <v>-1.119E-2</v>
      </c>
      <c r="G254">
        <v>-1.213E-2</v>
      </c>
      <c r="I254">
        <v>-6.4200000000000004E-3</v>
      </c>
      <c r="J254">
        <v>1.7170000000000001E-2</v>
      </c>
      <c r="L254">
        <v>-4.9800000000000001E-3</v>
      </c>
      <c r="M254">
        <v>5.3E-3</v>
      </c>
      <c r="N254">
        <v>8.5999999999999998E-4</v>
      </c>
      <c r="O254">
        <v>-1.0279999999999999E-2</v>
      </c>
      <c r="P254">
        <v>-4.4099999999999999E-3</v>
      </c>
      <c r="Q254">
        <v>-9.2800000000000001E-3</v>
      </c>
      <c r="S254">
        <v>-3.2539999999999999E-2</v>
      </c>
      <c r="T254">
        <v>-9.1299999999999992E-3</v>
      </c>
      <c r="U254">
        <v>-4.0099999999999997E-3</v>
      </c>
      <c r="V254">
        <v>7.0099999999999997E-3</v>
      </c>
      <c r="W254">
        <v>9.7699999999999992E-3</v>
      </c>
      <c r="X254">
        <v>-2.0999999999999999E-3</v>
      </c>
      <c r="Y254">
        <v>2.5159999999999998E-2</v>
      </c>
      <c r="Z254">
        <v>-2.9960000000000001E-2</v>
      </c>
      <c r="AA254">
        <v>8.09E-3</v>
      </c>
      <c r="AB254">
        <v>2.81E-3</v>
      </c>
      <c r="AC254">
        <v>4.3699999999999998E-3</v>
      </c>
      <c r="AD254">
        <v>-1.264E-2</v>
      </c>
      <c r="AE254">
        <v>-1.532E-2</v>
      </c>
      <c r="AF254">
        <v>6.7999999999999996E-3</v>
      </c>
      <c r="AH254">
        <v>1.027E-2</v>
      </c>
      <c r="AI254">
        <v>8.8999999999999999E-3</v>
      </c>
      <c r="AJ254">
        <v>2.7699999999999999E-2</v>
      </c>
      <c r="AK254">
        <v>5.5900000000000004E-3</v>
      </c>
      <c r="AL254">
        <v>2.112E-2</v>
      </c>
      <c r="AM254">
        <v>-1.9400000000000001E-3</v>
      </c>
      <c r="AN254">
        <v>6.0999999999999997E-4</v>
      </c>
      <c r="AO254">
        <v>-4.5999999999999999E-3</v>
      </c>
      <c r="AP254">
        <v>-1.5310000000000001E-2</v>
      </c>
      <c r="AQ254">
        <v>1.6719999999999999E-2</v>
      </c>
      <c r="AR254">
        <v>2.249E-2</v>
      </c>
      <c r="AS254">
        <v>0</v>
      </c>
      <c r="AT254">
        <v>-1.0120000000000001E-2</v>
      </c>
      <c r="AU254">
        <v>-1.7510000000000001E-2</v>
      </c>
      <c r="AV254">
        <v>3.4299999999999999E-3</v>
      </c>
      <c r="AW254">
        <v>-2.7599999999999999E-3</v>
      </c>
      <c r="AX254">
        <v>5.4099999999999999E-3</v>
      </c>
      <c r="AY254">
        <v>1.4250000000000001E-2</v>
      </c>
      <c r="AZ254">
        <v>1.379E-2</v>
      </c>
      <c r="BA254">
        <v>-2.3300000000000001E-2</v>
      </c>
      <c r="BB254">
        <v>5.9199999999999999E-3</v>
      </c>
      <c r="BC254">
        <v>-5.96E-3</v>
      </c>
      <c r="BD254">
        <v>-2.3689999999999999E-2</v>
      </c>
      <c r="BE254">
        <v>1.392E-2</v>
      </c>
      <c r="BF254">
        <v>-5.5999999999999995E-4</v>
      </c>
      <c r="BG254">
        <v>1.1220000000000001E-2</v>
      </c>
      <c r="BH254">
        <v>3.0799999999999998E-3</v>
      </c>
      <c r="BJ254">
        <v>3.2579999999999998E-2</v>
      </c>
      <c r="BK254">
        <v>-2.4899999999999999E-2</v>
      </c>
      <c r="BL254">
        <v>-1.2840000000000001E-2</v>
      </c>
      <c r="BM254">
        <v>-1.5900000000000001E-3</v>
      </c>
      <c r="BN254">
        <v>-2.5409999999999999E-2</v>
      </c>
      <c r="BO254">
        <v>4.4999999999999999E-4</v>
      </c>
      <c r="BP254">
        <v>-5.3899999999999998E-3</v>
      </c>
      <c r="BR254">
        <v>8.9200000000000008E-3</v>
      </c>
      <c r="BS254">
        <v>3.1829999999999997E-2</v>
      </c>
      <c r="BT254">
        <v>2.14E-3</v>
      </c>
      <c r="BU254">
        <v>1.495E-2</v>
      </c>
      <c r="BV254">
        <v>-2.1659999999999999E-2</v>
      </c>
      <c r="BW254">
        <v>1.6979999999999999E-2</v>
      </c>
      <c r="BX254">
        <v>-1.146E-2</v>
      </c>
      <c r="BY254">
        <v>2.7200000000000002E-3</v>
      </c>
      <c r="BZ254">
        <v>1.6459999999999999E-2</v>
      </c>
      <c r="CA254">
        <v>2.615E-2</v>
      </c>
      <c r="CB254">
        <v>2.614E-2</v>
      </c>
      <c r="CC254">
        <v>-1.74E-3</v>
      </c>
      <c r="CD254">
        <v>2.2759999999999999E-2</v>
      </c>
      <c r="CE254">
        <v>-1.2199999999999999E-3</v>
      </c>
      <c r="CF254">
        <v>9.3299999999999998E-3</v>
      </c>
      <c r="CG254">
        <v>-3.5249999999999997E-2</v>
      </c>
      <c r="CH254">
        <v>2.1760000000000002E-2</v>
      </c>
      <c r="CI254">
        <v>3.9699999999999996E-3</v>
      </c>
      <c r="CJ254">
        <v>9.6399999999999993E-3</v>
      </c>
      <c r="CK254">
        <v>-1.179E-2</v>
      </c>
      <c r="CL254">
        <v>0</v>
      </c>
      <c r="CM254">
        <v>1.1900000000000001E-2</v>
      </c>
      <c r="CN254">
        <v>2.2890000000000001E-2</v>
      </c>
      <c r="CO254">
        <v>1.206E-2</v>
      </c>
      <c r="CP254">
        <v>-4.1799999999999997E-3</v>
      </c>
      <c r="CQ254">
        <v>-1.218E-2</v>
      </c>
      <c r="CR254">
        <v>-1.2659999999999999E-2</v>
      </c>
      <c r="CS254">
        <v>-6.7400000000000003E-3</v>
      </c>
      <c r="CT254">
        <v>8.6400000000000001E-3</v>
      </c>
      <c r="CU254">
        <v>3.0470000000000001E-2</v>
      </c>
      <c r="CV254">
        <v>-1.17E-2</v>
      </c>
      <c r="CW254">
        <v>2.3359999999999999E-2</v>
      </c>
      <c r="CX254">
        <v>9.2800000000000001E-3</v>
      </c>
      <c r="CY254">
        <v>1.502E-2</v>
      </c>
      <c r="CZ254">
        <v>3.31E-3</v>
      </c>
      <c r="DA254">
        <v>5.1869999999999999E-2</v>
      </c>
      <c r="DB254">
        <v>5.7000000000000002E-3</v>
      </c>
      <c r="DC254">
        <v>-3.057E-2</v>
      </c>
      <c r="DD254">
        <v>-2.0500000000000002E-3</v>
      </c>
      <c r="DE254">
        <v>5.2159999999999998E-2</v>
      </c>
      <c r="DG254">
        <v>-7.5399999999999998E-3</v>
      </c>
      <c r="DH254">
        <v>-2.9909999999999999E-2</v>
      </c>
      <c r="DI254">
        <v>2.7000000000000001E-3</v>
      </c>
      <c r="DJ254">
        <v>2.743E-2</v>
      </c>
      <c r="DK254">
        <v>-3.7150000000000002E-2</v>
      </c>
      <c r="DL254">
        <v>2.724E-2</v>
      </c>
      <c r="DM254">
        <v>-3.29E-3</v>
      </c>
      <c r="DN254">
        <v>-2.6290000000000001E-2</v>
      </c>
      <c r="DO254">
        <v>-2.3939999999999999E-2</v>
      </c>
      <c r="DP254">
        <v>1.499E-2</v>
      </c>
      <c r="DQ254">
        <v>5.96E-3</v>
      </c>
      <c r="DR254">
        <v>-3.1289999999999998E-2</v>
      </c>
      <c r="DS254">
        <v>-5.2199999999999998E-3</v>
      </c>
      <c r="DT254">
        <v>3.8359999999999998E-2</v>
      </c>
      <c r="DU254">
        <v>-1.325E-2</v>
      </c>
      <c r="DV254">
        <v>1.721E-2</v>
      </c>
      <c r="DW254">
        <v>-1.541E-2</v>
      </c>
      <c r="DX254">
        <v>2.2610000000000002E-2</v>
      </c>
      <c r="DY254">
        <v>-3.2099999999999997E-2</v>
      </c>
      <c r="DZ254">
        <v>2.929E-2</v>
      </c>
      <c r="EB254">
        <v>-2.8299999999999999E-2</v>
      </c>
      <c r="EC254">
        <v>0</v>
      </c>
      <c r="ED254">
        <v>2.3429999999999999E-2</v>
      </c>
      <c r="EE254">
        <v>1.1560000000000001E-2</v>
      </c>
      <c r="EG254">
        <v>2.9909999999999999E-2</v>
      </c>
      <c r="EH254">
        <v>3.4619999999999998E-2</v>
      </c>
      <c r="EI254">
        <v>6.0499999999999998E-3</v>
      </c>
      <c r="EJ254">
        <v>-4.0469999999999999E-2</v>
      </c>
      <c r="EK254">
        <v>2.683E-2</v>
      </c>
      <c r="EL254">
        <v>-4.62E-3</v>
      </c>
      <c r="EM254">
        <v>2.98E-3</v>
      </c>
      <c r="EN254">
        <v>-8.8000000000000003E-4</v>
      </c>
      <c r="EO254">
        <v>1.1E-4</v>
      </c>
      <c r="EP254">
        <v>9.9399999999999992E-3</v>
      </c>
      <c r="EQ254">
        <v>1.533E-2</v>
      </c>
      <c r="ER254">
        <v>-1.6900000000000001E-3</v>
      </c>
      <c r="ET254">
        <v>-7.1799999999999998E-3</v>
      </c>
      <c r="EU254">
        <v>3.4200000000000001E-2</v>
      </c>
      <c r="EV254">
        <v>7.6800000000000002E-3</v>
      </c>
      <c r="EW254">
        <v>2.0969999999999999E-2</v>
      </c>
      <c r="EX254">
        <v>3.5799999999999998E-3</v>
      </c>
      <c r="EY254">
        <v>3.2200000000000002E-3</v>
      </c>
      <c r="EZ254">
        <v>-8.7500000000000008E-3</v>
      </c>
      <c r="FA254">
        <v>-1.8890000000000001E-2</v>
      </c>
      <c r="FB254">
        <v>2.6599999999999999E-2</v>
      </c>
      <c r="FC254">
        <v>-4.1799999999999997E-3</v>
      </c>
      <c r="FD254">
        <v>6.1700000000000001E-3</v>
      </c>
      <c r="FE254">
        <v>-3.5400000000000002E-3</v>
      </c>
      <c r="FF254">
        <v>2.954E-2</v>
      </c>
      <c r="FG254">
        <v>2.426E-2</v>
      </c>
      <c r="FH254">
        <v>7.1300000000000001E-3</v>
      </c>
      <c r="FI254">
        <v>2.683E-2</v>
      </c>
      <c r="FJ254">
        <v>-1.7899999999999999E-3</v>
      </c>
      <c r="FK254">
        <v>1.9869999999999999E-2</v>
      </c>
      <c r="FL254">
        <v>-2.0300000000000001E-3</v>
      </c>
      <c r="FM254">
        <v>3.2100000000000002E-3</v>
      </c>
      <c r="FN254">
        <v>-6.2300000000000003E-3</v>
      </c>
      <c r="FO254">
        <v>2.613E-2</v>
      </c>
      <c r="FQ254">
        <v>7.0400000000000003E-3</v>
      </c>
      <c r="FR254">
        <v>1.4330000000000001E-2</v>
      </c>
      <c r="FS254">
        <v>-1.7930000000000001E-2</v>
      </c>
      <c r="FT254">
        <v>2.426E-2</v>
      </c>
      <c r="FU254">
        <v>3.7399999999999998E-3</v>
      </c>
      <c r="FV254">
        <v>4.5500000000000002E-3</v>
      </c>
      <c r="FW254">
        <v>-7.0000000000000001E-3</v>
      </c>
      <c r="FX254">
        <v>2.6440000000000002E-2</v>
      </c>
      <c r="FY254">
        <v>-4.4400000000000004E-3</v>
      </c>
      <c r="FZ254">
        <v>2.0590000000000001E-2</v>
      </c>
      <c r="GB254">
        <v>2.4199999999999999E-2</v>
      </c>
      <c r="GC254">
        <v>-0.01</v>
      </c>
      <c r="GD254">
        <v>9.7999999999999997E-3</v>
      </c>
      <c r="GE254">
        <v>2.3400000000000001E-3</v>
      </c>
      <c r="GF254">
        <v>1.349E-2</v>
      </c>
      <c r="GG254">
        <v>1.8440000000000002E-2</v>
      </c>
      <c r="GI254">
        <v>1.119E-2</v>
      </c>
      <c r="GJ254">
        <v>1.7739999999999999E-2</v>
      </c>
      <c r="GL254">
        <v>2.1739999999999999E-2</v>
      </c>
      <c r="GM254">
        <v>-2.1149999999999999E-2</v>
      </c>
      <c r="GN254">
        <v>2.019E-2</v>
      </c>
      <c r="GP254">
        <v>2.0549999999999999E-2</v>
      </c>
      <c r="GQ254">
        <v>-3.4549999999999997E-2</v>
      </c>
      <c r="GR254">
        <v>3.6049999999999999E-2</v>
      </c>
      <c r="GS254">
        <v>9.6100000000000005E-3</v>
      </c>
      <c r="GT254">
        <v>3.2000000000000003E-4</v>
      </c>
      <c r="GU254">
        <v>-1.3390000000000001E-2</v>
      </c>
      <c r="GV254">
        <v>-1.3440000000000001E-2</v>
      </c>
      <c r="GW254">
        <v>7.79E-3</v>
      </c>
      <c r="GX254">
        <v>1.302E-2</v>
      </c>
      <c r="GY254">
        <v>-8.4999999999999995E-4</v>
      </c>
      <c r="GZ254">
        <v>1.651E-2</v>
      </c>
      <c r="HA254">
        <v>-1.2540000000000001E-2</v>
      </c>
      <c r="HB254">
        <v>-5.5000000000000003E-4</v>
      </c>
      <c r="HC254">
        <v>-3.14E-3</v>
      </c>
      <c r="HD254">
        <v>-3.0300000000000001E-3</v>
      </c>
      <c r="HE254">
        <v>3.3E-4</v>
      </c>
      <c r="HF254">
        <v>2.758E-2</v>
      </c>
      <c r="HG254">
        <v>-2.479E-2</v>
      </c>
      <c r="HH254">
        <v>-1.051E-2</v>
      </c>
      <c r="HI254">
        <v>2.2100000000000002E-2</v>
      </c>
      <c r="HJ254">
        <v>7.5799999999999999E-3</v>
      </c>
      <c r="HK254">
        <v>-3.6659999999999998E-2</v>
      </c>
      <c r="HL254">
        <v>-3.1300000000000001E-2</v>
      </c>
      <c r="HM254">
        <v>1.2999999999999999E-3</v>
      </c>
      <c r="HN254">
        <v>1.7149999999999999E-2</v>
      </c>
      <c r="HO254">
        <v>-1.7899999999999999E-2</v>
      </c>
      <c r="HP254">
        <v>-7.6499999999999997E-3</v>
      </c>
      <c r="HQ254">
        <v>0</v>
      </c>
      <c r="HR254">
        <v>8.1499999999999993E-3</v>
      </c>
      <c r="HS254">
        <v>5.1700000000000001E-3</v>
      </c>
      <c r="HT254">
        <v>3.8240000000000003E-2</v>
      </c>
      <c r="HU254">
        <v>2.6900000000000001E-3</v>
      </c>
      <c r="HV254">
        <v>2.6870000000000002E-2</v>
      </c>
      <c r="HW254">
        <v>1.042E-2</v>
      </c>
      <c r="HX254">
        <v>-1.18E-2</v>
      </c>
      <c r="HY254">
        <v>-1.1520000000000001E-2</v>
      </c>
      <c r="HZ254">
        <v>-1.474E-2</v>
      </c>
      <c r="IA254">
        <v>-4.8799999999999998E-3</v>
      </c>
      <c r="IB254">
        <v>-3.0200000000000001E-3</v>
      </c>
      <c r="IC254">
        <v>1.4540000000000001E-2</v>
      </c>
      <c r="ID254">
        <v>-2.1100000000000001E-2</v>
      </c>
      <c r="IE254">
        <v>5.4599999999999996E-3</v>
      </c>
      <c r="IF254">
        <v>-7.8499999999999993E-3</v>
      </c>
      <c r="IG254">
        <v>7.3600000000000002E-3</v>
      </c>
      <c r="IH254">
        <v>-3.2439999999999997E-2</v>
      </c>
      <c r="II254">
        <v>2.2300000000000002E-3</v>
      </c>
      <c r="IJ254">
        <v>-1.78E-2</v>
      </c>
      <c r="IK254">
        <v>-2.2249999999999999E-2</v>
      </c>
      <c r="IL254">
        <v>2.3000000000000001E-4</v>
      </c>
      <c r="IM254">
        <v>9.2999999999999992E-3</v>
      </c>
      <c r="IN254">
        <v>3.662E-2</v>
      </c>
      <c r="IO254">
        <v>-5.5900000000000004E-3</v>
      </c>
      <c r="IP254">
        <v>-2.1389999999999999E-2</v>
      </c>
      <c r="IQ254">
        <v>-2.5239999999999999E-2</v>
      </c>
      <c r="IR254">
        <v>6.0600000000000003E-3</v>
      </c>
      <c r="IS254">
        <v>-7.3800000000000003E-3</v>
      </c>
      <c r="IT254">
        <v>1.6000000000000001E-3</v>
      </c>
      <c r="IU254">
        <v>-1.235E-2</v>
      </c>
      <c r="IV254">
        <v>8.1499999999999993E-3</v>
      </c>
      <c r="IW254">
        <v>4.15E-3</v>
      </c>
      <c r="IX254">
        <v>2.7969999999999998E-2</v>
      </c>
      <c r="IY254">
        <v>1.418E-2</v>
      </c>
      <c r="IZ254">
        <v>-1.1990000000000001E-2</v>
      </c>
      <c r="JA254">
        <v>-4.3299999999999998E-2</v>
      </c>
      <c r="JB254">
        <v>-9.6500000000000006E-3</v>
      </c>
      <c r="JC254">
        <v>1.477E-2</v>
      </c>
      <c r="JE254">
        <v>5.3200000000000001E-3</v>
      </c>
      <c r="JF254">
        <v>9.7000000000000003E-3</v>
      </c>
      <c r="JG254">
        <v>-1.1050000000000001E-2</v>
      </c>
      <c r="JH254">
        <v>6.7200000000000003E-3</v>
      </c>
      <c r="JI254">
        <v>2.53E-2</v>
      </c>
      <c r="JJ254">
        <v>-1.125E-2</v>
      </c>
      <c r="JK254">
        <v>-2.349E-2</v>
      </c>
      <c r="JL254">
        <v>-1.5949999999999999E-2</v>
      </c>
      <c r="JM254">
        <v>2.0160000000000001E-2</v>
      </c>
      <c r="JN254">
        <v>-3.2259999999999997E-2</v>
      </c>
      <c r="JO254">
        <v>-2.3630000000000002E-2</v>
      </c>
      <c r="JP254">
        <v>1.5630000000000002E-2</v>
      </c>
      <c r="JQ254">
        <v>2.4760000000000001E-2</v>
      </c>
      <c r="JR254">
        <v>-3.338E-2</v>
      </c>
      <c r="JS254">
        <v>1.401E-2</v>
      </c>
      <c r="JT254">
        <v>3.4499999999999999E-3</v>
      </c>
      <c r="JU254">
        <v>-2.4399999999999999E-3</v>
      </c>
      <c r="JW254">
        <v>-1.0200000000000001E-3</v>
      </c>
      <c r="JX254">
        <v>4.6589999999999999E-2</v>
      </c>
      <c r="JY254">
        <v>2.0969999999999999E-2</v>
      </c>
      <c r="JZ254">
        <v>3.8350000000000002E-2</v>
      </c>
      <c r="KA254">
        <v>2.5839999999999998E-2</v>
      </c>
      <c r="KB254">
        <v>1.082E-2</v>
      </c>
      <c r="KC254">
        <v>-2.15E-3</v>
      </c>
      <c r="KD254">
        <v>-2.7730000000000001E-2</v>
      </c>
      <c r="KE254">
        <v>-5.2900000000000004E-3</v>
      </c>
      <c r="KF254">
        <v>-6.3299999999999997E-3</v>
      </c>
      <c r="KG254">
        <v>-7.0400000000000003E-3</v>
      </c>
      <c r="KH254">
        <v>-2.053E-2</v>
      </c>
      <c r="KI254">
        <v>3.0700000000000002E-2</v>
      </c>
      <c r="KJ254">
        <v>-2.172E-2</v>
      </c>
      <c r="KK254">
        <v>-1.9800000000000002E-2</v>
      </c>
      <c r="KL254">
        <v>-1.0059999999999999E-2</v>
      </c>
      <c r="KM254">
        <v>1.017E-2</v>
      </c>
      <c r="KN254">
        <v>-7.11E-3</v>
      </c>
      <c r="KO254">
        <v>-5.3699999999999998E-3</v>
      </c>
      <c r="KP254">
        <v>-5.7299999999999999E-3</v>
      </c>
      <c r="KQ254">
        <v>-1.235E-2</v>
      </c>
      <c r="KR254">
        <v>-9.5600000000000008E-3</v>
      </c>
      <c r="KT254">
        <v>-3.9359999999999999E-2</v>
      </c>
      <c r="KU254">
        <v>-8.3899999999999999E-3</v>
      </c>
      <c r="KV254">
        <v>1.5180000000000001E-2</v>
      </c>
      <c r="KW254">
        <v>-1.7670000000000002E-2</v>
      </c>
      <c r="KX254">
        <v>2.5250000000000002E-2</v>
      </c>
      <c r="KY254">
        <v>4.369E-2</v>
      </c>
      <c r="KZ254">
        <v>-2.7000000000000001E-3</v>
      </c>
      <c r="LA254">
        <v>3.2160000000000001E-2</v>
      </c>
      <c r="LB254">
        <v>-1.0619999999999999E-2</v>
      </c>
      <c r="LD254">
        <v>5.7000000000000002E-3</v>
      </c>
      <c r="LE254">
        <v>-3.2799999999999999E-3</v>
      </c>
      <c r="LF254">
        <v>-1.4749999999999999E-2</v>
      </c>
      <c r="LG254">
        <v>-7.1999999999999998E-3</v>
      </c>
      <c r="LH254">
        <v>2.954E-2</v>
      </c>
      <c r="LI254">
        <v>1.107E-2</v>
      </c>
      <c r="LJ254">
        <v>-1.4300000000000001E-3</v>
      </c>
      <c r="LK254">
        <v>7.1199999999999996E-3</v>
      </c>
      <c r="LL254">
        <v>-2.2100000000000002E-3</v>
      </c>
      <c r="LM254">
        <v>-2.0990000000000002E-2</v>
      </c>
      <c r="LN254">
        <v>-1.095E-2</v>
      </c>
      <c r="LO254">
        <v>-1.9640000000000001E-2</v>
      </c>
      <c r="LP254">
        <v>-8.2900000000000005E-3</v>
      </c>
      <c r="LQ254">
        <v>-7.26E-3</v>
      </c>
      <c r="LR254">
        <v>-1.585E-2</v>
      </c>
      <c r="LS254">
        <v>2.0969999999999999E-2</v>
      </c>
      <c r="LT254">
        <v>-1.291E-2</v>
      </c>
      <c r="LU254">
        <v>0</v>
      </c>
      <c r="LV254">
        <v>-1.375E-2</v>
      </c>
      <c r="LW254">
        <v>-1.585E-2</v>
      </c>
      <c r="LX254">
        <v>-4.0800000000000003E-3</v>
      </c>
      <c r="LY254">
        <v>2.14E-3</v>
      </c>
      <c r="LZ254">
        <v>9.9500000000000005E-3</v>
      </c>
      <c r="MA254">
        <v>-1.538E-2</v>
      </c>
      <c r="MB254">
        <v>2.8760000000000001E-2</v>
      </c>
      <c r="MC254">
        <v>1.0290000000000001E-2</v>
      </c>
      <c r="MD254">
        <v>-3.9699999999999996E-3</v>
      </c>
      <c r="ME254">
        <v>-7.1000000000000002E-4</v>
      </c>
      <c r="MF254">
        <v>-1.8149999999999999E-2</v>
      </c>
      <c r="MG254">
        <v>-1.3390000000000001E-2</v>
      </c>
      <c r="MH254">
        <v>-1.4999999999999999E-2</v>
      </c>
      <c r="MI254">
        <v>3.4000000000000002E-2</v>
      </c>
      <c r="MJ254">
        <v>3.2149999999999998E-2</v>
      </c>
      <c r="MK254">
        <v>5.9500000000000004E-3</v>
      </c>
      <c r="MP254">
        <v>-1.1979999999999999E-2</v>
      </c>
      <c r="MY254">
        <v>-8.2100000000000003E-3</v>
      </c>
      <c r="NN254">
        <v>-2E-3</v>
      </c>
      <c r="NO254">
        <v>-2.8510000000000001E-2</v>
      </c>
      <c r="NP254">
        <v>-3.8800000000000002E-3</v>
      </c>
      <c r="NQ254">
        <v>-8.6099999999999996E-3</v>
      </c>
      <c r="NR254">
        <v>-9.2000000000000003E-4</v>
      </c>
      <c r="NS254">
        <v>-4.5100000000000001E-3</v>
      </c>
      <c r="NT254">
        <v>-7.3600000000000002E-3</v>
      </c>
      <c r="NU254">
        <v>2.9170000000000001E-2</v>
      </c>
      <c r="NV254">
        <v>1.6299999999999999E-3</v>
      </c>
      <c r="NW254">
        <v>1.359E-2</v>
      </c>
      <c r="NX254">
        <v>2.93E-2</v>
      </c>
      <c r="NY254">
        <v>8.6199999999999992E-3</v>
      </c>
      <c r="NZ254">
        <v>-5.4999999999999997E-3</v>
      </c>
      <c r="OA254">
        <v>1.357E-2</v>
      </c>
      <c r="OB254">
        <v>1.1939999999999999E-2</v>
      </c>
      <c r="OC254">
        <v>-2.1360000000000001E-2</v>
      </c>
      <c r="OD254">
        <v>-9.5200000000000007E-3</v>
      </c>
      <c r="OE254">
        <v>9.4299999999999991E-3</v>
      </c>
      <c r="OF254">
        <v>-7.9000000000000001E-4</v>
      </c>
      <c r="OG254">
        <v>-1.1100000000000001E-3</v>
      </c>
      <c r="OH254">
        <v>3.4689999999999999E-2</v>
      </c>
      <c r="OI254">
        <v>-1.4080000000000001E-2</v>
      </c>
      <c r="OJ254">
        <v>1.42E-3</v>
      </c>
      <c r="OK254">
        <v>2.1800000000000001E-3</v>
      </c>
      <c r="OL254">
        <v>4.0600000000000002E-3</v>
      </c>
      <c r="OM254">
        <v>2.99E-3</v>
      </c>
      <c r="ON254">
        <v>2.6700000000000001E-3</v>
      </c>
    </row>
    <row r="255" spans="1:404" x14ac:dyDescent="0.35">
      <c r="A255" t="s">
        <v>657</v>
      </c>
      <c r="B255">
        <v>-1.1339999999999999E-2</v>
      </c>
      <c r="C255">
        <v>2.699E-2</v>
      </c>
      <c r="D255">
        <v>1.1339999999999999E-2</v>
      </c>
      <c r="E255">
        <v>2.912E-2</v>
      </c>
      <c r="F255">
        <v>1.474E-2</v>
      </c>
      <c r="G255">
        <v>1.8419999999999999E-2</v>
      </c>
      <c r="I255">
        <v>3.0169999999999999E-2</v>
      </c>
      <c r="J255">
        <v>2.0879999999999999E-2</v>
      </c>
      <c r="L255">
        <v>2.7130000000000001E-2</v>
      </c>
      <c r="M255">
        <v>-3.3899999999999998E-3</v>
      </c>
      <c r="N255">
        <v>6.8599999999999998E-3</v>
      </c>
      <c r="O255">
        <v>1.038E-2</v>
      </c>
      <c r="P255">
        <v>-3.9399999999999999E-3</v>
      </c>
      <c r="Q255">
        <v>3.1519999999999999E-2</v>
      </c>
      <c r="R255">
        <v>2.0310000000000002E-2</v>
      </c>
      <c r="S255">
        <v>-2.1409999999999998E-2</v>
      </c>
      <c r="T255">
        <v>1.2120000000000001E-2</v>
      </c>
      <c r="U255">
        <v>3.7600000000000001E-2</v>
      </c>
      <c r="V255">
        <v>8.6999999999999994E-3</v>
      </c>
      <c r="W255">
        <v>2.903E-2</v>
      </c>
      <c r="X255">
        <v>-2.0999999999999999E-3</v>
      </c>
      <c r="Y255">
        <v>1.728E-2</v>
      </c>
      <c r="Z255">
        <v>-6.1799999999999997E-3</v>
      </c>
      <c r="AA255">
        <v>-1.174E-2</v>
      </c>
      <c r="AB255">
        <v>1.15E-2</v>
      </c>
      <c r="AC255">
        <v>2.426E-2</v>
      </c>
      <c r="AD255">
        <v>1.7840000000000002E-2</v>
      </c>
      <c r="AE255">
        <v>1.5959999999999998E-2</v>
      </c>
      <c r="AF255">
        <v>2.052E-2</v>
      </c>
      <c r="AH255">
        <v>-1.695E-2</v>
      </c>
      <c r="AI255">
        <v>2.6259999999999999E-2</v>
      </c>
      <c r="AJ255">
        <v>2.367E-2</v>
      </c>
      <c r="AK255">
        <v>2.656E-2</v>
      </c>
      <c r="AL255">
        <v>2.0039999999999999E-2</v>
      </c>
      <c r="AM255">
        <v>9.3399999999999993E-3</v>
      </c>
      <c r="AN255">
        <v>2.4510000000000001E-2</v>
      </c>
      <c r="AO255">
        <v>-6.9300000000000004E-3</v>
      </c>
      <c r="AP255">
        <v>2.4879999999999999E-2</v>
      </c>
      <c r="AQ255">
        <v>2.138E-2</v>
      </c>
      <c r="AR255">
        <v>3.5000000000000001E-3</v>
      </c>
      <c r="AT255">
        <v>1.503E-2</v>
      </c>
      <c r="AU255">
        <v>9.4299999999999991E-3</v>
      </c>
      <c r="AV255">
        <v>-2.8500000000000001E-3</v>
      </c>
      <c r="AW255">
        <v>-7.3699999999999998E-3</v>
      </c>
      <c r="AX255">
        <v>-4.0999999999999999E-4</v>
      </c>
      <c r="AY255">
        <v>-1.916E-2</v>
      </c>
      <c r="AZ255">
        <v>3.0609999999999998E-2</v>
      </c>
      <c r="BA255">
        <v>-2.051E-2</v>
      </c>
      <c r="BB255">
        <v>-1.0699999999999999E-2</v>
      </c>
      <c r="BC255">
        <v>0.01</v>
      </c>
      <c r="BD255">
        <v>1.112E-2</v>
      </c>
      <c r="BE255">
        <v>2.0590000000000001E-2</v>
      </c>
      <c r="BF255">
        <v>-1.39E-3</v>
      </c>
      <c r="BG255">
        <v>1.1089999999999999E-2</v>
      </c>
      <c r="BH255">
        <v>2.5850000000000001E-2</v>
      </c>
      <c r="BJ255">
        <v>2.743E-2</v>
      </c>
      <c r="BK255">
        <v>-6.8900000000000003E-3</v>
      </c>
      <c r="BL255">
        <v>3.245E-2</v>
      </c>
      <c r="BM255">
        <v>3.236E-2</v>
      </c>
      <c r="BN255">
        <v>6.13E-3</v>
      </c>
      <c r="BO255">
        <v>2.46E-2</v>
      </c>
      <c r="BP255">
        <v>8.5100000000000002E-3</v>
      </c>
      <c r="BR255">
        <v>1.9529999999999999E-2</v>
      </c>
      <c r="BS255">
        <v>2.2800000000000001E-2</v>
      </c>
      <c r="BT255">
        <v>1.093E-2</v>
      </c>
      <c r="BU255">
        <v>2.0799999999999999E-2</v>
      </c>
      <c r="BV255">
        <v>1.6789999999999999E-2</v>
      </c>
      <c r="BW255">
        <v>2.8830000000000001E-2</v>
      </c>
      <c r="BX255">
        <v>1.6740000000000001E-2</v>
      </c>
      <c r="BY255">
        <v>-2.7100000000000002E-3</v>
      </c>
      <c r="BZ255">
        <v>1.529E-2</v>
      </c>
      <c r="CA255">
        <v>2.8729999999999999E-2</v>
      </c>
      <c r="CB255">
        <v>2.988E-2</v>
      </c>
      <c r="CC255">
        <v>2.6089999999999999E-2</v>
      </c>
      <c r="CD255">
        <v>2.9229999999999999E-2</v>
      </c>
      <c r="CE255">
        <v>3.5279999999999999E-2</v>
      </c>
      <c r="CF255">
        <v>-6.7499999999999999E-3</v>
      </c>
      <c r="CG255">
        <v>4.4940000000000001E-2</v>
      </c>
      <c r="CH255">
        <v>1.324E-2</v>
      </c>
      <c r="CI255">
        <v>1.9E-2</v>
      </c>
      <c r="CJ255">
        <v>-7.2999999999999996E-4</v>
      </c>
      <c r="CK255">
        <v>-1.072E-2</v>
      </c>
      <c r="CL255">
        <v>-2.0469999999999999E-2</v>
      </c>
      <c r="CM255">
        <v>1.7649999999999999E-2</v>
      </c>
      <c r="CN255">
        <v>2.6100000000000002E-2</v>
      </c>
      <c r="CO255">
        <v>1.325E-2</v>
      </c>
      <c r="CP255">
        <v>3.5639999999999998E-2</v>
      </c>
      <c r="CQ255">
        <v>3.175E-2</v>
      </c>
      <c r="CR255">
        <v>4.0719999999999999E-2</v>
      </c>
      <c r="CS255">
        <v>3.0530000000000002E-2</v>
      </c>
      <c r="CT255">
        <v>4.96E-3</v>
      </c>
      <c r="CU255">
        <v>1.728E-2</v>
      </c>
      <c r="CV255">
        <v>-7.8899999999999994E-3</v>
      </c>
      <c r="CW255">
        <v>1.6990000000000002E-2</v>
      </c>
      <c r="CX255">
        <v>-5.7800000000000004E-3</v>
      </c>
      <c r="CY255">
        <v>6.1199999999999996E-3</v>
      </c>
      <c r="CZ255">
        <v>2.5420000000000002E-2</v>
      </c>
      <c r="DA255">
        <v>2.6110000000000001E-2</v>
      </c>
      <c r="DB255">
        <v>2.2679999999999999E-2</v>
      </c>
      <c r="DC255">
        <v>7.0800000000000004E-3</v>
      </c>
      <c r="DD255">
        <v>-1.2749999999999999E-2</v>
      </c>
      <c r="DE255">
        <v>2.9950000000000001E-2</v>
      </c>
      <c r="DG255">
        <v>1.5699999999999999E-2</v>
      </c>
      <c r="DH255">
        <v>-3.8500000000000001E-3</v>
      </c>
      <c r="DI255">
        <v>4.6499999999999996E-3</v>
      </c>
      <c r="DJ255">
        <v>2.6700000000000002E-2</v>
      </c>
      <c r="DK255">
        <v>2.2419999999999999E-2</v>
      </c>
      <c r="DL255">
        <v>2.104E-2</v>
      </c>
      <c r="DM255">
        <v>3.6839999999999998E-2</v>
      </c>
      <c r="DN255">
        <v>2.4E-2</v>
      </c>
      <c r="DO255">
        <v>4.2599999999999999E-2</v>
      </c>
      <c r="DP255">
        <v>2.3210000000000001E-2</v>
      </c>
      <c r="DQ255">
        <v>1.086E-2</v>
      </c>
      <c r="DR255">
        <v>-1.9879999999999998E-2</v>
      </c>
      <c r="DS255">
        <v>-2.01E-2</v>
      </c>
      <c r="DT255">
        <v>2.085E-2</v>
      </c>
      <c r="DU255">
        <v>1.119E-2</v>
      </c>
      <c r="DV255">
        <v>2.0299999999999999E-2</v>
      </c>
      <c r="DW255">
        <v>8.5299999999999994E-3</v>
      </c>
      <c r="DX255">
        <v>5.1000000000000004E-3</v>
      </c>
      <c r="DY255">
        <v>2.5510000000000001E-2</v>
      </c>
      <c r="DZ255">
        <v>2.8459999999999999E-2</v>
      </c>
      <c r="EB255">
        <v>2.7910000000000001E-2</v>
      </c>
      <c r="EC255">
        <v>2.5360000000000001E-2</v>
      </c>
      <c r="ED255">
        <v>1.431E-2</v>
      </c>
      <c r="EE255">
        <v>0.02</v>
      </c>
      <c r="EG255">
        <v>2.9860000000000001E-2</v>
      </c>
      <c r="EH255">
        <v>2.5250000000000002E-2</v>
      </c>
      <c r="EI255">
        <v>2.18E-2</v>
      </c>
      <c r="EJ255">
        <v>3.6900000000000002E-2</v>
      </c>
      <c r="EK255">
        <v>-6.3899999999999998E-3</v>
      </c>
      <c r="EL255">
        <v>3.372E-2</v>
      </c>
      <c r="EM255">
        <v>2.2749999999999999E-2</v>
      </c>
      <c r="EN255">
        <v>-1.6060000000000001E-2</v>
      </c>
      <c r="EO255">
        <v>6.2599999999999999E-3</v>
      </c>
      <c r="EP255">
        <v>2.1360000000000001E-2</v>
      </c>
      <c r="EQ255">
        <v>2.8160000000000001E-2</v>
      </c>
      <c r="ER255">
        <v>3.0880000000000001E-2</v>
      </c>
      <c r="ES255">
        <v>1.1679999999999999E-2</v>
      </c>
      <c r="ET255">
        <v>2.9399999999999999E-3</v>
      </c>
      <c r="EU255">
        <v>2.6460000000000001E-2</v>
      </c>
      <c r="EV255">
        <v>3.2699999999999999E-3</v>
      </c>
      <c r="EW255">
        <v>2.9530000000000001E-2</v>
      </c>
      <c r="EX255">
        <v>3.0710000000000001E-2</v>
      </c>
      <c r="EY255">
        <v>1.677E-2</v>
      </c>
      <c r="EZ255">
        <v>1.9120000000000002E-2</v>
      </c>
      <c r="FA255">
        <v>-5.3099999999999996E-3</v>
      </c>
      <c r="FB255">
        <v>2.8500000000000001E-2</v>
      </c>
      <c r="FC255">
        <v>-1.303E-2</v>
      </c>
      <c r="FD255">
        <v>-2.1099999999999999E-3</v>
      </c>
      <c r="FE255">
        <v>-2.9239999999999999E-2</v>
      </c>
      <c r="FF255">
        <v>2.3730000000000001E-2</v>
      </c>
      <c r="FG255">
        <v>3.1579999999999997E-2</v>
      </c>
      <c r="FH255">
        <v>2.308E-2</v>
      </c>
      <c r="FI255">
        <v>1.8409999999999999E-2</v>
      </c>
      <c r="FJ255">
        <v>2.9999999999999997E-4</v>
      </c>
      <c r="FK255">
        <v>2.8719999999999999E-2</v>
      </c>
      <c r="FL255">
        <v>-1.3769999999999999E-2</v>
      </c>
      <c r="FM255">
        <v>-1.6830000000000001E-2</v>
      </c>
      <c r="FN255">
        <v>7.1700000000000002E-3</v>
      </c>
      <c r="FO255">
        <v>2.632E-2</v>
      </c>
      <c r="FP255">
        <v>-2.2899999999999999E-3</v>
      </c>
      <c r="FQ255">
        <v>-3.5000000000000001E-3</v>
      </c>
      <c r="FR255">
        <v>7.0600000000000003E-3</v>
      </c>
      <c r="FS255">
        <v>5.0770000000000003E-2</v>
      </c>
      <c r="FT255">
        <v>1.3679999999999999E-2</v>
      </c>
      <c r="FU255">
        <v>1.6289999999999999E-2</v>
      </c>
      <c r="FV255">
        <v>-9.0600000000000003E-3</v>
      </c>
      <c r="FW255">
        <v>-7.5599999999999999E-3</v>
      </c>
      <c r="FX255">
        <v>1.2319999999999999E-2</v>
      </c>
      <c r="FY255">
        <v>1.5939999999999999E-2</v>
      </c>
      <c r="FZ255">
        <v>2.5100000000000001E-2</v>
      </c>
      <c r="GB255">
        <v>2.239E-2</v>
      </c>
      <c r="GC255">
        <v>1.2630000000000001E-2</v>
      </c>
      <c r="GD255">
        <v>3.0300000000000001E-3</v>
      </c>
      <c r="GE255">
        <v>2.9610000000000001E-2</v>
      </c>
      <c r="GF255">
        <v>1.8790000000000001E-2</v>
      </c>
      <c r="GG255">
        <v>1.9789999999999999E-2</v>
      </c>
      <c r="GI255">
        <v>1.7569999999999999E-2</v>
      </c>
      <c r="GJ255">
        <v>2.1510000000000001E-2</v>
      </c>
      <c r="GK255">
        <v>2.1520000000000001E-2</v>
      </c>
      <c r="GL255">
        <v>1.6549999999999999E-2</v>
      </c>
      <c r="GM255">
        <v>3.3399999999999999E-2</v>
      </c>
      <c r="GN255">
        <v>1.2999999999999999E-2</v>
      </c>
      <c r="GP255">
        <v>1.83E-2</v>
      </c>
      <c r="GQ255">
        <v>3.1809999999999998E-2</v>
      </c>
      <c r="GR255">
        <v>2.4209999999999999E-2</v>
      </c>
      <c r="GS255">
        <v>-3.6800000000000001E-3</v>
      </c>
      <c r="GT255">
        <v>-4.2100000000000002E-3</v>
      </c>
      <c r="GU255">
        <v>3.7990000000000003E-2</v>
      </c>
      <c r="GV255">
        <v>2.564E-2</v>
      </c>
      <c r="GW255">
        <v>2.9739999999999999E-2</v>
      </c>
      <c r="GX255">
        <v>-8.7200000000000003E-3</v>
      </c>
      <c r="GY255">
        <v>9.3200000000000002E-3</v>
      </c>
      <c r="GZ255">
        <v>2.708E-2</v>
      </c>
      <c r="HA255">
        <v>1.7780000000000001E-2</v>
      </c>
      <c r="HB255">
        <v>4.4479999999999999E-2</v>
      </c>
      <c r="HC255">
        <v>-2.0999999999999999E-3</v>
      </c>
      <c r="HD255">
        <v>1.0630000000000001E-2</v>
      </c>
      <c r="HE255">
        <v>1.762E-2</v>
      </c>
      <c r="HF255">
        <v>2.9919999999999999E-2</v>
      </c>
      <c r="HG255">
        <v>2.9659999999999999E-2</v>
      </c>
      <c r="HH255">
        <v>7.1599999999999997E-3</v>
      </c>
      <c r="HI255">
        <v>2.7570000000000001E-2</v>
      </c>
      <c r="HJ255">
        <v>1.129E-2</v>
      </c>
      <c r="HK255">
        <v>1.7940000000000001E-2</v>
      </c>
      <c r="HL255">
        <v>3.2759999999999997E-2</v>
      </c>
      <c r="HM255">
        <v>2.828E-2</v>
      </c>
      <c r="HN255">
        <v>2.9499999999999998E-2</v>
      </c>
      <c r="HO255">
        <v>4.9000000000000002E-2</v>
      </c>
      <c r="HP255">
        <v>3.0849999999999999E-2</v>
      </c>
      <c r="HQ255">
        <v>1.342E-2</v>
      </c>
      <c r="HR255">
        <v>5.9199999999999999E-3</v>
      </c>
      <c r="HS255">
        <v>1.4710000000000001E-2</v>
      </c>
      <c r="HT255">
        <v>-8.2500000000000004E-3</v>
      </c>
      <c r="HU255">
        <v>5.5900000000000004E-3</v>
      </c>
      <c r="HV255">
        <v>2.9069999999999999E-2</v>
      </c>
      <c r="HW255">
        <v>2.9780000000000001E-2</v>
      </c>
      <c r="HX255">
        <v>3.857E-2</v>
      </c>
      <c r="HY255">
        <v>3.3799999999999997E-2</v>
      </c>
      <c r="HZ255">
        <v>1.3220000000000001E-2</v>
      </c>
      <c r="IA255">
        <v>-9.4000000000000004E-3</v>
      </c>
      <c r="IB255">
        <v>-1.73E-3</v>
      </c>
      <c r="IC255">
        <v>1.115E-2</v>
      </c>
      <c r="ID255">
        <v>4.3099999999999999E-2</v>
      </c>
      <c r="IE255">
        <v>2.767E-2</v>
      </c>
      <c r="IF255">
        <v>9.7800000000000005E-3</v>
      </c>
      <c r="IG255">
        <v>1.0959999999999999E-2</v>
      </c>
      <c r="IH255">
        <v>5.6899999999999997E-3</v>
      </c>
      <c r="II255">
        <v>-0.01</v>
      </c>
      <c r="IJ255">
        <v>-8.2000000000000007E-3</v>
      </c>
      <c r="IK255">
        <v>3.1269999999999999E-2</v>
      </c>
      <c r="IL255">
        <v>1.157E-2</v>
      </c>
      <c r="IM255">
        <v>2.281E-2</v>
      </c>
      <c r="IN255">
        <v>2.1190000000000001E-2</v>
      </c>
      <c r="IO255">
        <v>-7.3099999999999997E-3</v>
      </c>
      <c r="IP255">
        <v>1.4880000000000001E-2</v>
      </c>
      <c r="IQ255">
        <v>2.3290000000000002E-2</v>
      </c>
      <c r="IR255">
        <v>2.8920000000000001E-2</v>
      </c>
      <c r="IS255">
        <v>2.48E-3</v>
      </c>
      <c r="IT255">
        <v>1.12E-2</v>
      </c>
      <c r="IU255">
        <v>1.712E-2</v>
      </c>
      <c r="IV255">
        <v>-9.2399999999999999E-3</v>
      </c>
      <c r="IW255">
        <v>1.9959999999999999E-2</v>
      </c>
      <c r="IY255">
        <v>-3.98E-3</v>
      </c>
      <c r="IZ255">
        <v>1.214E-2</v>
      </c>
      <c r="JA255">
        <v>-1.09E-2</v>
      </c>
      <c r="JB255">
        <v>-1.095E-2</v>
      </c>
      <c r="JC255">
        <v>8.5599999999999999E-3</v>
      </c>
      <c r="JE255">
        <v>2.018E-2</v>
      </c>
      <c r="JF255">
        <v>-5.77E-3</v>
      </c>
      <c r="JG255">
        <v>-2.98E-2</v>
      </c>
      <c r="JH255">
        <v>6.0000000000000001E-3</v>
      </c>
      <c r="JI255">
        <v>2.9870000000000001E-2</v>
      </c>
      <c r="JJ255">
        <v>3.8769999999999999E-2</v>
      </c>
      <c r="JK255">
        <v>0.01</v>
      </c>
      <c r="JL255">
        <v>1.8519999999999998E-2</v>
      </c>
      <c r="JM255">
        <v>2.8879999999999999E-2</v>
      </c>
      <c r="JN255">
        <v>-1.9050000000000001E-2</v>
      </c>
      <c r="JO255">
        <v>3.9449999999999999E-2</v>
      </c>
      <c r="JP255">
        <v>1.924E-2</v>
      </c>
      <c r="JQ255">
        <v>2.6349999999999998E-2</v>
      </c>
      <c r="JR255">
        <v>-1.5E-3</v>
      </c>
      <c r="JS255">
        <v>1.7330000000000002E-2</v>
      </c>
      <c r="JT255">
        <v>2.291E-2</v>
      </c>
      <c r="JU255">
        <v>8.1399999999999997E-3</v>
      </c>
      <c r="JW255">
        <v>1.401E-2</v>
      </c>
      <c r="JX255">
        <v>2.997E-2</v>
      </c>
      <c r="JY255">
        <v>2.5000000000000001E-2</v>
      </c>
      <c r="JZ255">
        <v>5.47E-3</v>
      </c>
      <c r="KB255">
        <v>1.6820000000000002E-2</v>
      </c>
      <c r="KC255">
        <v>3.5270000000000003E-2</v>
      </c>
      <c r="KD255">
        <v>-1.6930000000000001E-2</v>
      </c>
      <c r="KE255">
        <v>2.6599999999999999E-2</v>
      </c>
      <c r="KF255">
        <v>1.538E-2</v>
      </c>
      <c r="KG255">
        <v>3.3660000000000002E-2</v>
      </c>
      <c r="KH255">
        <v>3.832E-2</v>
      </c>
      <c r="KI255">
        <v>2.3869999999999999E-2</v>
      </c>
      <c r="KJ255">
        <v>7.4000000000000003E-3</v>
      </c>
      <c r="KK255">
        <v>1.545E-2</v>
      </c>
      <c r="KL255">
        <v>2.1800000000000001E-3</v>
      </c>
      <c r="KM255">
        <v>2.6849999999999999E-2</v>
      </c>
      <c r="KN255">
        <v>-7.6699999999999997E-3</v>
      </c>
      <c r="KO255">
        <v>3.2699999999999999E-3</v>
      </c>
      <c r="KP255">
        <v>6.0499999999999998E-3</v>
      </c>
      <c r="KQ255">
        <v>4.1180000000000001E-2</v>
      </c>
      <c r="KR255">
        <v>3.6679999999999997E-2</v>
      </c>
      <c r="KT255">
        <v>1.0749999999999999E-2</v>
      </c>
      <c r="KU255">
        <v>-4.4999999999999999E-4</v>
      </c>
      <c r="KV255">
        <v>1.857E-2</v>
      </c>
      <c r="KW255">
        <v>-6.5399999999999998E-3</v>
      </c>
      <c r="KX255">
        <v>-2.4629999999999999E-2</v>
      </c>
      <c r="KY255">
        <v>2.6689999999999998E-2</v>
      </c>
      <c r="KZ255">
        <v>2.4399999999999999E-3</v>
      </c>
      <c r="LA255">
        <v>2.3740000000000001E-2</v>
      </c>
      <c r="LB255">
        <v>1.438E-2</v>
      </c>
      <c r="LD255">
        <v>1.123E-2</v>
      </c>
      <c r="LE255">
        <v>3.134E-2</v>
      </c>
      <c r="LF255">
        <v>3.2930000000000001E-2</v>
      </c>
      <c r="LG255">
        <v>7.9100000000000004E-3</v>
      </c>
      <c r="LH255">
        <v>1.316E-2</v>
      </c>
      <c r="LI255">
        <v>1.277E-2</v>
      </c>
      <c r="LJ255">
        <v>2.01E-2</v>
      </c>
      <c r="LK255">
        <v>1.2959999999999999E-2</v>
      </c>
      <c r="LL255">
        <v>2.2110000000000001E-2</v>
      </c>
      <c r="LM255">
        <v>-1.171E-2</v>
      </c>
      <c r="LN255">
        <v>-3.6900000000000001E-3</v>
      </c>
      <c r="LO255">
        <v>1.001E-2</v>
      </c>
      <c r="LP255">
        <v>3.3400000000000001E-3</v>
      </c>
      <c r="LQ255">
        <v>3.108E-2</v>
      </c>
      <c r="LR255">
        <v>3.2199999999999999E-2</v>
      </c>
      <c r="LS255">
        <v>1.711E-2</v>
      </c>
      <c r="LT255">
        <v>2.7789999999999999E-2</v>
      </c>
      <c r="LU255">
        <v>4.9899999999999996E-3</v>
      </c>
      <c r="LV255">
        <v>3.8879999999999998E-2</v>
      </c>
      <c r="LW255">
        <v>5.7800000000000004E-3</v>
      </c>
      <c r="LX255">
        <v>-1.0200000000000001E-3</v>
      </c>
      <c r="LY255">
        <v>-2.0820000000000002E-2</v>
      </c>
      <c r="LZ255">
        <v>-7.3899999999999999E-3</v>
      </c>
      <c r="MA255">
        <v>3.3480000000000003E-2</v>
      </c>
      <c r="MB255">
        <v>-1.29E-2</v>
      </c>
      <c r="MC255">
        <v>-1.2359999999999999E-2</v>
      </c>
      <c r="MD255">
        <v>1.474E-2</v>
      </c>
      <c r="ME255">
        <v>1.065E-2</v>
      </c>
      <c r="MF255">
        <v>3.5430000000000003E-2</v>
      </c>
      <c r="MG255">
        <v>2.189E-2</v>
      </c>
      <c r="MH255">
        <v>2.1090000000000001E-2</v>
      </c>
      <c r="MI255">
        <v>2.8330000000000001E-2</v>
      </c>
      <c r="MJ255">
        <v>2.9530000000000001E-2</v>
      </c>
      <c r="MK255">
        <v>2.0709999999999999E-2</v>
      </c>
      <c r="MY255">
        <v>-1.9140000000000001E-2</v>
      </c>
      <c r="NN255">
        <v>1.7680000000000001E-2</v>
      </c>
      <c r="NO255">
        <v>3.1480000000000001E-2</v>
      </c>
      <c r="NP255">
        <v>1.363E-2</v>
      </c>
      <c r="NQ255">
        <v>3.2259999999999997E-2</v>
      </c>
      <c r="NR255">
        <v>3.0499999999999999E-2</v>
      </c>
      <c r="NS255">
        <v>-5.2300000000000003E-3</v>
      </c>
      <c r="NT255">
        <v>-4.5100000000000001E-3</v>
      </c>
      <c r="NU255">
        <v>5.2900000000000004E-3</v>
      </c>
      <c r="NV255">
        <v>1.142E-2</v>
      </c>
      <c r="NW255">
        <v>8.5699999999999995E-3</v>
      </c>
      <c r="NX255">
        <v>2.5700000000000001E-2</v>
      </c>
      <c r="NY255">
        <v>1.5730000000000001E-2</v>
      </c>
      <c r="NZ255">
        <v>1.06E-3</v>
      </c>
      <c r="OA255">
        <v>1.8460000000000001E-2</v>
      </c>
      <c r="OB255">
        <v>-9.3399999999999993E-3</v>
      </c>
      <c r="OC255">
        <v>2.6790000000000001E-2</v>
      </c>
      <c r="OD255">
        <v>3.5630000000000002E-2</v>
      </c>
      <c r="OE255">
        <v>-7.4799999999999997E-3</v>
      </c>
      <c r="OF255">
        <v>6.5900000000000004E-3</v>
      </c>
      <c r="OG255">
        <v>2.436E-2</v>
      </c>
      <c r="OH255">
        <v>1.975E-2</v>
      </c>
      <c r="OI255">
        <v>1.405E-2</v>
      </c>
      <c r="OJ255">
        <v>1.23E-2</v>
      </c>
      <c r="OK255">
        <v>1.0970000000000001E-2</v>
      </c>
      <c r="OL255">
        <v>8.3899999999999999E-3</v>
      </c>
      <c r="OM255">
        <v>1.503E-2</v>
      </c>
      <c r="ON255">
        <v>-5.6699999999999997E-3</v>
      </c>
    </row>
    <row r="256" spans="1:404" x14ac:dyDescent="0.35">
      <c r="A256" t="s">
        <v>658</v>
      </c>
      <c r="B256">
        <v>-1.15E-3</v>
      </c>
      <c r="C256">
        <v>-1.1679999999999999E-2</v>
      </c>
      <c r="D256">
        <v>-3.3649999999999999E-2</v>
      </c>
      <c r="E256">
        <v>2.886E-2</v>
      </c>
      <c r="F256">
        <v>-6.5599999999999999E-3</v>
      </c>
      <c r="G256">
        <v>1.9099999999999999E-2</v>
      </c>
      <c r="I256">
        <v>-1.255E-2</v>
      </c>
      <c r="J256">
        <v>-2.6099999999999999E-3</v>
      </c>
      <c r="L256">
        <v>6.4999999999999997E-3</v>
      </c>
      <c r="M256">
        <v>-1.6230000000000001E-2</v>
      </c>
      <c r="N256">
        <v>-1.278E-2</v>
      </c>
      <c r="O256">
        <v>-4.7999999999999996E-3</v>
      </c>
      <c r="P256">
        <v>-4.9399999999999999E-3</v>
      </c>
      <c r="Q256">
        <v>-3.3029999999999997E-2</v>
      </c>
      <c r="R256">
        <v>0</v>
      </c>
      <c r="S256">
        <v>1.562E-2</v>
      </c>
      <c r="T256">
        <v>-4.8000000000000001E-4</v>
      </c>
      <c r="U256">
        <v>2.1999999999999999E-2</v>
      </c>
      <c r="V256">
        <v>1.034E-2</v>
      </c>
      <c r="W256">
        <v>2.9780000000000001E-2</v>
      </c>
      <c r="X256">
        <v>-3.5100000000000001E-3</v>
      </c>
      <c r="Y256">
        <v>3.8399999999999997E-2</v>
      </c>
      <c r="Z256">
        <v>-1.865E-2</v>
      </c>
      <c r="AA256">
        <v>3.7499999999999999E-3</v>
      </c>
      <c r="AB256">
        <v>-2.385E-2</v>
      </c>
      <c r="AC256">
        <v>-1.7309999999999999E-2</v>
      </c>
      <c r="AD256">
        <v>-2.495E-2</v>
      </c>
      <c r="AE256">
        <v>-2.1999999999999999E-2</v>
      </c>
      <c r="AF256">
        <v>-9.2300000000000004E-3</v>
      </c>
      <c r="AH256">
        <v>-2.2069999999999999E-2</v>
      </c>
      <c r="AI256">
        <v>-8.6E-3</v>
      </c>
      <c r="AJ256">
        <v>-6.4200000000000004E-3</v>
      </c>
      <c r="AK256">
        <v>-7.2199999999999999E-3</v>
      </c>
      <c r="AL256">
        <v>1.6789999999999999E-2</v>
      </c>
      <c r="AM256">
        <v>5.4000000000000003E-3</v>
      </c>
      <c r="AN256">
        <v>-1.7899999999999999E-3</v>
      </c>
      <c r="AO256">
        <v>4.1900000000000001E-3</v>
      </c>
      <c r="AP256">
        <v>2.1239999999999998E-2</v>
      </c>
      <c r="AQ256">
        <v>1.771E-2</v>
      </c>
      <c r="AR256">
        <v>1.7940000000000001E-2</v>
      </c>
      <c r="AT256">
        <v>-2.844E-2</v>
      </c>
      <c r="AU256">
        <v>-1.9730000000000001E-2</v>
      </c>
      <c r="AV256">
        <v>-3.7139999999999999E-2</v>
      </c>
      <c r="AW256">
        <v>-6.1900000000000002E-3</v>
      </c>
      <c r="AX256">
        <v>5.79E-3</v>
      </c>
      <c r="AZ256">
        <v>-2.4750000000000001E-2</v>
      </c>
      <c r="BA256">
        <v>2.436E-2</v>
      </c>
      <c r="BB256">
        <v>-1.1350000000000001E-2</v>
      </c>
      <c r="BC256">
        <v>-2.3099999999999999E-2</v>
      </c>
      <c r="BD256">
        <v>-1.7000000000000001E-2</v>
      </c>
      <c r="BE256">
        <v>-3.1390000000000001E-2</v>
      </c>
      <c r="BF256">
        <v>-5.5999999999999995E-4</v>
      </c>
      <c r="BG256">
        <v>-2.1100000000000001E-2</v>
      </c>
      <c r="BH256">
        <v>-4.2999999999999999E-4</v>
      </c>
      <c r="BJ256">
        <v>2.937E-2</v>
      </c>
      <c r="BK256">
        <v>2.06E-2</v>
      </c>
      <c r="BL256">
        <v>-4.6280000000000002E-2</v>
      </c>
      <c r="BM256">
        <v>-7.7099999999999998E-3</v>
      </c>
      <c r="BN256">
        <v>2.4389999999999998E-2</v>
      </c>
      <c r="BO256">
        <v>-1.9609999999999999E-2</v>
      </c>
      <c r="BP256">
        <v>-3.47E-3</v>
      </c>
      <c r="BR256">
        <v>2.579E-2</v>
      </c>
      <c r="BS256">
        <v>-3.9300000000000003E-3</v>
      </c>
      <c r="BT256">
        <v>-9.4000000000000004E-3</v>
      </c>
      <c r="BU256">
        <v>8.4999999999999995E-4</v>
      </c>
      <c r="BV256">
        <v>-1.652E-2</v>
      </c>
      <c r="BW256">
        <v>1.917E-2</v>
      </c>
      <c r="BX256">
        <v>-1.2030000000000001E-2</v>
      </c>
      <c r="BY256">
        <v>-2.7200000000000002E-3</v>
      </c>
      <c r="BZ256">
        <v>2.0820000000000002E-2</v>
      </c>
      <c r="CA256">
        <v>-2.9729999999999999E-2</v>
      </c>
      <c r="CB256">
        <v>1.451E-2</v>
      </c>
      <c r="CC256">
        <v>-2.5420000000000002E-2</v>
      </c>
      <c r="CD256">
        <v>2.97E-3</v>
      </c>
      <c r="CE256">
        <v>-2.7609999999999999E-2</v>
      </c>
      <c r="CF256">
        <v>-9.3100000000000006E-3</v>
      </c>
      <c r="CG256">
        <v>-2.0320000000000001E-2</v>
      </c>
      <c r="CH256">
        <v>-2.5569999999999999E-2</v>
      </c>
      <c r="CI256">
        <v>-2.1229999999999999E-2</v>
      </c>
      <c r="CJ256">
        <v>2.9389999999999999E-2</v>
      </c>
      <c r="CK256">
        <v>-3.2000000000000003E-4</v>
      </c>
      <c r="CL256">
        <v>-1.0399999999999999E-3</v>
      </c>
      <c r="CM256">
        <v>-3.5650000000000001E-2</v>
      </c>
      <c r="CN256">
        <v>-2.6040000000000001E-2</v>
      </c>
      <c r="CO256">
        <v>5.8799999999999998E-3</v>
      </c>
      <c r="CP256">
        <v>-2.632E-2</v>
      </c>
      <c r="CQ256">
        <v>-9.7800000000000005E-3</v>
      </c>
      <c r="CR256">
        <v>-3.4779999999999998E-2</v>
      </c>
      <c r="CS256">
        <v>-1.97E-3</v>
      </c>
      <c r="CT256">
        <v>-1.345E-2</v>
      </c>
      <c r="CU256">
        <v>-2.5669999999999998E-2</v>
      </c>
      <c r="CV256">
        <v>-1.99E-3</v>
      </c>
      <c r="CW256">
        <v>-2.349E-2</v>
      </c>
      <c r="CX256">
        <v>-3.5400000000000001E-2</v>
      </c>
      <c r="CY256">
        <v>-1.166E-2</v>
      </c>
      <c r="CZ256">
        <v>2.5799999999999998E-3</v>
      </c>
      <c r="DA256">
        <v>9.8899999999999995E-3</v>
      </c>
      <c r="DB256">
        <v>-2.2179999999999998E-2</v>
      </c>
      <c r="DC256">
        <v>-3.8339999999999999E-2</v>
      </c>
      <c r="DD256">
        <v>-1.6670000000000001E-2</v>
      </c>
      <c r="DE256">
        <v>2.9749999999999999E-2</v>
      </c>
      <c r="DG256">
        <v>6.4799999999999996E-3</v>
      </c>
      <c r="DH256">
        <v>-4.5700000000000003E-3</v>
      </c>
      <c r="DI256">
        <v>-5.8500000000000002E-3</v>
      </c>
      <c r="DJ256">
        <v>7.5799999999999999E-3</v>
      </c>
      <c r="DK256">
        <v>-8.6300000000000005E-3</v>
      </c>
      <c r="DL256">
        <v>-3.875E-2</v>
      </c>
      <c r="DM256">
        <v>0</v>
      </c>
      <c r="DN256">
        <v>5.8599999999999998E-3</v>
      </c>
      <c r="DO256">
        <v>2.7899999999999999E-3</v>
      </c>
      <c r="DP256">
        <v>2.0619999999999999E-2</v>
      </c>
      <c r="DQ256">
        <v>8.7899999999999992E-3</v>
      </c>
      <c r="DR256">
        <v>-1.584E-2</v>
      </c>
      <c r="DS256">
        <v>-1.695E-2</v>
      </c>
      <c r="DT256">
        <v>-1.469E-2</v>
      </c>
      <c r="DU256">
        <v>-1.4019999999999999E-2</v>
      </c>
      <c r="DV256">
        <v>-1.9900000000000001E-2</v>
      </c>
      <c r="DW256">
        <v>3.2439999999999997E-2</v>
      </c>
      <c r="DX256">
        <v>-2.8760000000000001E-2</v>
      </c>
      <c r="DY256">
        <v>-6.7200000000000003E-3</v>
      </c>
      <c r="DZ256">
        <v>2.9579999999999999E-2</v>
      </c>
      <c r="EB256">
        <v>1.653E-2</v>
      </c>
      <c r="EC256">
        <v>-2.1010000000000001E-2</v>
      </c>
      <c r="ED256">
        <v>1.044E-2</v>
      </c>
      <c r="EE256">
        <v>-1.12E-2</v>
      </c>
      <c r="EG256">
        <v>2.9790000000000001E-2</v>
      </c>
      <c r="EH256">
        <v>-4.1259999999999998E-2</v>
      </c>
      <c r="EI256">
        <v>-1.03E-2</v>
      </c>
      <c r="EJ256">
        <v>7.1199999999999996E-3</v>
      </c>
      <c r="EK256">
        <v>-3.0669999999999999E-2</v>
      </c>
      <c r="EL256">
        <v>2.385E-2</v>
      </c>
      <c r="EM256">
        <v>2.843E-2</v>
      </c>
      <c r="EN256">
        <v>-2.0570000000000001E-2</v>
      </c>
      <c r="EO256">
        <v>-4.9699999999999996E-3</v>
      </c>
      <c r="EP256">
        <v>-1.7469999999999999E-2</v>
      </c>
      <c r="EQ256">
        <v>2.964E-2</v>
      </c>
      <c r="ER256">
        <v>6.0800000000000003E-3</v>
      </c>
      <c r="ES256">
        <v>-3.4639999999999997E-2</v>
      </c>
      <c r="ET256">
        <v>-1.8780000000000002E-2</v>
      </c>
      <c r="EU256">
        <v>-1.289E-2</v>
      </c>
      <c r="EV256">
        <v>2.1700000000000001E-3</v>
      </c>
      <c r="EW256">
        <v>2.8680000000000001E-2</v>
      </c>
      <c r="EX256">
        <v>7.1599999999999997E-3</v>
      </c>
      <c r="EY256">
        <v>5.1500000000000001E-3</v>
      </c>
      <c r="EZ256">
        <v>-6.0400000000000002E-3</v>
      </c>
      <c r="FA256">
        <v>3.2039999999999999E-2</v>
      </c>
      <c r="FB256">
        <v>-2.393E-2</v>
      </c>
      <c r="FC256">
        <v>-3.0400000000000002E-3</v>
      </c>
      <c r="FD256">
        <v>-1.4019999999999999E-2</v>
      </c>
      <c r="FE256">
        <v>3.2559999999999999E-2</v>
      </c>
      <c r="FF256">
        <v>-3.0169999999999999E-2</v>
      </c>
      <c r="FG256">
        <v>-1.7860000000000001E-2</v>
      </c>
      <c r="FH256">
        <v>2.9960000000000001E-2</v>
      </c>
      <c r="FI256">
        <v>1.7489999999999999E-2</v>
      </c>
      <c r="FJ256">
        <v>2.775E-2</v>
      </c>
      <c r="FK256">
        <v>2.9909999999999999E-2</v>
      </c>
      <c r="FL256">
        <v>-2.4140000000000002E-2</v>
      </c>
      <c r="FM256">
        <v>-2.2000000000000001E-4</v>
      </c>
      <c r="FN256">
        <v>-4.2999999999999999E-4</v>
      </c>
      <c r="FO256">
        <v>2.1510000000000001E-2</v>
      </c>
      <c r="FP256">
        <v>-1.8550000000000001E-2</v>
      </c>
      <c r="FQ256">
        <v>-1.5520000000000001E-2</v>
      </c>
      <c r="FR256">
        <v>9.9399999999999992E-3</v>
      </c>
      <c r="FS256">
        <v>-2.1440000000000001E-2</v>
      </c>
      <c r="FT256">
        <v>1.9740000000000001E-2</v>
      </c>
      <c r="FU256">
        <v>1.145E-2</v>
      </c>
      <c r="FV256">
        <v>-3.9199999999999999E-3</v>
      </c>
      <c r="FW256">
        <v>-1.0149999999999999E-2</v>
      </c>
      <c r="FX256">
        <v>1.217E-2</v>
      </c>
      <c r="FY256">
        <v>1.8200000000000001E-2</v>
      </c>
      <c r="FZ256">
        <v>-1.248E-2</v>
      </c>
      <c r="GB256">
        <v>1.277E-2</v>
      </c>
      <c r="GC256">
        <v>-2.6179999999999998E-2</v>
      </c>
      <c r="GD256">
        <v>2.5999999999999999E-2</v>
      </c>
      <c r="GE256">
        <v>-1.439E-2</v>
      </c>
      <c r="GF256">
        <v>8.8400000000000006E-3</v>
      </c>
      <c r="GG256">
        <v>1.4800000000000001E-2</v>
      </c>
      <c r="GH256">
        <v>-3.7399999999999998E-3</v>
      </c>
      <c r="GI256">
        <v>4.0499999999999998E-3</v>
      </c>
      <c r="GJ256">
        <v>1.1979999999999999E-2</v>
      </c>
      <c r="GK256">
        <v>1.966E-2</v>
      </c>
      <c r="GL256">
        <v>0</v>
      </c>
      <c r="GM256">
        <v>8.3700000000000007E-3</v>
      </c>
      <c r="GN256">
        <v>2.6540000000000001E-2</v>
      </c>
      <c r="GP256">
        <v>1.438E-2</v>
      </c>
      <c r="GQ256">
        <v>-4.0460000000000003E-2</v>
      </c>
      <c r="GR256">
        <v>2.2159999999999999E-2</v>
      </c>
      <c r="GS256">
        <v>-1.404E-2</v>
      </c>
      <c r="GT256">
        <v>-1.917E-2</v>
      </c>
      <c r="GU256">
        <v>-1.176E-2</v>
      </c>
      <c r="GV256">
        <v>-6.2500000000000003E-3</v>
      </c>
      <c r="GW256">
        <v>-1.213E-2</v>
      </c>
      <c r="GX256">
        <v>2.733E-2</v>
      </c>
      <c r="GY256">
        <v>-8.3899999999999999E-3</v>
      </c>
      <c r="GZ256">
        <v>1.7600000000000001E-3</v>
      </c>
      <c r="HA256">
        <v>-1.8699999999999999E-3</v>
      </c>
      <c r="HB256">
        <v>2.3130000000000001E-2</v>
      </c>
      <c r="HC256">
        <v>-5.0000000000000001E-3</v>
      </c>
      <c r="HD256">
        <v>1.652E-2</v>
      </c>
      <c r="HE256">
        <v>1.274E-2</v>
      </c>
      <c r="HF256">
        <v>2.9669999999999998E-2</v>
      </c>
      <c r="HG256">
        <v>2.7980000000000001E-2</v>
      </c>
      <c r="HH256">
        <v>-1.72E-3</v>
      </c>
      <c r="HI256">
        <v>-2.683E-2</v>
      </c>
      <c r="HJ256">
        <v>2.4309999999999998E-2</v>
      </c>
      <c r="HK256">
        <v>-2.3230000000000001E-2</v>
      </c>
      <c r="HL256">
        <v>0</v>
      </c>
      <c r="HM256">
        <v>1.0499999999999999E-3</v>
      </c>
      <c r="HN256">
        <v>2.9680000000000002E-2</v>
      </c>
      <c r="HO256">
        <v>2.222E-2</v>
      </c>
      <c r="HP256">
        <v>1.1220000000000001E-2</v>
      </c>
      <c r="HQ256">
        <v>-4.9699999999999996E-3</v>
      </c>
      <c r="HR256">
        <v>-9.7999999999999997E-3</v>
      </c>
      <c r="HS256">
        <v>-3.3329999999999999E-2</v>
      </c>
      <c r="HT256">
        <v>1.0529999999999999E-2</v>
      </c>
      <c r="HU256">
        <v>-3.4199999999999999E-3</v>
      </c>
      <c r="HV256">
        <v>-6.5900000000000004E-3</v>
      </c>
      <c r="HW256">
        <v>-1.5570000000000001E-2</v>
      </c>
      <c r="HX256">
        <v>-2.2100000000000002E-2</v>
      </c>
      <c r="HY256">
        <v>-1.5779999999999999E-2</v>
      </c>
      <c r="HZ256">
        <v>-1.7170000000000001E-2</v>
      </c>
      <c r="IA256">
        <v>-1.898E-2</v>
      </c>
      <c r="IB256">
        <v>-1.3440000000000001E-2</v>
      </c>
      <c r="IC256">
        <v>-2.205E-2</v>
      </c>
      <c r="ID256">
        <v>-2.52E-2</v>
      </c>
      <c r="IE256">
        <v>-7.6E-3</v>
      </c>
      <c r="IF256">
        <v>-1.337E-2</v>
      </c>
      <c r="IG256">
        <v>1.3559999999999999E-2</v>
      </c>
      <c r="IH256">
        <v>-3.6479999999999999E-2</v>
      </c>
      <c r="II256">
        <v>2.5139999999999999E-2</v>
      </c>
      <c r="IJ256">
        <v>1.218E-2</v>
      </c>
      <c r="IK256">
        <v>-2.9829999999999999E-2</v>
      </c>
      <c r="IL256">
        <v>-1.1209999999999999E-2</v>
      </c>
      <c r="IM256">
        <v>-7.2899999999999996E-3</v>
      </c>
      <c r="IN256">
        <v>8.4600000000000005E-3</v>
      </c>
      <c r="IO256">
        <v>-7.3600000000000002E-3</v>
      </c>
      <c r="IP256">
        <v>1.008E-2</v>
      </c>
      <c r="IQ256">
        <v>-3.1230000000000001E-2</v>
      </c>
      <c r="IR256">
        <v>7.0299999999999998E-3</v>
      </c>
      <c r="IS256">
        <v>-1.2359999999999999E-2</v>
      </c>
      <c r="IT256">
        <v>-1.5820000000000001E-2</v>
      </c>
      <c r="IU256">
        <v>-1.6500000000000001E-2</v>
      </c>
      <c r="IV256">
        <v>7.8600000000000007E-3</v>
      </c>
      <c r="IY256">
        <v>0</v>
      </c>
      <c r="IZ256">
        <v>-1.7989999999999999E-2</v>
      </c>
      <c r="JA256">
        <v>-7.6299999999999996E-3</v>
      </c>
      <c r="JB256">
        <v>-3.65E-3</v>
      </c>
      <c r="JC256">
        <v>-2.5500000000000002E-3</v>
      </c>
      <c r="JD256">
        <v>3.2629999999999999E-2</v>
      </c>
      <c r="JF256">
        <v>-8.6999999999999994E-3</v>
      </c>
      <c r="JG256">
        <v>2.495E-2</v>
      </c>
      <c r="JH256">
        <v>2.65E-3</v>
      </c>
      <c r="JI256">
        <v>3.7799999999999999E-3</v>
      </c>
      <c r="JJ256">
        <v>-4.4600000000000004E-3</v>
      </c>
      <c r="JK256">
        <v>-1.5520000000000001E-2</v>
      </c>
      <c r="JL256">
        <v>-1.7270000000000001E-2</v>
      </c>
      <c r="JM256">
        <v>2.954E-2</v>
      </c>
      <c r="JN256">
        <v>-3.5189999999999999E-2</v>
      </c>
      <c r="JO256">
        <v>-3.644E-2</v>
      </c>
      <c r="JP256">
        <v>1.804E-2</v>
      </c>
      <c r="JQ256">
        <v>-1.9259999999999999E-2</v>
      </c>
      <c r="JR256">
        <v>-3.0100000000000001E-3</v>
      </c>
      <c r="JS256">
        <v>1.289E-2</v>
      </c>
      <c r="JT256">
        <v>-6.7200000000000003E-3</v>
      </c>
      <c r="JU256">
        <v>-1.6559999999999998E-2</v>
      </c>
      <c r="JW256">
        <v>-6.7000000000000002E-4</v>
      </c>
      <c r="JX256">
        <v>2.9929999999999998E-2</v>
      </c>
      <c r="JY256">
        <v>-2.4830000000000001E-2</v>
      </c>
      <c r="JZ256">
        <v>-2.9929999999999998E-2</v>
      </c>
      <c r="KA256">
        <v>1.0370000000000001E-2</v>
      </c>
      <c r="KB256">
        <v>3.0100000000000001E-3</v>
      </c>
      <c r="KC256">
        <v>1.371E-2</v>
      </c>
      <c r="KD256">
        <v>-2.4479999999999998E-2</v>
      </c>
      <c r="KE256">
        <v>-5.1799999999999997E-3</v>
      </c>
      <c r="KF256">
        <v>1.358E-2</v>
      </c>
      <c r="KG256">
        <v>-3.456E-2</v>
      </c>
      <c r="KH256">
        <v>-1.4400000000000001E-3</v>
      </c>
      <c r="KI256">
        <v>2.989E-2</v>
      </c>
      <c r="KJ256">
        <v>-8.7500000000000008E-3</v>
      </c>
      <c r="KK256">
        <v>-2.809E-2</v>
      </c>
      <c r="KL256">
        <v>-2.0279999999999999E-2</v>
      </c>
      <c r="KM256">
        <v>1.307E-2</v>
      </c>
      <c r="KN256">
        <v>-1.2370000000000001E-2</v>
      </c>
      <c r="KO256">
        <v>-3.0509999999999999E-2</v>
      </c>
      <c r="KP256">
        <v>-3.15E-3</v>
      </c>
      <c r="KQ256">
        <v>-4.555E-2</v>
      </c>
      <c r="KR256">
        <v>-5.5900000000000004E-3</v>
      </c>
      <c r="KT256">
        <v>-3.1899999999999998E-2</v>
      </c>
      <c r="KU256">
        <v>-9.7999999999999997E-3</v>
      </c>
      <c r="KV256">
        <v>-1.2659999999999999E-2</v>
      </c>
      <c r="KW256">
        <v>0</v>
      </c>
      <c r="KX256">
        <v>9.4999999999999998E-3</v>
      </c>
      <c r="KY256">
        <v>-3.313E-2</v>
      </c>
      <c r="KZ256">
        <v>-1.592E-2</v>
      </c>
      <c r="LA256">
        <v>-1.159E-2</v>
      </c>
      <c r="LB256">
        <v>-6.9899999999999997E-3</v>
      </c>
      <c r="LD256">
        <v>4.4900000000000001E-3</v>
      </c>
      <c r="LE256">
        <v>8.5800000000000008E-3</v>
      </c>
      <c r="LF256">
        <v>1.7389999999999999E-2</v>
      </c>
      <c r="LG256">
        <v>-1.025E-2</v>
      </c>
      <c r="LH256">
        <v>8.0499999999999999E-3</v>
      </c>
      <c r="LI256">
        <v>-6.7600000000000004E-3</v>
      </c>
      <c r="LJ256">
        <v>-2.81E-3</v>
      </c>
      <c r="LK256">
        <v>-2.3259999999999999E-2</v>
      </c>
      <c r="LL256">
        <v>-1.6219999999999998E-2</v>
      </c>
      <c r="LM256">
        <v>2.018E-2</v>
      </c>
      <c r="LN256">
        <v>-6.1700000000000001E-3</v>
      </c>
      <c r="LO256">
        <v>-9.92E-3</v>
      </c>
      <c r="LP256">
        <v>-8.3300000000000006E-3</v>
      </c>
      <c r="LQ256">
        <v>-1.064E-2</v>
      </c>
      <c r="LR256">
        <v>-2.299E-2</v>
      </c>
      <c r="LS256">
        <v>-3.0290000000000001E-2</v>
      </c>
      <c r="LT256">
        <v>3.1800000000000001E-3</v>
      </c>
      <c r="LU256">
        <v>1.2409999999999999E-2</v>
      </c>
      <c r="LV256">
        <v>1.342E-2</v>
      </c>
      <c r="LW256">
        <v>-1.8689999999999998E-2</v>
      </c>
      <c r="LX256">
        <v>0</v>
      </c>
      <c r="LY256">
        <v>-2.1800000000000001E-3</v>
      </c>
      <c r="LZ256">
        <v>-1.3650000000000001E-2</v>
      </c>
      <c r="MA256">
        <v>6.4799999999999996E-3</v>
      </c>
      <c r="MB256">
        <v>-3.0499999999999999E-2</v>
      </c>
      <c r="MC256">
        <v>-2.283E-2</v>
      </c>
      <c r="MD256">
        <v>-8.8299999999999993E-3</v>
      </c>
      <c r="ME256">
        <v>-1.7559999999999999E-2</v>
      </c>
      <c r="MF256">
        <v>5.2100000000000002E-3</v>
      </c>
      <c r="MG256">
        <v>-2.614E-2</v>
      </c>
      <c r="MH256">
        <v>-2.8680000000000001E-2</v>
      </c>
      <c r="MI256">
        <v>-1.3480000000000001E-2</v>
      </c>
      <c r="MJ256">
        <v>2.9860000000000001E-2</v>
      </c>
      <c r="MK256">
        <v>2.0289999999999999E-2</v>
      </c>
      <c r="MY256">
        <v>-5.2700000000000004E-3</v>
      </c>
      <c r="NN256">
        <v>-8.8500000000000002E-3</v>
      </c>
      <c r="NO256">
        <v>2.5149999999999999E-2</v>
      </c>
      <c r="NP256">
        <v>5.1200000000000004E-3</v>
      </c>
      <c r="NQ256">
        <v>-6.6100000000000004E-3</v>
      </c>
      <c r="NR256">
        <v>-8.9999999999999998E-4</v>
      </c>
      <c r="NS256">
        <v>-4.2100000000000002E-3</v>
      </c>
      <c r="NT256">
        <v>-4.5300000000000002E-3</v>
      </c>
      <c r="NU256">
        <v>-5.1499999999999997E-2</v>
      </c>
      <c r="NV256">
        <v>-1.6129999999999999E-2</v>
      </c>
      <c r="NW256">
        <v>1.5140000000000001E-2</v>
      </c>
      <c r="NX256">
        <v>-8.8699999999999994E-3</v>
      </c>
      <c r="NY256">
        <v>-2.827E-2</v>
      </c>
      <c r="NZ256">
        <v>-3.0190000000000002E-2</v>
      </c>
      <c r="OA256">
        <v>-5.3299999999999997E-3</v>
      </c>
      <c r="OB256">
        <v>7.9399999999999991E-3</v>
      </c>
      <c r="OC256">
        <v>2.8999999999999998E-3</v>
      </c>
      <c r="OD256">
        <v>-1.439E-2</v>
      </c>
      <c r="OE256">
        <v>-9.4199999999999996E-3</v>
      </c>
      <c r="OF256">
        <v>-2.0999999999999999E-3</v>
      </c>
      <c r="OG256">
        <v>7.0299999999999998E-3</v>
      </c>
      <c r="OH256">
        <v>-2.2429999999999999E-2</v>
      </c>
      <c r="OI256">
        <v>-9.3999999999999997E-4</v>
      </c>
      <c r="OJ256">
        <v>1.29E-2</v>
      </c>
      <c r="OK256">
        <v>1.1310000000000001E-2</v>
      </c>
      <c r="OL256">
        <v>8.2400000000000008E-3</v>
      </c>
      <c r="OM256">
        <v>1.362E-2</v>
      </c>
      <c r="ON256">
        <v>2.7200000000000002E-3</v>
      </c>
    </row>
    <row r="257" spans="1:404" x14ac:dyDescent="0.35">
      <c r="A257" t="s">
        <v>659</v>
      </c>
      <c r="B257">
        <v>-2.87E-2</v>
      </c>
      <c r="C257">
        <v>2.954E-2</v>
      </c>
      <c r="D257">
        <v>7.1399999999999996E-3</v>
      </c>
      <c r="E257">
        <v>2.5850000000000001E-2</v>
      </c>
      <c r="F257">
        <v>-3.2100000000000002E-3</v>
      </c>
      <c r="G257">
        <v>3.9399999999999999E-3</v>
      </c>
      <c r="I257">
        <v>-8.4700000000000001E-3</v>
      </c>
      <c r="J257">
        <v>3.0500000000000002E-3</v>
      </c>
      <c r="L257">
        <v>0</v>
      </c>
      <c r="M257">
        <v>1.1509999999999999E-2</v>
      </c>
      <c r="N257">
        <v>-3.4499999999999999E-3</v>
      </c>
      <c r="O257">
        <v>4.4799999999999996E-3</v>
      </c>
      <c r="P257">
        <v>-6.9499999999999996E-3</v>
      </c>
      <c r="Q257">
        <v>-1.11E-2</v>
      </c>
      <c r="R257">
        <v>-2.14E-3</v>
      </c>
      <c r="S257">
        <v>-2.231E-2</v>
      </c>
      <c r="T257">
        <v>2.8800000000000002E-3</v>
      </c>
      <c r="U257">
        <v>2.4910000000000002E-2</v>
      </c>
      <c r="V257">
        <v>8.5299999999999994E-3</v>
      </c>
      <c r="W257">
        <v>2.8920000000000001E-2</v>
      </c>
      <c r="X257">
        <v>-7.0400000000000003E-3</v>
      </c>
      <c r="Y257">
        <v>2.1860000000000001E-2</v>
      </c>
      <c r="Z257">
        <v>8.0199999999999994E-3</v>
      </c>
      <c r="AA257">
        <v>6.2300000000000003E-3</v>
      </c>
      <c r="AB257">
        <v>-5.6800000000000002E-3</v>
      </c>
      <c r="AC257">
        <v>-2.1010000000000001E-2</v>
      </c>
      <c r="AD257">
        <v>-1.6279999999999999E-2</v>
      </c>
      <c r="AE257">
        <v>3.2530000000000003E-2</v>
      </c>
      <c r="AF257">
        <v>-1.5499999999999999E-3</v>
      </c>
      <c r="AH257">
        <v>8.4600000000000005E-3</v>
      </c>
      <c r="AI257">
        <v>1.7700000000000001E-3</v>
      </c>
      <c r="AJ257">
        <v>1.1639999999999999E-2</v>
      </c>
      <c r="AK257">
        <v>3.0300000000000001E-3</v>
      </c>
      <c r="AL257">
        <v>-9.9699999999999997E-3</v>
      </c>
      <c r="AM257">
        <v>-2.358E-2</v>
      </c>
      <c r="AN257">
        <v>1.2579999999999999E-2</v>
      </c>
      <c r="AO257">
        <v>4.1700000000000001E-3</v>
      </c>
      <c r="AP257">
        <v>-7.43E-3</v>
      </c>
      <c r="AQ257">
        <v>-1.58E-3</v>
      </c>
      <c r="AR257">
        <v>-1.2199999999999999E-3</v>
      </c>
      <c r="AS257">
        <v>-1.259E-2</v>
      </c>
      <c r="AT257">
        <v>-7.9299999999999995E-3</v>
      </c>
      <c r="AU257">
        <v>-1.06E-3</v>
      </c>
      <c r="AV257">
        <v>-1.6619999999999999E-2</v>
      </c>
      <c r="AW257">
        <v>6.2E-4</v>
      </c>
      <c r="AX257">
        <v>-4.5199999999999997E-3</v>
      </c>
      <c r="AZ257">
        <v>4.7379999999999999E-2</v>
      </c>
      <c r="BA257">
        <v>2.962E-2</v>
      </c>
      <c r="BB257">
        <v>1.093E-2</v>
      </c>
      <c r="BC257">
        <v>1.081E-2</v>
      </c>
      <c r="BD257">
        <v>-1.865E-2</v>
      </c>
      <c r="BE257">
        <v>-4.6299999999999996E-3</v>
      </c>
      <c r="BF257">
        <v>-1.2700000000000001E-3</v>
      </c>
      <c r="BG257">
        <v>-1.4659999999999999E-2</v>
      </c>
      <c r="BH257">
        <v>-1.6670000000000001E-2</v>
      </c>
      <c r="BJ257">
        <v>5.1900000000000002E-3</v>
      </c>
      <c r="BK257">
        <v>2.8410000000000001E-2</v>
      </c>
      <c r="BL257">
        <v>7.1500000000000001E-3</v>
      </c>
      <c r="BM257">
        <v>-1.3979999999999999E-2</v>
      </c>
      <c r="BN257">
        <v>2.3810000000000001E-2</v>
      </c>
      <c r="BO257">
        <v>2.6519999999999998E-2</v>
      </c>
      <c r="BP257">
        <v>3.6749999999999998E-2</v>
      </c>
      <c r="BR257">
        <v>1.5859999999999999E-2</v>
      </c>
      <c r="BS257">
        <v>2.436E-2</v>
      </c>
      <c r="BT257">
        <v>-2.7289999999999998E-2</v>
      </c>
      <c r="BU257">
        <v>3.2230000000000002E-2</v>
      </c>
      <c r="BV257">
        <v>-2.443E-2</v>
      </c>
      <c r="BW257">
        <v>2.894E-2</v>
      </c>
      <c r="BX257">
        <v>-1.9869999999999999E-2</v>
      </c>
      <c r="BY257">
        <v>4.0899999999999999E-3</v>
      </c>
      <c r="BZ257">
        <v>1.042E-2</v>
      </c>
      <c r="CA257">
        <v>-8.8199999999999997E-3</v>
      </c>
      <c r="CB257">
        <v>-1.8749999999999999E-2</v>
      </c>
      <c r="CC257">
        <v>-6.96E-3</v>
      </c>
      <c r="CD257">
        <v>-1.6480000000000002E-2</v>
      </c>
      <c r="CE257">
        <v>-1.208E-2</v>
      </c>
      <c r="CF257">
        <v>1.951E-2</v>
      </c>
      <c r="CG257">
        <v>2.8900000000000002E-3</v>
      </c>
      <c r="CH257">
        <v>-1.0500000000000001E-2</v>
      </c>
      <c r="CI257">
        <v>-2.3539999999999998E-2</v>
      </c>
      <c r="CJ257">
        <v>-7.1000000000000002E-4</v>
      </c>
      <c r="CK257">
        <v>-1.09E-2</v>
      </c>
      <c r="CL257">
        <v>1.0499999999999999E-3</v>
      </c>
      <c r="CM257">
        <v>1.3990000000000001E-2</v>
      </c>
      <c r="CN257">
        <v>-1.9900000000000001E-2</v>
      </c>
      <c r="CO257">
        <v>-2.2089999999999999E-2</v>
      </c>
      <c r="CP257">
        <v>-8.3199999999999993E-3</v>
      </c>
      <c r="CQ257">
        <v>-2.486E-2</v>
      </c>
      <c r="CR257">
        <v>2.2499999999999998E-3</v>
      </c>
      <c r="CS257">
        <v>-1.3849999999999999E-2</v>
      </c>
      <c r="CT257">
        <v>-1.7270000000000001E-2</v>
      </c>
      <c r="CU257">
        <v>-7.3600000000000002E-3</v>
      </c>
      <c r="CV257">
        <v>-2.988E-2</v>
      </c>
      <c r="CW257">
        <v>-2.0049999999999998E-2</v>
      </c>
      <c r="CX257">
        <v>-2.4649999999999998E-2</v>
      </c>
      <c r="CY257">
        <v>-3.1809999999999998E-2</v>
      </c>
      <c r="CZ257">
        <v>-1.1560000000000001E-2</v>
      </c>
      <c r="DA257">
        <v>-2.0639999999999999E-2</v>
      </c>
      <c r="DB257">
        <v>-3.7799999999999999E-3</v>
      </c>
      <c r="DC257">
        <v>-2.66E-3</v>
      </c>
      <c r="DD257">
        <v>2.9659999999999999E-2</v>
      </c>
      <c r="DE257">
        <v>2.921E-2</v>
      </c>
      <c r="DG257">
        <v>-1.634E-2</v>
      </c>
      <c r="DH257">
        <v>-2.1909999999999999E-2</v>
      </c>
      <c r="DI257">
        <v>-7.8499999999999993E-3</v>
      </c>
      <c r="DJ257">
        <v>-2.2579999999999999E-2</v>
      </c>
      <c r="DK257">
        <v>2.8999999999999998E-3</v>
      </c>
      <c r="DL257">
        <v>1.8440000000000002E-2</v>
      </c>
      <c r="DM257">
        <v>3.0640000000000001E-2</v>
      </c>
      <c r="DN257">
        <v>-3.8800000000000002E-3</v>
      </c>
      <c r="DO257">
        <v>4.1739999999999999E-2</v>
      </c>
      <c r="DP257">
        <v>2.5590000000000002E-2</v>
      </c>
      <c r="DQ257">
        <v>9.7000000000000005E-4</v>
      </c>
      <c r="DR257">
        <v>6.4400000000000004E-3</v>
      </c>
      <c r="DS257">
        <v>-1.81E-3</v>
      </c>
      <c r="DT257">
        <v>-1.9269999999999999E-2</v>
      </c>
      <c r="DU257">
        <v>1.3220000000000001E-2</v>
      </c>
      <c r="DV257">
        <v>2.4250000000000001E-2</v>
      </c>
      <c r="DW257">
        <v>2.7320000000000001E-2</v>
      </c>
      <c r="DX257">
        <v>-1.74E-3</v>
      </c>
      <c r="DY257">
        <v>5.0000000000000001E-4</v>
      </c>
      <c r="DZ257">
        <v>-9.3000000000000005E-4</v>
      </c>
      <c r="EB257">
        <v>1.626E-2</v>
      </c>
      <c r="EC257">
        <v>-7.2700000000000004E-3</v>
      </c>
      <c r="ED257">
        <v>1.005E-2</v>
      </c>
      <c r="EE257">
        <v>-1.133E-2</v>
      </c>
      <c r="EG257">
        <v>2.9700000000000001E-2</v>
      </c>
      <c r="EH257">
        <v>-2.1190000000000001E-2</v>
      </c>
      <c r="EI257">
        <v>1.7100000000000001E-2</v>
      </c>
      <c r="EJ257">
        <v>-1.312E-2</v>
      </c>
      <c r="EK257">
        <v>1.81E-3</v>
      </c>
      <c r="EL257">
        <v>2.768E-2</v>
      </c>
      <c r="EM257">
        <v>-5.8300000000000001E-3</v>
      </c>
      <c r="EN257">
        <v>2.2370000000000001E-2</v>
      </c>
      <c r="EO257">
        <v>3.7399999999999998E-3</v>
      </c>
      <c r="EP257">
        <v>1.299E-2</v>
      </c>
      <c r="EQ257">
        <v>2.5229999999999999E-2</v>
      </c>
      <c r="ER257">
        <v>2.349E-2</v>
      </c>
      <c r="ES257">
        <v>0</v>
      </c>
      <c r="ET257">
        <v>-1.102E-2</v>
      </c>
      <c r="EU257">
        <v>4.0469999999999999E-2</v>
      </c>
      <c r="EV257">
        <v>-1.5169999999999999E-2</v>
      </c>
      <c r="EW257">
        <v>4.8500000000000001E-3</v>
      </c>
      <c r="EX257">
        <v>-5.28E-3</v>
      </c>
      <c r="EY257">
        <v>6.7499999999999999E-3</v>
      </c>
      <c r="EZ257">
        <v>-1.3089999999999999E-2</v>
      </c>
      <c r="FA257">
        <v>6.4700000000000001E-3</v>
      </c>
      <c r="FB257">
        <v>9.0299999999999998E-3</v>
      </c>
      <c r="FC257">
        <v>-5.4900000000000001E-3</v>
      </c>
      <c r="FD257">
        <v>1.7430000000000001E-2</v>
      </c>
      <c r="FE257">
        <v>2.562E-2</v>
      </c>
      <c r="FF257">
        <v>5.3E-3</v>
      </c>
      <c r="FG257">
        <v>1.2999999999999999E-3</v>
      </c>
      <c r="FH257">
        <v>2.7119999999999998E-2</v>
      </c>
      <c r="FI257">
        <v>1.9480000000000001E-2</v>
      </c>
      <c r="FJ257">
        <v>2.904E-2</v>
      </c>
      <c r="FK257">
        <v>2.904E-2</v>
      </c>
      <c r="FL257">
        <v>-8.2100000000000003E-3</v>
      </c>
      <c r="FM257">
        <v>-5.8500000000000002E-3</v>
      </c>
      <c r="FN257">
        <v>1.7899999999999999E-3</v>
      </c>
      <c r="FO257">
        <v>-3.4819999999999997E-2</v>
      </c>
      <c r="FP257">
        <v>-1.366E-2</v>
      </c>
      <c r="FQ257">
        <v>4.4400000000000004E-3</v>
      </c>
      <c r="FR257">
        <v>4.6299999999999996E-3</v>
      </c>
      <c r="FS257">
        <v>1.6920000000000001E-2</v>
      </c>
      <c r="FT257">
        <v>-1.9040000000000001E-2</v>
      </c>
      <c r="FU257">
        <v>-1.9470000000000001E-2</v>
      </c>
      <c r="FV257">
        <v>-1.6389999999999998E-2</v>
      </c>
      <c r="FW257">
        <v>1.179E-2</v>
      </c>
      <c r="FX257">
        <v>3.934E-2</v>
      </c>
      <c r="FY257">
        <v>1.048E-2</v>
      </c>
      <c r="FZ257">
        <v>-3.3999999999999998E-3</v>
      </c>
      <c r="GB257">
        <v>2.9430000000000001E-2</v>
      </c>
      <c r="GC257">
        <v>-2.3050000000000001E-2</v>
      </c>
      <c r="GD257">
        <v>5.3E-3</v>
      </c>
      <c r="GE257">
        <v>3.0000000000000001E-5</v>
      </c>
      <c r="GF257">
        <v>-4.7600000000000003E-3</v>
      </c>
      <c r="GG257">
        <v>-4.8599999999999997E-3</v>
      </c>
      <c r="GH257">
        <v>-8.0000000000000004E-4</v>
      </c>
      <c r="GI257">
        <v>2.6110000000000001E-2</v>
      </c>
      <c r="GJ257">
        <v>-1.4400000000000001E-3</v>
      </c>
      <c r="GK257">
        <v>2.8930000000000001E-2</v>
      </c>
      <c r="GL257">
        <v>-3.0999999999999999E-3</v>
      </c>
      <c r="GM257">
        <v>-1.1690000000000001E-2</v>
      </c>
      <c r="GN257">
        <v>2.9829999999999999E-2</v>
      </c>
      <c r="GP257">
        <v>-3.4259999999999999E-2</v>
      </c>
      <c r="GQ257">
        <v>4.0160000000000001E-2</v>
      </c>
      <c r="GR257">
        <v>3.1789999999999999E-2</v>
      </c>
      <c r="GS257">
        <v>-1.123E-2</v>
      </c>
      <c r="GT257">
        <v>8.6099999999999996E-3</v>
      </c>
      <c r="GU257">
        <v>5.2900000000000004E-3</v>
      </c>
      <c r="GV257">
        <v>-2.3600000000000001E-3</v>
      </c>
      <c r="GW257">
        <v>6.43E-3</v>
      </c>
      <c r="GX257">
        <v>-9.4699999999999993E-3</v>
      </c>
      <c r="GY257">
        <v>1.41E-3</v>
      </c>
      <c r="GZ257">
        <v>7.0200000000000002E-3</v>
      </c>
      <c r="HA257">
        <v>-6.8700000000000002E-3</v>
      </c>
      <c r="HB257">
        <v>2.98E-2</v>
      </c>
      <c r="HC257">
        <v>-2.249E-2</v>
      </c>
      <c r="HD257">
        <v>-1.4290000000000001E-2</v>
      </c>
      <c r="HE257">
        <v>0.02</v>
      </c>
      <c r="HF257">
        <v>6.2500000000000003E-3</v>
      </c>
      <c r="HG257">
        <v>-2.2419999999999999E-2</v>
      </c>
      <c r="HH257">
        <v>-1.081E-2</v>
      </c>
      <c r="HI257">
        <v>6.7600000000000004E-3</v>
      </c>
      <c r="HJ257">
        <v>2.349E-2</v>
      </c>
      <c r="HK257">
        <v>-1.0659999999999999E-2</v>
      </c>
      <c r="HL257">
        <v>-5.5700000000000003E-3</v>
      </c>
      <c r="HM257">
        <v>-4.4000000000000003E-3</v>
      </c>
      <c r="HN257">
        <v>-5.96E-3</v>
      </c>
      <c r="HO257">
        <v>1.393E-2</v>
      </c>
      <c r="HP257">
        <v>1.8499999999999999E-2</v>
      </c>
      <c r="HQ257">
        <v>6.6600000000000001E-3</v>
      </c>
      <c r="HR257">
        <v>-1.98E-3</v>
      </c>
      <c r="HS257">
        <v>1.6490000000000001E-2</v>
      </c>
      <c r="HT257">
        <v>-2.5780000000000001E-2</v>
      </c>
      <c r="HU257">
        <v>1.779E-2</v>
      </c>
      <c r="HV257">
        <v>2.8400000000000001E-3</v>
      </c>
      <c r="HW257">
        <v>-1.017E-2</v>
      </c>
      <c r="HX257">
        <v>-1.085E-2</v>
      </c>
      <c r="HY257">
        <v>2.2899999999999999E-3</v>
      </c>
      <c r="HZ257">
        <v>-8.7399999999999995E-3</v>
      </c>
      <c r="IA257">
        <v>1.2619999999999999E-2</v>
      </c>
      <c r="IB257">
        <v>-6.1500000000000001E-3</v>
      </c>
      <c r="IC257">
        <v>-1.6100000000000001E-3</v>
      </c>
      <c r="ID257">
        <v>-1.2659999999999999E-2</v>
      </c>
      <c r="IE257">
        <v>7.6600000000000001E-3</v>
      </c>
      <c r="IF257">
        <v>9.3000000000000005E-4</v>
      </c>
      <c r="IG257">
        <v>4.4600000000000004E-3</v>
      </c>
      <c r="IH257">
        <v>5.8700000000000002E-3</v>
      </c>
      <c r="II257">
        <v>-2.4299999999999999E-2</v>
      </c>
      <c r="IJ257">
        <v>-7.3099999999999997E-3</v>
      </c>
      <c r="IK257">
        <v>-5.0000000000000001E-4</v>
      </c>
      <c r="IL257">
        <v>3.7000000000000002E-3</v>
      </c>
      <c r="IM257">
        <v>2.376E-2</v>
      </c>
      <c r="IN257">
        <v>-2.1340000000000001E-2</v>
      </c>
      <c r="IO257">
        <v>0</v>
      </c>
      <c r="IP257">
        <v>4.0800000000000003E-3</v>
      </c>
      <c r="IQ257">
        <v>-1.4760000000000001E-2</v>
      </c>
      <c r="IR257">
        <v>-3.49E-3</v>
      </c>
      <c r="IS257">
        <v>1.3769999999999999E-2</v>
      </c>
      <c r="IT257">
        <v>-1.125E-2</v>
      </c>
      <c r="IU257">
        <v>1.97E-3</v>
      </c>
      <c r="IV257">
        <v>-2.7459999999999998E-2</v>
      </c>
      <c r="IY257">
        <v>1.3469999999999999E-2</v>
      </c>
      <c r="IZ257">
        <v>6.11E-3</v>
      </c>
      <c r="JA257">
        <v>5.9800000000000001E-3</v>
      </c>
      <c r="JB257">
        <v>-1.111E-2</v>
      </c>
      <c r="JC257">
        <v>7.6600000000000001E-3</v>
      </c>
      <c r="JD257">
        <v>-1.33E-3</v>
      </c>
      <c r="JF257">
        <v>-6.8300000000000001E-3</v>
      </c>
      <c r="JG257">
        <v>-3.7499999999999999E-3</v>
      </c>
      <c r="JH257">
        <v>-8.6E-3</v>
      </c>
      <c r="JI257">
        <v>1.3820000000000001E-2</v>
      </c>
      <c r="JJ257">
        <v>2.0400000000000001E-3</v>
      </c>
      <c r="JK257">
        <v>4.4580000000000002E-2</v>
      </c>
      <c r="JL257">
        <v>-7.4000000000000003E-3</v>
      </c>
      <c r="JM257">
        <v>1.7219999999999999E-2</v>
      </c>
      <c r="JN257">
        <v>3.6479999999999999E-2</v>
      </c>
      <c r="JO257">
        <v>-2.0999999999999999E-3</v>
      </c>
      <c r="JP257">
        <v>2.9669999999999998E-2</v>
      </c>
      <c r="JQ257">
        <v>-1.018E-2</v>
      </c>
      <c r="JR257">
        <v>-3.117E-2</v>
      </c>
      <c r="JS257">
        <v>3.2730000000000002E-2</v>
      </c>
      <c r="JT257">
        <v>6.7600000000000004E-3</v>
      </c>
      <c r="JU257">
        <v>7.3899999999999999E-3</v>
      </c>
      <c r="JV257">
        <v>2.3630000000000002E-2</v>
      </c>
      <c r="JW257">
        <v>-1.8880000000000001E-2</v>
      </c>
      <c r="JX257">
        <v>1.695E-2</v>
      </c>
      <c r="JY257">
        <v>1.787E-2</v>
      </c>
      <c r="JZ257">
        <v>-1.1220000000000001E-2</v>
      </c>
      <c r="KA257">
        <v>-1.026E-2</v>
      </c>
      <c r="KB257">
        <v>1.7989999999999999E-2</v>
      </c>
      <c r="KC257">
        <v>-1.8849999999999999E-2</v>
      </c>
      <c r="KD257">
        <v>-2.6950000000000002E-2</v>
      </c>
      <c r="KE257">
        <v>2.9170000000000001E-2</v>
      </c>
      <c r="KF257">
        <v>2.9899999999999999E-2</v>
      </c>
      <c r="KG257">
        <v>1.183E-2</v>
      </c>
      <c r="KH257">
        <v>-1.242E-2</v>
      </c>
      <c r="KI257">
        <v>2.9989999999999999E-2</v>
      </c>
      <c r="KJ257">
        <v>4.9399999999999999E-3</v>
      </c>
      <c r="KK257">
        <v>4.8199999999999996E-3</v>
      </c>
      <c r="KL257">
        <v>2.2200000000000002E-3</v>
      </c>
      <c r="KM257">
        <v>1.6100000000000001E-3</v>
      </c>
      <c r="KN257">
        <v>-1.044E-2</v>
      </c>
      <c r="KO257">
        <v>1.7999999999999999E-2</v>
      </c>
      <c r="KP257">
        <v>7.7600000000000004E-3</v>
      </c>
      <c r="KQ257">
        <v>1.7389999999999999E-2</v>
      </c>
      <c r="KR257">
        <v>-6.8700000000000002E-3</v>
      </c>
      <c r="KT257">
        <v>1.0529999999999999E-2</v>
      </c>
      <c r="KU257">
        <v>4.0489999999999998E-2</v>
      </c>
      <c r="KV257">
        <v>-5.13E-3</v>
      </c>
      <c r="KW257">
        <v>-1.481E-2</v>
      </c>
      <c r="KX257">
        <v>-1.2630000000000001E-2</v>
      </c>
      <c r="KY257">
        <v>1.32E-3</v>
      </c>
      <c r="KZ257">
        <v>-7.9500000000000005E-3</v>
      </c>
      <c r="LA257">
        <v>3.8120000000000001E-2</v>
      </c>
      <c r="LB257">
        <v>-1.106E-2</v>
      </c>
      <c r="LD257">
        <v>-4.555E-2</v>
      </c>
      <c r="LE257">
        <v>-5.1000000000000004E-3</v>
      </c>
      <c r="LF257">
        <v>2.8490000000000001E-2</v>
      </c>
      <c r="LG257">
        <v>-2.247E-2</v>
      </c>
      <c r="LH257">
        <v>1.2109999999999999E-2</v>
      </c>
      <c r="LI257">
        <v>9.9799999999999993E-3</v>
      </c>
      <c r="LJ257">
        <v>8.94E-3</v>
      </c>
      <c r="LK257">
        <v>-5.9500000000000004E-3</v>
      </c>
      <c r="LL257">
        <v>3.7379999999999997E-2</v>
      </c>
      <c r="LM257">
        <v>1.0880000000000001E-2</v>
      </c>
      <c r="LN257">
        <v>-2.8570000000000002E-2</v>
      </c>
      <c r="LO257">
        <v>-2.8600000000000001E-3</v>
      </c>
      <c r="LP257">
        <v>1.345E-2</v>
      </c>
      <c r="LQ257">
        <v>1.7899999999999999E-3</v>
      </c>
      <c r="LR257">
        <v>-7.5599999999999999E-3</v>
      </c>
      <c r="LS257">
        <v>6.94E-3</v>
      </c>
      <c r="LT257">
        <v>6.3400000000000001E-3</v>
      </c>
      <c r="LU257">
        <v>-1.6299999999999999E-3</v>
      </c>
      <c r="LV257">
        <v>2.7869999999999999E-2</v>
      </c>
      <c r="LW257">
        <v>-1.0670000000000001E-2</v>
      </c>
      <c r="LX257">
        <v>-1.307E-2</v>
      </c>
      <c r="LY257">
        <v>-8.2000000000000007E-3</v>
      </c>
      <c r="LZ257">
        <v>6.2899999999999996E-3</v>
      </c>
      <c r="MA257">
        <v>2.15E-3</v>
      </c>
      <c r="MB257">
        <v>-1.461E-2</v>
      </c>
      <c r="MC257">
        <v>-1.206E-2</v>
      </c>
      <c r="MD257">
        <v>4.5599999999999998E-3</v>
      </c>
      <c r="ME257">
        <v>-1.2149999999999999E-2</v>
      </c>
      <c r="MF257">
        <v>-1.221E-2</v>
      </c>
      <c r="MG257">
        <v>-6.6E-3</v>
      </c>
      <c r="MH257">
        <v>4.3299999999999996E-3</v>
      </c>
      <c r="MI257">
        <v>6.8300000000000001E-3</v>
      </c>
      <c r="MJ257">
        <v>2.9950000000000001E-2</v>
      </c>
      <c r="MK257">
        <v>-6.6299999999999996E-3</v>
      </c>
      <c r="MY257">
        <v>1.1129999999999999E-2</v>
      </c>
      <c r="NN257">
        <v>4.8959999999999997E-2</v>
      </c>
      <c r="NO257">
        <v>2.333E-2</v>
      </c>
      <c r="NP257">
        <v>5.7299999999999999E-3</v>
      </c>
      <c r="NQ257">
        <v>6.6499999999999997E-3</v>
      </c>
      <c r="NR257">
        <v>-4.4900000000000001E-3</v>
      </c>
      <c r="NS257">
        <v>-3.1700000000000001E-3</v>
      </c>
      <c r="NT257">
        <v>-5.1999999999999998E-3</v>
      </c>
      <c r="NU257">
        <v>5.5500000000000002E-3</v>
      </c>
      <c r="NV257">
        <v>9.8399999999999998E-3</v>
      </c>
      <c r="NW257">
        <v>1.8919999999999999E-2</v>
      </c>
      <c r="NX257">
        <v>7.0000000000000001E-3</v>
      </c>
      <c r="NY257">
        <v>2.4199999999999998E-3</v>
      </c>
      <c r="NZ257">
        <v>1.5789999999999998E-2</v>
      </c>
      <c r="OA257">
        <v>-1.1429999999999999E-2</v>
      </c>
      <c r="OB257">
        <v>-2.9499999999999999E-3</v>
      </c>
      <c r="OC257">
        <v>3.1309999999999998E-2</v>
      </c>
      <c r="OD257">
        <v>-1.3010000000000001E-2</v>
      </c>
      <c r="OE257">
        <v>0</v>
      </c>
      <c r="OF257">
        <v>4.7299999999999998E-3</v>
      </c>
      <c r="OG257">
        <v>-1.1809999999999999E-2</v>
      </c>
      <c r="OH257">
        <v>-4.6899999999999997E-3</v>
      </c>
      <c r="OI257">
        <v>-3.5300000000000002E-3</v>
      </c>
      <c r="OJ257">
        <v>-6.3800000000000003E-3</v>
      </c>
      <c r="OK257">
        <v>-4.7000000000000002E-3</v>
      </c>
      <c r="OL257">
        <v>-1.57E-3</v>
      </c>
      <c r="OM257">
        <v>-7.4999999999999997E-3</v>
      </c>
      <c r="ON257">
        <v>4.8999999999999998E-4</v>
      </c>
    </row>
    <row r="258" spans="1:404" x14ac:dyDescent="0.35">
      <c r="A258" t="s">
        <v>660</v>
      </c>
      <c r="B258">
        <v>-4.7299999999999998E-3</v>
      </c>
      <c r="C258">
        <v>-2.5819999999999999E-2</v>
      </c>
      <c r="D258">
        <v>0</v>
      </c>
      <c r="E258">
        <v>1.07E-3</v>
      </c>
      <c r="F258">
        <v>2.7399999999999998E-3</v>
      </c>
      <c r="G258">
        <v>-1.081E-2</v>
      </c>
      <c r="H258">
        <v>-7.0899999999999999E-3</v>
      </c>
      <c r="I258">
        <v>1.282E-2</v>
      </c>
      <c r="J258">
        <v>3.9100000000000003E-3</v>
      </c>
      <c r="L258">
        <v>2.7859999999999999E-2</v>
      </c>
      <c r="M258">
        <v>0</v>
      </c>
      <c r="N258">
        <v>-5.1999999999999998E-3</v>
      </c>
      <c r="O258">
        <v>-1.0279999999999999E-2</v>
      </c>
      <c r="P258">
        <v>1.499E-2</v>
      </c>
      <c r="Q258">
        <v>3.4499999999999999E-3</v>
      </c>
      <c r="S258">
        <v>2.3600000000000001E-3</v>
      </c>
      <c r="U258">
        <v>2.6360000000000001E-2</v>
      </c>
      <c r="V258">
        <v>1.523E-2</v>
      </c>
      <c r="W258">
        <v>7.4000000000000003E-3</v>
      </c>
      <c r="X258">
        <v>7.7999999999999996E-3</v>
      </c>
      <c r="Y258">
        <v>2.6769999999999999E-2</v>
      </c>
      <c r="Z258">
        <v>-1.005E-2</v>
      </c>
      <c r="AA258">
        <v>9.9000000000000008E-3</v>
      </c>
      <c r="AB258">
        <v>2.9E-4</v>
      </c>
      <c r="AC258">
        <v>-8.8400000000000006E-3</v>
      </c>
      <c r="AD258">
        <v>-2.15E-3</v>
      </c>
      <c r="AE258">
        <v>8.9499999999999996E-3</v>
      </c>
      <c r="AF258">
        <v>1.5869999999999999E-2</v>
      </c>
      <c r="AH258">
        <v>1.538E-2</v>
      </c>
      <c r="AI258">
        <v>0</v>
      </c>
      <c r="AJ258">
        <v>-8.3099999999999997E-3</v>
      </c>
      <c r="AK258">
        <v>3.0200000000000001E-3</v>
      </c>
      <c r="AL258">
        <v>2.9270000000000001E-2</v>
      </c>
      <c r="AM258">
        <v>3.7299999999999998E-3</v>
      </c>
      <c r="AN258">
        <v>5.9199999999999999E-3</v>
      </c>
      <c r="AO258">
        <v>6.9300000000000004E-3</v>
      </c>
      <c r="AP258">
        <v>-4.4900000000000001E-3</v>
      </c>
      <c r="AQ258">
        <v>2.5360000000000001E-2</v>
      </c>
      <c r="AR258">
        <v>-2.5000000000000001E-4</v>
      </c>
      <c r="AS258">
        <v>-1.8249999999999999E-2</v>
      </c>
      <c r="AT258">
        <v>1.2290000000000001E-2</v>
      </c>
      <c r="AU258">
        <v>1.485E-2</v>
      </c>
      <c r="AV258">
        <v>1.5100000000000001E-3</v>
      </c>
      <c r="AW258">
        <v>3.4849999999999999E-2</v>
      </c>
      <c r="AX258">
        <v>5.79E-3</v>
      </c>
      <c r="AY258">
        <v>4.8180000000000001E-2</v>
      </c>
      <c r="AZ258">
        <v>-8.0800000000000004E-3</v>
      </c>
      <c r="BA258">
        <v>2.998E-2</v>
      </c>
      <c r="BB258">
        <v>8.1099999999999992E-3</v>
      </c>
      <c r="BC258">
        <v>1.136E-2</v>
      </c>
      <c r="BD258">
        <v>1.3799999999999999E-3</v>
      </c>
      <c r="BE258">
        <v>6.9800000000000001E-3</v>
      </c>
      <c r="BF258">
        <v>-8.4999999999999995E-4</v>
      </c>
      <c r="BG258">
        <v>-3.5000000000000001E-3</v>
      </c>
      <c r="BH258">
        <v>7.8200000000000006E-3</v>
      </c>
      <c r="BJ258">
        <v>2.452E-2</v>
      </c>
      <c r="BK258">
        <v>1.4E-2</v>
      </c>
      <c r="BL258">
        <v>-2.9170000000000001E-2</v>
      </c>
      <c r="BM258">
        <v>-6.8300000000000001E-3</v>
      </c>
      <c r="BN258">
        <v>2.7619999999999999E-2</v>
      </c>
      <c r="BO258">
        <v>-2.145E-2</v>
      </c>
      <c r="BP258">
        <v>2.9520000000000001E-2</v>
      </c>
      <c r="BR258">
        <v>-9.2000000000000003E-4</v>
      </c>
      <c r="BS258">
        <v>6.4000000000000005E-4</v>
      </c>
      <c r="BT258">
        <v>2.6589999999999999E-2</v>
      </c>
      <c r="BU258">
        <v>2.4649999999999998E-2</v>
      </c>
      <c r="BV258">
        <v>1.721E-2</v>
      </c>
      <c r="BW258">
        <v>-2.954E-2</v>
      </c>
      <c r="BX258">
        <v>6.4999999999999997E-4</v>
      </c>
      <c r="BY258">
        <v>-2.5780000000000001E-2</v>
      </c>
      <c r="BZ258">
        <v>1.375E-2</v>
      </c>
      <c r="CA258">
        <v>-8.43E-3</v>
      </c>
      <c r="CB258">
        <v>1.242E-2</v>
      </c>
      <c r="CC258">
        <v>1.051E-2</v>
      </c>
      <c r="CD258">
        <v>-2.664E-2</v>
      </c>
      <c r="CE258">
        <v>0</v>
      </c>
      <c r="CF258">
        <v>6.7299999999999999E-3</v>
      </c>
      <c r="CG258">
        <v>9.6200000000000001E-3</v>
      </c>
      <c r="CH258">
        <v>7.6600000000000001E-3</v>
      </c>
      <c r="CI258">
        <v>2.4399999999999999E-3</v>
      </c>
      <c r="CJ258">
        <v>-1.4300000000000001E-3</v>
      </c>
      <c r="CK258">
        <v>1.6959999999999999E-2</v>
      </c>
      <c r="CL258">
        <v>-5.2199999999999998E-3</v>
      </c>
      <c r="CM258">
        <v>1.1820000000000001E-2</v>
      </c>
      <c r="CN258">
        <v>1.0789999999999999E-2</v>
      </c>
      <c r="CO258">
        <v>-8.6400000000000001E-3</v>
      </c>
      <c r="CP258">
        <v>1.677E-2</v>
      </c>
      <c r="CQ258">
        <v>-1.2370000000000001E-2</v>
      </c>
      <c r="CR258">
        <v>-4.4900000000000001E-3</v>
      </c>
      <c r="CS258">
        <v>2.8760000000000001E-2</v>
      </c>
      <c r="CT258">
        <v>8.3300000000000006E-3</v>
      </c>
      <c r="CU258">
        <v>1.2489999999999999E-2</v>
      </c>
      <c r="CV258">
        <v>2.053E-2</v>
      </c>
      <c r="CW258">
        <v>1.1730000000000001E-2</v>
      </c>
      <c r="CX258">
        <v>-2.0500000000000001E-2</v>
      </c>
      <c r="CY258">
        <v>3.3919999999999999E-2</v>
      </c>
      <c r="CZ258">
        <v>-8.4499999999999992E-3</v>
      </c>
      <c r="DA258">
        <v>5.7200000000000003E-3</v>
      </c>
      <c r="DB258">
        <v>1.7080000000000001E-2</v>
      </c>
      <c r="DC258">
        <v>-1.5990000000000001E-2</v>
      </c>
      <c r="DD258">
        <v>-7.8200000000000006E-3</v>
      </c>
      <c r="DE258">
        <v>1.8290000000000001E-2</v>
      </c>
      <c r="DH258">
        <v>1.1560000000000001E-2</v>
      </c>
      <c r="DI258">
        <v>2.0760000000000001E-2</v>
      </c>
      <c r="DJ258">
        <v>3.1899999999999998E-2</v>
      </c>
      <c r="DK258">
        <v>-5.7800000000000004E-3</v>
      </c>
      <c r="DL258">
        <v>1.8110000000000001E-2</v>
      </c>
      <c r="DM258">
        <v>-3.5189999999999999E-2</v>
      </c>
      <c r="DN258">
        <v>6.8199999999999997E-3</v>
      </c>
      <c r="DO258">
        <v>3.63E-3</v>
      </c>
      <c r="DP258">
        <v>2.5610000000000001E-2</v>
      </c>
      <c r="DQ258">
        <v>7.7400000000000004E-3</v>
      </c>
      <c r="DS258">
        <v>3.3180000000000001E-2</v>
      </c>
      <c r="DT258">
        <v>2.6329999999999999E-2</v>
      </c>
      <c r="DU258">
        <v>-6.4000000000000003E-3</v>
      </c>
      <c r="DV258">
        <v>-1.65E-3</v>
      </c>
      <c r="DW258">
        <v>-1.729E-2</v>
      </c>
      <c r="DX258">
        <v>6.9800000000000001E-3</v>
      </c>
      <c r="DY258">
        <v>-1E-3</v>
      </c>
      <c r="DZ258">
        <v>-3.0609999999999998E-2</v>
      </c>
      <c r="EB258">
        <v>1.1429999999999999E-2</v>
      </c>
      <c r="EC258">
        <v>-1.0109999999999999E-2</v>
      </c>
      <c r="ED258">
        <v>2.9850000000000002E-2</v>
      </c>
      <c r="EE258">
        <v>-8.6E-3</v>
      </c>
      <c r="EG258">
        <v>2.622E-2</v>
      </c>
      <c r="EH258">
        <v>-5.9100000000000003E-3</v>
      </c>
      <c r="EI258">
        <v>-8.0400000000000003E-3</v>
      </c>
      <c r="EK258">
        <v>4.5100000000000001E-3</v>
      </c>
      <c r="EL258">
        <v>2.945E-2</v>
      </c>
      <c r="EM258">
        <v>5.11E-3</v>
      </c>
      <c r="EN258">
        <v>8.9300000000000004E-3</v>
      </c>
      <c r="EO258">
        <v>1.6789999999999999E-2</v>
      </c>
      <c r="EP258">
        <v>-7.79E-3</v>
      </c>
      <c r="EQ258">
        <v>2.9950000000000001E-2</v>
      </c>
      <c r="ER258">
        <v>0</v>
      </c>
      <c r="ES258">
        <v>1.6750000000000001E-2</v>
      </c>
      <c r="ET258">
        <v>5.96E-3</v>
      </c>
      <c r="EU258">
        <v>2.76E-2</v>
      </c>
      <c r="EV258">
        <v>4.4000000000000003E-3</v>
      </c>
      <c r="EW258">
        <v>2.4129999999999999E-2</v>
      </c>
      <c r="EX258">
        <v>-8.5299999999999994E-3</v>
      </c>
      <c r="EY258">
        <v>1.098E-2</v>
      </c>
      <c r="EZ258">
        <v>-8.5299999999999994E-3</v>
      </c>
      <c r="FA258">
        <v>-1.285E-2</v>
      </c>
      <c r="FB258">
        <v>-1.4069999999999999E-2</v>
      </c>
      <c r="FC258">
        <v>4.9100000000000003E-3</v>
      </c>
      <c r="FD258">
        <v>5.45E-3</v>
      </c>
      <c r="FE258">
        <v>2.7289999999999998E-2</v>
      </c>
      <c r="FF258">
        <v>-3.5100000000000001E-3</v>
      </c>
      <c r="FG258">
        <v>5.1900000000000002E-3</v>
      </c>
      <c r="FH258">
        <v>2.283E-2</v>
      </c>
      <c r="FI258">
        <v>2.3050000000000001E-2</v>
      </c>
      <c r="FJ258">
        <v>1.4109999999999999E-2</v>
      </c>
      <c r="FK258">
        <v>2.9159999999999998E-2</v>
      </c>
      <c r="FL258">
        <v>-1.6549999999999999E-2</v>
      </c>
      <c r="FM258">
        <v>1.025E-2</v>
      </c>
      <c r="FN258">
        <v>6.2100000000000002E-3</v>
      </c>
      <c r="FO258">
        <v>1.9300000000000001E-2</v>
      </c>
      <c r="FP258">
        <v>3.1579999999999997E-2</v>
      </c>
      <c r="FQ258">
        <v>8.7500000000000008E-3</v>
      </c>
      <c r="FR258">
        <v>1.0370000000000001E-2</v>
      </c>
      <c r="FS258">
        <v>1.9640000000000001E-2</v>
      </c>
      <c r="FT258">
        <v>1.2829999999999999E-2</v>
      </c>
      <c r="FU258">
        <v>4.6000000000000001E-4</v>
      </c>
      <c r="FV258">
        <v>9.3299999999999998E-3</v>
      </c>
      <c r="FW258">
        <v>-3.0400000000000002E-3</v>
      </c>
      <c r="FX258">
        <v>1.6820000000000002E-2</v>
      </c>
      <c r="FY258">
        <v>9.1500000000000001E-3</v>
      </c>
      <c r="FZ258">
        <v>1.1220000000000001E-2</v>
      </c>
      <c r="GB258">
        <v>2.6249999999999999E-2</v>
      </c>
      <c r="GC258">
        <v>-6.5500000000000003E-3</v>
      </c>
      <c r="GD258">
        <v>2.9309999999999999E-2</v>
      </c>
      <c r="GE258">
        <v>-8.7000000000000001E-4</v>
      </c>
      <c r="GF258">
        <v>1.5299999999999999E-3</v>
      </c>
      <c r="GG258">
        <v>1.5299999999999999E-2</v>
      </c>
      <c r="GH258">
        <v>-7.1599999999999997E-3</v>
      </c>
      <c r="GI258">
        <v>-6.8300000000000001E-3</v>
      </c>
      <c r="GJ258">
        <v>2.4070000000000001E-2</v>
      </c>
      <c r="GK258">
        <v>2.6769999999999999E-2</v>
      </c>
      <c r="GL258">
        <v>3.5770000000000003E-2</v>
      </c>
      <c r="GM258">
        <v>-9.5399999999999999E-3</v>
      </c>
      <c r="GN258">
        <v>2.4549999999999999E-2</v>
      </c>
      <c r="GP258">
        <v>3.3640000000000003E-2</v>
      </c>
      <c r="GQ258">
        <v>2.1239999999999998E-2</v>
      </c>
      <c r="GR258">
        <v>-7.0000000000000001E-3</v>
      </c>
      <c r="GS258">
        <v>1.0619999999999999E-2</v>
      </c>
      <c r="GT258">
        <v>-1.64E-3</v>
      </c>
      <c r="GU258">
        <v>6.5799999999999999E-3</v>
      </c>
      <c r="GV258">
        <v>3.2309999999999998E-2</v>
      </c>
      <c r="GW258">
        <v>-3.49E-3</v>
      </c>
      <c r="GX258">
        <v>3.2320000000000002E-2</v>
      </c>
      <c r="GY258">
        <v>1.183E-2</v>
      </c>
      <c r="GZ258">
        <v>1.5679999999999999E-2</v>
      </c>
      <c r="HA258">
        <v>2.5489999999999999E-2</v>
      </c>
      <c r="HB258">
        <v>1.8460000000000001E-2</v>
      </c>
      <c r="HC258">
        <v>-2.5440000000000001E-2</v>
      </c>
      <c r="HD258">
        <v>-8.0000000000000002E-3</v>
      </c>
      <c r="HE258">
        <v>1.6129999999999999E-2</v>
      </c>
      <c r="HF258">
        <v>2.3640000000000001E-2</v>
      </c>
      <c r="HG258">
        <v>4.1000000000000003E-3</v>
      </c>
      <c r="HH258">
        <v>1.0919999999999999E-2</v>
      </c>
      <c r="HI258">
        <v>-1.7180000000000001E-2</v>
      </c>
      <c r="HJ258">
        <v>-2.7210000000000002E-2</v>
      </c>
      <c r="HK258">
        <v>4.4200000000000003E-3</v>
      </c>
      <c r="HL258">
        <v>-8.6199999999999992E-3</v>
      </c>
      <c r="HM258">
        <v>-1.9E-3</v>
      </c>
      <c r="HN258">
        <v>1.7999999999999999E-2</v>
      </c>
      <c r="HO258">
        <v>1.6760000000000001E-2</v>
      </c>
      <c r="HP258">
        <v>1.332E-2</v>
      </c>
      <c r="HQ258">
        <v>1.653E-2</v>
      </c>
      <c r="HR258">
        <v>0</v>
      </c>
      <c r="HS258">
        <v>-8.1099999999999992E-3</v>
      </c>
      <c r="HT258">
        <v>-1.83E-2</v>
      </c>
      <c r="HU258">
        <v>1.1480000000000001E-2</v>
      </c>
      <c r="HV258">
        <v>1.512E-2</v>
      </c>
      <c r="HW258">
        <v>9.1299999999999992E-3</v>
      </c>
      <c r="HX258">
        <v>0</v>
      </c>
      <c r="HY258">
        <v>1.6E-2</v>
      </c>
      <c r="HZ258">
        <v>3.8420000000000003E-2</v>
      </c>
      <c r="IA258">
        <v>1.703E-2</v>
      </c>
      <c r="IB258">
        <v>2.3439999999999999E-2</v>
      </c>
      <c r="IC258">
        <v>1.6100000000000001E-3</v>
      </c>
      <c r="ID258">
        <v>-1.073E-2</v>
      </c>
      <c r="IE258">
        <v>2.8989999999999998E-2</v>
      </c>
      <c r="IF258">
        <v>2.521E-2</v>
      </c>
      <c r="IG258">
        <v>-4.8799999999999998E-3</v>
      </c>
      <c r="IH258">
        <v>-6.4999999999999997E-4</v>
      </c>
      <c r="II258">
        <v>4.0840000000000001E-2</v>
      </c>
      <c r="IJ258">
        <v>1.7319999999999999E-2</v>
      </c>
      <c r="IK258">
        <v>5.0000000000000001E-4</v>
      </c>
      <c r="IL258">
        <v>1.3140000000000001E-2</v>
      </c>
      <c r="IM258">
        <v>5.0600000000000003E-3</v>
      </c>
      <c r="IN258">
        <v>-7.0099999999999997E-3</v>
      </c>
      <c r="IO258">
        <v>5.5100000000000001E-3</v>
      </c>
      <c r="IP258">
        <v>1.4460000000000001E-2</v>
      </c>
      <c r="IQ258">
        <v>-2.7400000000000001E-2</v>
      </c>
      <c r="IR258">
        <v>1.7500000000000002E-2</v>
      </c>
      <c r="IS258">
        <v>0</v>
      </c>
      <c r="IT258">
        <v>8.1300000000000001E-3</v>
      </c>
      <c r="IU258">
        <v>8.2100000000000003E-3</v>
      </c>
      <c r="IV258">
        <v>4.9630000000000001E-2</v>
      </c>
      <c r="IY258">
        <v>6.8000000000000005E-4</v>
      </c>
      <c r="IZ258">
        <v>1.214E-2</v>
      </c>
      <c r="JA258">
        <v>-6.3699999999999998E-3</v>
      </c>
      <c r="JB258">
        <v>3.9879999999999999E-2</v>
      </c>
      <c r="JC258">
        <v>-1.52E-2</v>
      </c>
      <c r="JD258">
        <v>3.0710000000000001E-2</v>
      </c>
      <c r="JF258">
        <v>1.4239999999999999E-2</v>
      </c>
      <c r="JG258">
        <v>1.128E-2</v>
      </c>
      <c r="JH258">
        <v>3.3689999999999998E-2</v>
      </c>
      <c r="JI258">
        <v>6.1999999999999998E-3</v>
      </c>
      <c r="JJ258">
        <v>-4.8799999999999998E-3</v>
      </c>
      <c r="JK258">
        <v>-2.0799999999999998E-3</v>
      </c>
      <c r="JL258">
        <v>2.3300000000000001E-2</v>
      </c>
      <c r="JM258">
        <v>1.128E-2</v>
      </c>
      <c r="JN258">
        <v>2.7910000000000001E-2</v>
      </c>
      <c r="JO258">
        <v>2.1049999999999999E-2</v>
      </c>
      <c r="JP258">
        <v>-7.6E-3</v>
      </c>
      <c r="JQ258">
        <v>7.3499999999999998E-3</v>
      </c>
      <c r="JR258">
        <v>1.9720000000000001E-2</v>
      </c>
      <c r="JS258">
        <v>2.5309999999999999E-2</v>
      </c>
      <c r="JT258">
        <v>1.1199999999999999E-3</v>
      </c>
      <c r="JU258">
        <v>2.4499999999999999E-3</v>
      </c>
      <c r="JV258">
        <v>6.9699999999999996E-3</v>
      </c>
      <c r="JW258">
        <v>-2.3709999999999998E-2</v>
      </c>
      <c r="JX258">
        <v>0</v>
      </c>
      <c r="JY258">
        <v>1.448E-2</v>
      </c>
      <c r="JZ258">
        <v>1.702E-2</v>
      </c>
      <c r="KA258">
        <v>2.96E-3</v>
      </c>
      <c r="KB258">
        <v>-2.0619999999999999E-2</v>
      </c>
      <c r="KC258">
        <v>2.8819999999999998E-2</v>
      </c>
      <c r="KD258">
        <v>0</v>
      </c>
      <c r="KE258">
        <v>1.687E-2</v>
      </c>
      <c r="KF258">
        <v>1.1010000000000001E-2</v>
      </c>
      <c r="KG258">
        <v>2.6610000000000002E-2</v>
      </c>
      <c r="KH258">
        <v>-2.4559999999999998E-2</v>
      </c>
      <c r="KI258">
        <v>6.7600000000000004E-3</v>
      </c>
      <c r="KJ258">
        <v>5.2700000000000004E-3</v>
      </c>
      <c r="KK258">
        <v>-3.5899999999999999E-3</v>
      </c>
      <c r="KL258">
        <v>2.9499999999999999E-3</v>
      </c>
      <c r="KM258">
        <v>-8.0499999999999999E-3</v>
      </c>
      <c r="KN258">
        <v>7.3800000000000003E-3</v>
      </c>
      <c r="KO258">
        <v>1.2070000000000001E-2</v>
      </c>
      <c r="KP258">
        <v>-1.882E-2</v>
      </c>
      <c r="KQ258">
        <v>1.4499999999999999E-3</v>
      </c>
      <c r="KR258">
        <v>-6.9100000000000003E-3</v>
      </c>
      <c r="KS258">
        <v>2.5770000000000001E-2</v>
      </c>
      <c r="KT258">
        <v>6.5700000000000003E-3</v>
      </c>
      <c r="KU258">
        <v>1.6E-2</v>
      </c>
      <c r="KV258">
        <v>5.6699999999999997E-3</v>
      </c>
      <c r="KW258">
        <v>2.172E-2</v>
      </c>
      <c r="KX258">
        <v>-2.809E-2</v>
      </c>
      <c r="KY258">
        <v>-2.606E-2</v>
      </c>
      <c r="KZ258">
        <v>-4.7000000000000002E-3</v>
      </c>
      <c r="LA258">
        <v>1.9769999999999999E-2</v>
      </c>
      <c r="LB258">
        <v>6.7099999999999998E-3</v>
      </c>
      <c r="LD258">
        <v>-1.2749999999999999E-2</v>
      </c>
      <c r="LE258">
        <v>1.7829999999999999E-2</v>
      </c>
      <c r="LF258">
        <v>2.2159999999999999E-2</v>
      </c>
      <c r="LG258">
        <v>2.4559999999999998E-2</v>
      </c>
      <c r="LH258">
        <v>2.725E-2</v>
      </c>
      <c r="LJ258">
        <v>3.007E-2</v>
      </c>
      <c r="LK258">
        <v>-2.6349999999999998E-2</v>
      </c>
      <c r="LL258">
        <v>1.537E-2</v>
      </c>
      <c r="LM258">
        <v>-6.3600000000000002E-3</v>
      </c>
      <c r="LN258">
        <v>-2.3019999999999999E-2</v>
      </c>
      <c r="LO258">
        <v>1.4300000000000001E-3</v>
      </c>
      <c r="LP258">
        <v>8.2900000000000005E-3</v>
      </c>
      <c r="LQ258">
        <v>-1.073E-2</v>
      </c>
      <c r="LR258">
        <v>1.1010000000000001E-2</v>
      </c>
      <c r="LS258">
        <v>-8.6199999999999992E-3</v>
      </c>
      <c r="LT258">
        <v>1.576E-2</v>
      </c>
      <c r="LU258">
        <v>-8.1999999999999998E-4</v>
      </c>
      <c r="LV258">
        <v>2.7799999999999998E-2</v>
      </c>
      <c r="LW258">
        <v>5.7099999999999998E-3</v>
      </c>
      <c r="LX258">
        <v>2.7529999999999999E-2</v>
      </c>
      <c r="LY258">
        <v>-3.8600000000000001E-3</v>
      </c>
      <c r="LZ258">
        <v>5.0000000000000001E-3</v>
      </c>
      <c r="MA258">
        <v>4.28E-3</v>
      </c>
      <c r="MB258">
        <v>6.8399999999999997E-3</v>
      </c>
      <c r="MC258">
        <v>8.0099999999999998E-3</v>
      </c>
      <c r="MD258">
        <v>2.681E-2</v>
      </c>
      <c r="ME258">
        <v>3.5459999999999998E-2</v>
      </c>
      <c r="MF258">
        <v>5.169E-2</v>
      </c>
      <c r="MG258">
        <v>3.322E-2</v>
      </c>
      <c r="MH258">
        <v>3.5300000000000002E-3</v>
      </c>
      <c r="MI258">
        <v>2.5989999999999999E-2</v>
      </c>
      <c r="MJ258">
        <v>2.0400000000000001E-3</v>
      </c>
      <c r="MK258">
        <v>-1.7160000000000002E-2</v>
      </c>
      <c r="MY258">
        <v>-1.206E-2</v>
      </c>
      <c r="NN258">
        <v>1.388E-2</v>
      </c>
      <c r="NO258">
        <v>2.869E-2</v>
      </c>
      <c r="NP258">
        <v>1.6469999999999999E-2</v>
      </c>
      <c r="NQ258">
        <v>2.4039999999999999E-2</v>
      </c>
      <c r="NR258">
        <v>1.353E-2</v>
      </c>
      <c r="NS258">
        <v>1.095E-2</v>
      </c>
      <c r="NT258">
        <v>8.8299999999999993E-3</v>
      </c>
      <c r="NU258">
        <v>8.6700000000000006E-3</v>
      </c>
      <c r="NV258">
        <v>2.435E-2</v>
      </c>
      <c r="NW258">
        <v>5.3600000000000002E-3</v>
      </c>
      <c r="NX258">
        <v>-3.9010000000000003E-2</v>
      </c>
      <c r="NY258">
        <v>1.175E-2</v>
      </c>
      <c r="NZ258">
        <v>1.295E-2</v>
      </c>
      <c r="OA258">
        <v>-4.3400000000000001E-3</v>
      </c>
      <c r="OB258">
        <v>1.98E-3</v>
      </c>
      <c r="OC258">
        <v>1.8679999999999999E-2</v>
      </c>
      <c r="OD258">
        <v>2.128E-2</v>
      </c>
      <c r="OE258">
        <v>1.9E-3</v>
      </c>
      <c r="OF258">
        <v>6.0099999999999997E-3</v>
      </c>
      <c r="OG258">
        <v>5.4299999999999999E-3</v>
      </c>
      <c r="OH258">
        <v>-9.1699999999999993E-3</v>
      </c>
      <c r="OI258">
        <v>-7.0800000000000004E-3</v>
      </c>
      <c r="OJ258">
        <v>2.3500000000000001E-3</v>
      </c>
      <c r="OK258">
        <v>2.65E-3</v>
      </c>
      <c r="OL258">
        <v>3.0000000000000001E-3</v>
      </c>
      <c r="OM258">
        <v>1.97E-3</v>
      </c>
      <c r="ON258">
        <v>7.1999999999999998E-3</v>
      </c>
    </row>
    <row r="259" spans="1:404" x14ac:dyDescent="0.35">
      <c r="A259" t="s">
        <v>661</v>
      </c>
      <c r="ON259">
        <v>1.41E-3</v>
      </c>
    </row>
    <row r="260" spans="1:404" x14ac:dyDescent="0.35">
      <c r="A260" t="s">
        <v>662</v>
      </c>
      <c r="B260">
        <v>-2.3800000000000002E-3</v>
      </c>
      <c r="C260">
        <v>1.031E-2</v>
      </c>
      <c r="D260">
        <v>-4.4299999999999999E-3</v>
      </c>
      <c r="E260">
        <v>5.4000000000000001E-4</v>
      </c>
      <c r="F260">
        <v>-7.0800000000000004E-3</v>
      </c>
      <c r="G260">
        <v>-6.9499999999999996E-3</v>
      </c>
      <c r="H260">
        <v>-1.238E-2</v>
      </c>
      <c r="I260">
        <v>0</v>
      </c>
      <c r="J260">
        <v>2.5999999999999999E-3</v>
      </c>
      <c r="L260">
        <v>0</v>
      </c>
      <c r="M260">
        <v>2.2799999999999999E-3</v>
      </c>
      <c r="N260">
        <v>-8.7000000000000001E-4</v>
      </c>
      <c r="O260">
        <v>4.8500000000000001E-3</v>
      </c>
      <c r="P260">
        <v>-5.4200000000000003E-3</v>
      </c>
      <c r="Q260">
        <v>-3.4399999999999999E-3</v>
      </c>
      <c r="S260">
        <v>-8.6300000000000005E-3</v>
      </c>
      <c r="U260">
        <v>4.0099999999999997E-3</v>
      </c>
      <c r="V260">
        <v>0.01</v>
      </c>
      <c r="W260">
        <v>-2.937E-2</v>
      </c>
      <c r="X260">
        <v>6.3299999999999997E-3</v>
      </c>
      <c r="Y260">
        <v>2.6069999999999999E-2</v>
      </c>
      <c r="Z260">
        <v>-1.2700000000000001E-3</v>
      </c>
      <c r="AA260">
        <v>-1.23E-3</v>
      </c>
      <c r="AB260">
        <v>-6.28E-3</v>
      </c>
      <c r="AC260">
        <v>2.8700000000000002E-3</v>
      </c>
      <c r="AD260">
        <v>-1.9390000000000001E-2</v>
      </c>
      <c r="AE260">
        <v>-5.0099999999999997E-3</v>
      </c>
      <c r="AF260">
        <v>-7.0400000000000003E-3</v>
      </c>
      <c r="AG260">
        <v>0.14943000000000001</v>
      </c>
      <c r="AH260">
        <v>1.584E-2</v>
      </c>
      <c r="AI260">
        <v>-5.11E-3</v>
      </c>
      <c r="AJ260">
        <v>1.546E-2</v>
      </c>
      <c r="AK260">
        <v>-5.4200000000000003E-3</v>
      </c>
      <c r="AL260">
        <v>2.2939999999999999E-2</v>
      </c>
      <c r="AM260">
        <v>4.088E-2</v>
      </c>
      <c r="AN260">
        <v>0</v>
      </c>
      <c r="AO260">
        <v>1.3299999999999999E-2</v>
      </c>
      <c r="AP260">
        <v>2.256E-2</v>
      </c>
      <c r="AQ260">
        <v>-1.7000000000000001E-2</v>
      </c>
      <c r="AR260">
        <v>-6.8599999999999998E-3</v>
      </c>
      <c r="AS260">
        <v>-2.75E-2</v>
      </c>
      <c r="AT260">
        <v>-3.64E-3</v>
      </c>
      <c r="AU260">
        <v>3.13E-3</v>
      </c>
      <c r="AV260">
        <v>-9.9399999999999992E-3</v>
      </c>
      <c r="AW260">
        <v>2.6460000000000001E-2</v>
      </c>
      <c r="AX260">
        <v>6.9800000000000001E-3</v>
      </c>
      <c r="AY260">
        <v>1.1180000000000001E-2</v>
      </c>
      <c r="AZ260">
        <v>-4.8900000000000002E-3</v>
      </c>
      <c r="BA260">
        <v>1.495E-2</v>
      </c>
      <c r="BB260">
        <v>3.2730000000000002E-2</v>
      </c>
      <c r="BC260">
        <v>-4.6299999999999996E-3</v>
      </c>
      <c r="BD260">
        <v>1.035E-2</v>
      </c>
      <c r="BE260">
        <v>-6.9300000000000004E-3</v>
      </c>
      <c r="BF260">
        <v>-2.7999999999999998E-4</v>
      </c>
      <c r="BG260">
        <v>-1.141E-2</v>
      </c>
      <c r="BH260">
        <v>-6.8999999999999999E-3</v>
      </c>
      <c r="BJ260">
        <v>-2.0150000000000001E-2</v>
      </c>
      <c r="BK260">
        <v>-2.0999999999999999E-3</v>
      </c>
      <c r="BL260">
        <v>-2.3300000000000001E-2</v>
      </c>
      <c r="BM260">
        <v>-1.0580000000000001E-2</v>
      </c>
      <c r="BN260">
        <v>2.8289999999999999E-2</v>
      </c>
      <c r="BO260">
        <v>2.2399999999999998E-3</v>
      </c>
      <c r="BP260">
        <v>1.141E-2</v>
      </c>
      <c r="BR260">
        <v>3.5049999999999998E-2</v>
      </c>
      <c r="BS260">
        <v>-1.9910000000000001E-2</v>
      </c>
      <c r="BT260">
        <v>-1.66E-3</v>
      </c>
      <c r="BU260">
        <v>2.8070000000000001E-2</v>
      </c>
      <c r="BV260">
        <v>2.6919999999999999E-2</v>
      </c>
      <c r="BW260">
        <v>-2.8989999999999998E-2</v>
      </c>
      <c r="BX260">
        <v>-2.5489999999999999E-2</v>
      </c>
      <c r="BY260">
        <v>4.1799999999999997E-3</v>
      </c>
      <c r="BZ260">
        <v>1.992E-2</v>
      </c>
      <c r="CA260">
        <v>2.0310000000000002E-2</v>
      </c>
      <c r="CB260">
        <v>5.1900000000000002E-3</v>
      </c>
      <c r="CC260">
        <v>-3.47E-3</v>
      </c>
      <c r="CD260">
        <v>3.3110000000000001E-2</v>
      </c>
      <c r="CE260">
        <v>2.4499999999999999E-3</v>
      </c>
      <c r="CF260">
        <v>-4.2199999999999998E-3</v>
      </c>
      <c r="CG260">
        <v>2.8600000000000001E-3</v>
      </c>
      <c r="CH260">
        <v>9.9399999999999992E-3</v>
      </c>
      <c r="CI260">
        <v>-1.2699999999999999E-2</v>
      </c>
      <c r="CJ260">
        <v>1.1440000000000001E-2</v>
      </c>
      <c r="CK260">
        <v>-5.5799999999999999E-3</v>
      </c>
      <c r="CL260">
        <v>1.576E-2</v>
      </c>
      <c r="CM260">
        <v>-3.8899999999999998E-3</v>
      </c>
      <c r="CN260">
        <v>-1.0670000000000001E-2</v>
      </c>
      <c r="CO260">
        <v>8.0400000000000003E-3</v>
      </c>
      <c r="CP260">
        <v>2.0600000000000002E-3</v>
      </c>
      <c r="CQ260">
        <v>-2.733E-2</v>
      </c>
      <c r="CR260">
        <v>3.9879999999999999E-2</v>
      </c>
      <c r="CS260">
        <v>6.4999999999999997E-4</v>
      </c>
      <c r="CT260">
        <v>3.1189999999999999E-2</v>
      </c>
      <c r="CU260">
        <v>2.6599999999999999E-2</v>
      </c>
      <c r="CV260">
        <v>-1.3480000000000001E-2</v>
      </c>
      <c r="CW260">
        <v>2.8039999999999999E-2</v>
      </c>
      <c r="CX260">
        <v>2.351E-2</v>
      </c>
      <c r="CY260">
        <v>-8.2000000000000007E-3</v>
      </c>
      <c r="CZ260">
        <v>-2.359E-2</v>
      </c>
      <c r="DA260">
        <v>8.8800000000000007E-3</v>
      </c>
      <c r="DB260">
        <v>-7.4599999999999996E-3</v>
      </c>
      <c r="DC260">
        <v>-2.776E-2</v>
      </c>
      <c r="DD260">
        <v>1.286E-2</v>
      </c>
      <c r="DE260">
        <v>1.9199999999999998E-2</v>
      </c>
      <c r="DG260">
        <v>-7.0499999999999998E-3</v>
      </c>
      <c r="DH260">
        <v>-4.2900000000000004E-3</v>
      </c>
      <c r="DI260">
        <v>9.4400000000000005E-3</v>
      </c>
      <c r="DJ260">
        <v>2.026E-2</v>
      </c>
      <c r="DK260">
        <v>-1.1639999999999999E-2</v>
      </c>
      <c r="DL260">
        <v>4.96E-3</v>
      </c>
      <c r="DM260">
        <v>2.35E-2</v>
      </c>
      <c r="DN260">
        <v>2.2270000000000002E-2</v>
      </c>
      <c r="DO260">
        <v>3.422E-2</v>
      </c>
      <c r="DP260">
        <v>5.1200000000000004E-3</v>
      </c>
      <c r="DQ260">
        <v>7.6800000000000002E-3</v>
      </c>
      <c r="DR260">
        <v>1.9189999999999999E-2</v>
      </c>
      <c r="DS260">
        <v>2.86E-2</v>
      </c>
      <c r="DT260">
        <v>-8.6700000000000006E-3</v>
      </c>
      <c r="DU260">
        <v>3.7200000000000002E-3</v>
      </c>
      <c r="DV260">
        <v>-8.2699999999999996E-3</v>
      </c>
      <c r="DW260">
        <v>-2.7100000000000002E-3</v>
      </c>
      <c r="DX260">
        <v>1.04E-2</v>
      </c>
      <c r="DY260">
        <v>1.5E-3</v>
      </c>
      <c r="DZ260">
        <v>9.5700000000000004E-3</v>
      </c>
      <c r="EA260">
        <v>1.7399999999999999E-2</v>
      </c>
      <c r="EB260">
        <v>-5.6499999999999996E-3</v>
      </c>
      <c r="EC260">
        <v>-1.374E-2</v>
      </c>
      <c r="ED260">
        <v>2.9790000000000001E-2</v>
      </c>
      <c r="EE260">
        <v>0</v>
      </c>
      <c r="EG260">
        <v>2.81E-2</v>
      </c>
      <c r="EH260">
        <v>3.3E-3</v>
      </c>
      <c r="EI260">
        <v>-1.1050000000000001E-2</v>
      </c>
      <c r="EK260">
        <v>5.9999999999999995E-4</v>
      </c>
      <c r="EL260">
        <v>2.9360000000000001E-2</v>
      </c>
      <c r="EM260">
        <v>-9.2200000000000008E-3</v>
      </c>
      <c r="EN260">
        <v>1.5709999999999998E-2</v>
      </c>
      <c r="EO260">
        <v>9.1900000000000003E-3</v>
      </c>
      <c r="EP260">
        <v>1.4300000000000001E-3</v>
      </c>
      <c r="EQ260">
        <v>2.3369999999999998E-2</v>
      </c>
      <c r="ER260">
        <v>-9.7699999999999992E-3</v>
      </c>
      <c r="ES260">
        <v>-1.176E-2</v>
      </c>
      <c r="ET260">
        <v>1.915E-2</v>
      </c>
      <c r="EU260">
        <v>-2.0760000000000001E-2</v>
      </c>
      <c r="EV260">
        <v>2.7380000000000002E-2</v>
      </c>
      <c r="EW260">
        <v>1.7670000000000002E-2</v>
      </c>
      <c r="EX260">
        <v>-1.16E-3</v>
      </c>
      <c r="EY260">
        <v>1.1780000000000001E-2</v>
      </c>
      <c r="EZ260">
        <v>6.2500000000000003E-3</v>
      </c>
      <c r="FA260">
        <v>-8.4600000000000005E-3</v>
      </c>
      <c r="FB260">
        <v>1.8159999999999999E-2</v>
      </c>
      <c r="FC260">
        <v>2.964E-2</v>
      </c>
      <c r="FD260">
        <v>1.123E-2</v>
      </c>
      <c r="FE260">
        <v>1.4959999999999999E-2</v>
      </c>
      <c r="FF260">
        <v>5.8700000000000002E-3</v>
      </c>
      <c r="FG260">
        <v>-9.0299999999999998E-3</v>
      </c>
      <c r="FH260">
        <v>7.0200000000000002E-3</v>
      </c>
      <c r="FI260">
        <v>-3.3E-3</v>
      </c>
      <c r="FJ260">
        <v>6.4000000000000003E-3</v>
      </c>
      <c r="FK260">
        <v>2.1940000000000001E-2</v>
      </c>
      <c r="FL260">
        <v>-6.3699999999999998E-3</v>
      </c>
      <c r="FM260">
        <v>-6.0400000000000002E-3</v>
      </c>
      <c r="FN260">
        <v>1.9599999999999999E-3</v>
      </c>
      <c r="FO260">
        <v>-2.0580000000000001E-2</v>
      </c>
      <c r="FP260">
        <v>-1.33E-3</v>
      </c>
      <c r="FR260">
        <v>1.482E-2</v>
      </c>
      <c r="FS260">
        <v>-6.96E-3</v>
      </c>
      <c r="FT260">
        <v>2.5329999999999998E-2</v>
      </c>
      <c r="FU260">
        <v>1.0160000000000001E-2</v>
      </c>
      <c r="FV260">
        <v>-2.64E-3</v>
      </c>
      <c r="FW260">
        <v>-4.5799999999999999E-3</v>
      </c>
      <c r="FX260">
        <v>1.3440000000000001E-2</v>
      </c>
      <c r="FY260">
        <v>-9.6699999999999998E-3</v>
      </c>
      <c r="FZ260">
        <v>4.8199999999999996E-3</v>
      </c>
      <c r="GA260">
        <v>0.13800999999999999</v>
      </c>
      <c r="GB260">
        <v>2.9559999999999999E-2</v>
      </c>
      <c r="GC260">
        <v>2.2429999999999999E-2</v>
      </c>
      <c r="GD260">
        <v>-5.13E-3</v>
      </c>
      <c r="GE260">
        <v>1.4019999999999999E-2</v>
      </c>
      <c r="GF260">
        <v>1.6629999999999999E-2</v>
      </c>
      <c r="GG260">
        <v>-9.6000000000000002E-4</v>
      </c>
      <c r="GH260">
        <v>-3.4399999999999999E-3</v>
      </c>
      <c r="GI260">
        <v>-2.5829999999999999E-2</v>
      </c>
      <c r="GJ260">
        <v>-3.6839999999999998E-2</v>
      </c>
      <c r="GK260">
        <v>2.3470000000000001E-2</v>
      </c>
      <c r="GL260">
        <v>-9.0100000000000006E-3</v>
      </c>
      <c r="GM260">
        <v>2.0799999999999999E-2</v>
      </c>
      <c r="GN260">
        <v>2.8539999999999999E-2</v>
      </c>
      <c r="GP260">
        <v>-6.5100000000000002E-3</v>
      </c>
      <c r="GQ260">
        <v>1.7010000000000001E-2</v>
      </c>
      <c r="GR260">
        <v>0</v>
      </c>
      <c r="GS260">
        <v>-3.5999999999999997E-2</v>
      </c>
      <c r="GT260">
        <v>3.1579999999999997E-2</v>
      </c>
      <c r="GU260">
        <v>2.7449999999999999E-2</v>
      </c>
      <c r="GV260">
        <v>9.1599999999999997E-3</v>
      </c>
      <c r="GW260">
        <v>-6.4099999999999999E-3</v>
      </c>
      <c r="GX260">
        <v>1.1900000000000001E-2</v>
      </c>
      <c r="GY260">
        <v>6.96E-3</v>
      </c>
      <c r="GZ260">
        <v>-1.0290000000000001E-2</v>
      </c>
      <c r="HA260">
        <v>-1.319E-2</v>
      </c>
      <c r="HB260">
        <v>1.1270000000000001E-2</v>
      </c>
      <c r="HC260">
        <v>3.1940000000000003E-2</v>
      </c>
      <c r="HD260">
        <v>0</v>
      </c>
      <c r="HE260">
        <v>-2.5829999999999999E-2</v>
      </c>
      <c r="HF260">
        <v>2.5610000000000001E-2</v>
      </c>
      <c r="HG260">
        <v>-1.8759999999999999E-2</v>
      </c>
      <c r="HH260">
        <v>2.6519999999999998E-2</v>
      </c>
      <c r="HI260">
        <v>5.7400000000000003E-3</v>
      </c>
      <c r="HJ260">
        <v>2.1399999999999999E-2</v>
      </c>
      <c r="HK260">
        <v>9.3500000000000007E-3</v>
      </c>
      <c r="HL260">
        <v>2.87E-2</v>
      </c>
      <c r="HM260">
        <v>1.9E-3</v>
      </c>
      <c r="HN260">
        <v>3.9300000000000003E-3</v>
      </c>
      <c r="HO260">
        <v>-6.2199999999999998E-3</v>
      </c>
      <c r="HP260">
        <v>-1.6729999999999998E-2</v>
      </c>
      <c r="HQ260">
        <v>1.626E-2</v>
      </c>
      <c r="HR260">
        <v>-3.9699999999999996E-3</v>
      </c>
      <c r="HS260">
        <v>-5.1999999999999998E-3</v>
      </c>
      <c r="HT260">
        <v>3.1550000000000002E-2</v>
      </c>
      <c r="HU260">
        <v>1.333E-2</v>
      </c>
      <c r="HV260">
        <v>9.3100000000000006E-3</v>
      </c>
      <c r="HW260">
        <v>-9.0500000000000008E-3</v>
      </c>
      <c r="HX260">
        <v>-1.371E-2</v>
      </c>
      <c r="HY260">
        <v>-4.4999999999999997E-3</v>
      </c>
      <c r="HZ260">
        <v>0</v>
      </c>
      <c r="IA260">
        <v>-8.1999999999999998E-4</v>
      </c>
      <c r="IB260">
        <v>-1.2529999999999999E-2</v>
      </c>
      <c r="IC260">
        <v>-3.2200000000000002E-3</v>
      </c>
      <c r="ID260">
        <v>-1.694E-2</v>
      </c>
      <c r="IE260">
        <v>1.6650000000000002E-2</v>
      </c>
      <c r="IF260">
        <v>1.6389999999999998E-2</v>
      </c>
      <c r="IG260">
        <v>-6.6899999999999998E-3</v>
      </c>
      <c r="IH260">
        <v>-3.5709999999999999E-2</v>
      </c>
      <c r="II260">
        <v>-2.8E-3</v>
      </c>
      <c r="IJ260">
        <v>-2.5500000000000002E-3</v>
      </c>
      <c r="IK260">
        <v>1.55E-2</v>
      </c>
      <c r="IL260">
        <v>-8.4200000000000004E-3</v>
      </c>
      <c r="IM260">
        <v>3.9460000000000002E-2</v>
      </c>
      <c r="IN260">
        <v>3.9199999999999999E-3</v>
      </c>
      <c r="IO260">
        <v>-1.89E-3</v>
      </c>
      <c r="IP260">
        <v>-2.5839999999999998E-2</v>
      </c>
      <c r="IQ260">
        <v>3.4549999999999997E-2</v>
      </c>
      <c r="IR260">
        <v>3.4399999999999999E-3</v>
      </c>
      <c r="IS260">
        <v>0</v>
      </c>
      <c r="IT260">
        <v>9.6799999999999994E-3</v>
      </c>
      <c r="IU260">
        <v>5.2100000000000002E-3</v>
      </c>
      <c r="IV260">
        <v>1.472E-2</v>
      </c>
      <c r="IW260">
        <v>-2.9250000000000002E-2</v>
      </c>
      <c r="IX260">
        <v>2.494E-2</v>
      </c>
      <c r="IY260">
        <v>-1.261E-2</v>
      </c>
      <c r="IZ260">
        <v>1.949E-2</v>
      </c>
      <c r="JA260">
        <v>1.6230000000000001E-2</v>
      </c>
      <c r="JB260">
        <v>-3.5599999999999998E-3</v>
      </c>
      <c r="JC260">
        <v>6.0000000000000001E-3</v>
      </c>
      <c r="JD260">
        <v>2.7199999999999998E-2</v>
      </c>
      <c r="JE260">
        <v>1.137E-2</v>
      </c>
      <c r="JF260">
        <v>-7.26E-3</v>
      </c>
      <c r="JG260">
        <v>3.7200000000000002E-3</v>
      </c>
      <c r="JH260">
        <v>-1.355E-2</v>
      </c>
      <c r="JI260">
        <v>2.4599999999999999E-3</v>
      </c>
      <c r="JJ260">
        <v>-2.0400000000000001E-3</v>
      </c>
      <c r="JK260">
        <v>-7.3000000000000001E-3</v>
      </c>
      <c r="JL260">
        <v>-2.2769999999999999E-2</v>
      </c>
      <c r="JM260">
        <v>1.6740000000000001E-2</v>
      </c>
      <c r="JN260">
        <v>2.7150000000000001E-2</v>
      </c>
      <c r="JP260">
        <v>-1.21E-2</v>
      </c>
      <c r="JQ260">
        <v>2.2610000000000002E-2</v>
      </c>
      <c r="JR260">
        <v>-2.5400000000000002E-3</v>
      </c>
      <c r="JS260">
        <v>8.8000000000000005E-3</v>
      </c>
      <c r="JT260">
        <v>-8.9499999999999996E-3</v>
      </c>
      <c r="JU260">
        <v>4.0699999999999998E-3</v>
      </c>
      <c r="JW260">
        <v>3.168E-2</v>
      </c>
      <c r="JX260">
        <v>-7.9000000000000001E-4</v>
      </c>
      <c r="JY260">
        <v>2.682E-2</v>
      </c>
      <c r="JZ260">
        <v>-1.6740000000000001E-2</v>
      </c>
      <c r="KA260">
        <v>-1.48E-3</v>
      </c>
      <c r="KB260">
        <v>3.0100000000000001E-3</v>
      </c>
      <c r="KC260">
        <v>-2.477E-2</v>
      </c>
      <c r="KD260">
        <v>2.0060000000000001E-2</v>
      </c>
      <c r="KE260">
        <v>1.99E-3</v>
      </c>
      <c r="KF260">
        <v>-1.188E-2</v>
      </c>
      <c r="KG260">
        <v>2.392E-2</v>
      </c>
      <c r="KH260">
        <v>-6.5900000000000004E-3</v>
      </c>
      <c r="KI260">
        <v>-2.6120000000000001E-2</v>
      </c>
      <c r="KJ260">
        <v>-5.2399999999999999E-3</v>
      </c>
      <c r="KK260">
        <v>5.9999999999999995E-4</v>
      </c>
      <c r="KL260">
        <v>4.4099999999999999E-3</v>
      </c>
      <c r="KM260">
        <v>1.6199999999999999E-3</v>
      </c>
      <c r="KN260">
        <v>1.57E-3</v>
      </c>
      <c r="KO260">
        <v>3.2699999999999999E-3</v>
      </c>
      <c r="KP260">
        <v>4.446E-2</v>
      </c>
      <c r="KQ260">
        <v>6.1700000000000001E-3</v>
      </c>
      <c r="KR260">
        <v>6.3299999999999997E-3</v>
      </c>
      <c r="KS260">
        <v>1.4749999999999999E-2</v>
      </c>
      <c r="KT260">
        <v>1.575E-2</v>
      </c>
      <c r="KU260">
        <v>1.234E-2</v>
      </c>
      <c r="KV260">
        <v>2.2550000000000001E-2</v>
      </c>
      <c r="KW260">
        <v>2.4499999999999999E-3</v>
      </c>
      <c r="KX260">
        <v>3.406E-2</v>
      </c>
      <c r="KY260">
        <v>-4.3200000000000001E-3</v>
      </c>
      <c r="KZ260">
        <v>-4.1700000000000001E-3</v>
      </c>
      <c r="LA260">
        <v>2.632E-2</v>
      </c>
      <c r="LB260">
        <v>3.63E-3</v>
      </c>
      <c r="LD260">
        <v>-2.938E-2</v>
      </c>
      <c r="LE260">
        <v>-9.1199999999999996E-3</v>
      </c>
      <c r="LF260">
        <v>-2.4389999999999998E-2</v>
      </c>
      <c r="LG260">
        <v>-1.4080000000000001E-2</v>
      </c>
      <c r="LH260">
        <v>2.6519999999999998E-2</v>
      </c>
      <c r="LJ260">
        <v>-2.0400000000000001E-3</v>
      </c>
      <c r="LK260">
        <v>-1.353E-2</v>
      </c>
      <c r="LL260">
        <v>7.3099999999999997E-3</v>
      </c>
      <c r="LM260">
        <v>-2.9499999999999999E-3</v>
      </c>
      <c r="LN260">
        <v>-1.3089999999999999E-2</v>
      </c>
      <c r="LO260">
        <v>-4.3E-3</v>
      </c>
      <c r="LP260">
        <v>-4.9300000000000004E-3</v>
      </c>
      <c r="LQ260">
        <v>-7.2300000000000003E-3</v>
      </c>
      <c r="LR260">
        <v>-8.3800000000000003E-3</v>
      </c>
      <c r="LS260">
        <v>2.955E-2</v>
      </c>
      <c r="LT260">
        <v>4.1399999999999996E-3</v>
      </c>
      <c r="LU260">
        <v>-4.1000000000000003E-3</v>
      </c>
      <c r="LV260">
        <v>-8.5800000000000008E-3</v>
      </c>
      <c r="LW260">
        <v>9.4599999999999997E-3</v>
      </c>
      <c r="LX260">
        <v>2.2499999999999999E-2</v>
      </c>
      <c r="LY260">
        <v>3.4290000000000001E-2</v>
      </c>
      <c r="LZ260">
        <v>-1.244E-2</v>
      </c>
      <c r="MA260">
        <v>-2.1299999999999999E-3</v>
      </c>
      <c r="MB260">
        <v>-2.7179999999999999E-2</v>
      </c>
      <c r="MC260">
        <v>2.1569999999999999E-2</v>
      </c>
      <c r="MD260">
        <v>9.9799999999999993E-3</v>
      </c>
      <c r="ME260">
        <v>2.9350000000000001E-2</v>
      </c>
      <c r="MF260">
        <v>2.6710000000000001E-2</v>
      </c>
      <c r="MG260">
        <v>1.157E-2</v>
      </c>
      <c r="MH260">
        <v>1.172E-2</v>
      </c>
      <c r="MI260">
        <v>2.6280000000000001E-2</v>
      </c>
      <c r="MJ260">
        <v>2.7730000000000001E-2</v>
      </c>
      <c r="MK260">
        <v>-2.9099999999999998E-3</v>
      </c>
      <c r="MY260">
        <v>1.486E-2</v>
      </c>
      <c r="NN260">
        <v>-9.6399999999999993E-3</v>
      </c>
      <c r="NO260">
        <v>-3.1329999999999997E-2</v>
      </c>
      <c r="NP260">
        <v>0</v>
      </c>
      <c r="NQ260">
        <v>1.702E-2</v>
      </c>
      <c r="NR260">
        <v>9.7900000000000001E-3</v>
      </c>
      <c r="NS260">
        <v>-6.2899999999999996E-3</v>
      </c>
      <c r="NT260">
        <v>5.8300000000000001E-3</v>
      </c>
      <c r="NU260">
        <v>-7.4200000000000004E-3</v>
      </c>
      <c r="NV260">
        <v>2.853E-2</v>
      </c>
      <c r="NW260">
        <v>-2.2370000000000001E-2</v>
      </c>
      <c r="NX260">
        <v>-1.4069999999999999E-2</v>
      </c>
      <c r="NY260">
        <v>-3.7599999999999999E-3</v>
      </c>
      <c r="NZ260">
        <v>-6.6100000000000004E-3</v>
      </c>
      <c r="OA260">
        <v>1.09E-3</v>
      </c>
      <c r="OB260">
        <v>2.4599999999999999E-3</v>
      </c>
      <c r="OC260">
        <v>-1.5129999999999999E-2</v>
      </c>
      <c r="OD260">
        <v>-2.99E-3</v>
      </c>
      <c r="OE260">
        <v>1.1390000000000001E-2</v>
      </c>
      <c r="OF260">
        <v>-5.1999999999999995E-4</v>
      </c>
      <c r="OG260">
        <v>-7.0200000000000002E-3</v>
      </c>
      <c r="OH260">
        <v>2.2200000000000001E-2</v>
      </c>
      <c r="OI260">
        <v>-3.5599999999999998E-3</v>
      </c>
      <c r="OJ260">
        <v>0.01</v>
      </c>
      <c r="OK260">
        <v>9.1999999999999998E-3</v>
      </c>
      <c r="OL260">
        <v>7.2399999999999999E-3</v>
      </c>
      <c r="OM260">
        <v>1.3429999999999999E-2</v>
      </c>
      <c r="ON260">
        <v>-5.3699999999999998E-3</v>
      </c>
    </row>
    <row r="261" spans="1:404" x14ac:dyDescent="0.35">
      <c r="A261" t="s">
        <v>663</v>
      </c>
      <c r="B261">
        <v>2.3800000000000002E-3</v>
      </c>
      <c r="C261">
        <v>2.9199999999999999E-3</v>
      </c>
      <c r="D261">
        <v>-8.9099999999999995E-3</v>
      </c>
      <c r="E261">
        <v>-2.5700000000000001E-2</v>
      </c>
      <c r="F261">
        <v>7.9799999999999992E-3</v>
      </c>
      <c r="G261">
        <v>0.01</v>
      </c>
      <c r="H261">
        <v>-1.8800000000000001E-2</v>
      </c>
      <c r="I261">
        <v>2.5319999999999999E-2</v>
      </c>
      <c r="J261">
        <v>2.6360000000000001E-2</v>
      </c>
      <c r="L261">
        <v>8.2500000000000004E-3</v>
      </c>
      <c r="M261">
        <v>1.2489999999999999E-2</v>
      </c>
      <c r="N261">
        <v>3.49E-3</v>
      </c>
      <c r="O261">
        <v>-1.447E-2</v>
      </c>
      <c r="P261">
        <v>1.98E-3</v>
      </c>
      <c r="Q261">
        <v>6.0400000000000002E-3</v>
      </c>
      <c r="R261">
        <v>7.9799999999999992E-3</v>
      </c>
      <c r="S261">
        <v>9.9000000000000008E-3</v>
      </c>
      <c r="U261">
        <v>-1.4789999999999999E-2</v>
      </c>
      <c r="V261">
        <v>9.9000000000000008E-3</v>
      </c>
      <c r="W261">
        <v>3.6310000000000002E-2</v>
      </c>
      <c r="X261">
        <v>-1.469E-2</v>
      </c>
      <c r="Y261">
        <v>-2.5409999999999999E-2</v>
      </c>
      <c r="Z261">
        <v>4.1950000000000001E-2</v>
      </c>
      <c r="AA261">
        <v>4.2900000000000004E-3</v>
      </c>
      <c r="AB261">
        <v>6.0400000000000002E-3</v>
      </c>
      <c r="AC261">
        <v>2.0959999999999999E-2</v>
      </c>
      <c r="AD261">
        <v>2.7019999999999999E-2</v>
      </c>
      <c r="AE261">
        <v>2.751E-2</v>
      </c>
      <c r="AF261">
        <v>2.1999999999999999E-2</v>
      </c>
      <c r="AG261">
        <v>-0.03</v>
      </c>
      <c r="AH261">
        <v>-1.153E-2</v>
      </c>
      <c r="AI261">
        <v>3.6179999999999997E-2</v>
      </c>
      <c r="AJ261">
        <v>1.0149999999999999E-2</v>
      </c>
      <c r="AK261">
        <v>3.6339999999999997E-2</v>
      </c>
      <c r="AL261">
        <v>0</v>
      </c>
      <c r="AM261">
        <v>-3.5709999999999999E-2</v>
      </c>
      <c r="AN261">
        <v>0.02</v>
      </c>
      <c r="AO261">
        <v>-1.8550000000000001E-2</v>
      </c>
      <c r="AP261">
        <v>2.206E-2</v>
      </c>
      <c r="AQ261">
        <v>3.14E-3</v>
      </c>
      <c r="AR261">
        <v>1.1849999999999999E-2</v>
      </c>
      <c r="AS261">
        <v>-2.6179999999999998E-2</v>
      </c>
      <c r="AT261">
        <v>3.5950000000000003E-2</v>
      </c>
      <c r="AU261">
        <v>2.5000000000000001E-2</v>
      </c>
      <c r="AV261">
        <v>2.7390000000000001E-2</v>
      </c>
      <c r="AW261">
        <v>1.1129999999999999E-2</v>
      </c>
      <c r="AX261">
        <v>3.6700000000000001E-3</v>
      </c>
      <c r="AY261">
        <v>-3.3169999999999998E-2</v>
      </c>
      <c r="AZ261">
        <v>-1.7999999999999999E-2</v>
      </c>
      <c r="BA261">
        <v>8.1399999999999997E-3</v>
      </c>
      <c r="BB261">
        <v>-2.5999999999999999E-3</v>
      </c>
      <c r="BC261">
        <v>5.9800000000000001E-3</v>
      </c>
      <c r="BD261">
        <v>1.3699999999999999E-3</v>
      </c>
      <c r="BE261">
        <v>1.3950000000000001E-2</v>
      </c>
      <c r="BF261">
        <v>-5.5000000000000003E-4</v>
      </c>
      <c r="BG261">
        <v>3.286E-2</v>
      </c>
      <c r="BH261">
        <v>1.6070000000000001E-2</v>
      </c>
      <c r="BJ261">
        <v>2.0570000000000001E-2</v>
      </c>
      <c r="BK261">
        <v>-2.9790000000000001E-2</v>
      </c>
      <c r="BL261">
        <v>-1.821E-2</v>
      </c>
      <c r="BM261">
        <v>4.0620000000000003E-2</v>
      </c>
      <c r="BN261">
        <v>-3.0259999999999999E-2</v>
      </c>
      <c r="BO261">
        <v>2.6339999999999999E-2</v>
      </c>
      <c r="BP261">
        <v>3.9199999999999999E-3</v>
      </c>
      <c r="BR261">
        <v>2.036E-2</v>
      </c>
      <c r="BS261">
        <v>3.3419999999999998E-2</v>
      </c>
      <c r="BT261">
        <v>-2.1659999999999999E-2</v>
      </c>
      <c r="BU261">
        <v>2.886E-2</v>
      </c>
      <c r="BV261">
        <v>1.7600000000000001E-2</v>
      </c>
      <c r="BW261">
        <v>-4.4799999999999996E-3</v>
      </c>
      <c r="BX261">
        <v>-1.341E-2</v>
      </c>
      <c r="BY261">
        <v>9.7099999999999999E-3</v>
      </c>
      <c r="BZ261">
        <v>-2.0799999999999998E-3</v>
      </c>
      <c r="CA261">
        <v>4.6299999999999996E-3</v>
      </c>
      <c r="CB261">
        <v>-1.5959999999999998E-2</v>
      </c>
      <c r="CC261">
        <v>1.217E-2</v>
      </c>
      <c r="CD261">
        <v>2.8209999999999999E-2</v>
      </c>
      <c r="CE261">
        <v>2.4410000000000001E-2</v>
      </c>
      <c r="CF261">
        <v>1.0959999999999999E-2</v>
      </c>
      <c r="CG261">
        <v>1.14E-2</v>
      </c>
      <c r="CH261">
        <v>2.1999999999999999E-2</v>
      </c>
      <c r="CI261">
        <v>4.1610000000000001E-2</v>
      </c>
      <c r="CJ261">
        <v>3.5400000000000002E-3</v>
      </c>
      <c r="CK261">
        <v>3.5540000000000002E-2</v>
      </c>
      <c r="CL261">
        <v>2.5850000000000001E-2</v>
      </c>
      <c r="CM261">
        <v>6.8399999999999997E-3</v>
      </c>
      <c r="CN261">
        <v>3.9969999999999999E-2</v>
      </c>
      <c r="CO261">
        <v>1.6619999999999999E-2</v>
      </c>
      <c r="CP261">
        <v>3.4979999999999997E-2</v>
      </c>
      <c r="CQ261">
        <v>1.7559999999999999E-2</v>
      </c>
      <c r="CR261">
        <v>3.039E-2</v>
      </c>
      <c r="CS261">
        <v>1.949E-2</v>
      </c>
      <c r="CT261">
        <v>2.6249999999999999E-2</v>
      </c>
      <c r="CU261">
        <v>2.666E-2</v>
      </c>
      <c r="CV261">
        <v>6.9300000000000004E-3</v>
      </c>
      <c r="CW261">
        <v>2.334E-2</v>
      </c>
      <c r="CX261">
        <v>8.1200000000000005E-3</v>
      </c>
      <c r="CY261">
        <v>1.9640000000000001E-2</v>
      </c>
      <c r="CZ261">
        <v>1.644E-2</v>
      </c>
      <c r="DA261">
        <v>1.056E-2</v>
      </c>
      <c r="DB261">
        <v>3.5709999999999999E-2</v>
      </c>
      <c r="DC261">
        <v>2.8549999999999999E-2</v>
      </c>
      <c r="DD261">
        <v>-2.4979999999999999E-2</v>
      </c>
      <c r="DE261">
        <v>-2.4920000000000001E-2</v>
      </c>
      <c r="DG261">
        <v>-1.7749999999999998E-2</v>
      </c>
      <c r="DH261">
        <v>2.4029999999999999E-2</v>
      </c>
      <c r="DI261">
        <v>1.0789999999999999E-2</v>
      </c>
      <c r="DJ261">
        <v>1.4630000000000001E-2</v>
      </c>
      <c r="DK261">
        <v>1.729E-2</v>
      </c>
      <c r="DL261">
        <v>3.7000000000000002E-3</v>
      </c>
      <c r="DM261">
        <v>-8.5500000000000003E-3</v>
      </c>
      <c r="DN261">
        <v>2.1780000000000001E-2</v>
      </c>
      <c r="DO261">
        <v>2.9409999999999999E-2</v>
      </c>
      <c r="DP261">
        <v>-6.3699999999999998E-3</v>
      </c>
      <c r="DQ261">
        <v>2.9520000000000001E-2</v>
      </c>
      <c r="DR261">
        <v>1.507E-2</v>
      </c>
      <c r="DS261">
        <v>1.6250000000000001E-2</v>
      </c>
      <c r="DT261">
        <v>-4.3699999999999998E-3</v>
      </c>
      <c r="DU261">
        <v>-9.1400000000000006E-3</v>
      </c>
      <c r="DV261">
        <v>-1.2239999999999999E-2</v>
      </c>
      <c r="DW261">
        <v>-1.221E-2</v>
      </c>
      <c r="DX261">
        <v>2.5729999999999999E-2</v>
      </c>
      <c r="DY261">
        <v>5.0000000000000001E-4</v>
      </c>
      <c r="DZ261">
        <v>1.3270000000000001E-2</v>
      </c>
      <c r="EA261">
        <v>2.3E-2</v>
      </c>
      <c r="EB261">
        <v>5.6800000000000002E-3</v>
      </c>
      <c r="EC261">
        <v>6.79E-3</v>
      </c>
      <c r="ED261">
        <v>2.4240000000000001E-2</v>
      </c>
      <c r="EE261">
        <v>3.7569999999999999E-2</v>
      </c>
      <c r="EF261">
        <v>2.4499999999999999E-3</v>
      </c>
      <c r="EG261">
        <v>2.946E-2</v>
      </c>
      <c r="EH261">
        <v>2.5659999999999999E-2</v>
      </c>
      <c r="EI261">
        <v>4.2470000000000001E-2</v>
      </c>
      <c r="EJ261">
        <v>1.3299999999999999E-2</v>
      </c>
      <c r="EK261">
        <v>1.167E-2</v>
      </c>
      <c r="EL261">
        <v>-3.1629999999999998E-2</v>
      </c>
      <c r="EM261">
        <v>-1.7860000000000001E-2</v>
      </c>
      <c r="EN261">
        <v>1.0019999999999999E-2</v>
      </c>
      <c r="EO261">
        <v>2.9559999999999999E-2</v>
      </c>
      <c r="EP261">
        <v>-1.125E-2</v>
      </c>
      <c r="EQ261">
        <v>-2.4109999999999999E-2</v>
      </c>
      <c r="ER261">
        <v>1.653E-2</v>
      </c>
      <c r="ES261">
        <v>1.1900000000000001E-2</v>
      </c>
      <c r="ET261">
        <v>-3.1859999999999999E-2</v>
      </c>
      <c r="EU261">
        <v>5.237E-2</v>
      </c>
      <c r="EV261">
        <v>1.0659999999999999E-2</v>
      </c>
      <c r="EW261">
        <v>2.6620000000000001E-2</v>
      </c>
      <c r="EX261">
        <v>-7.6800000000000002E-3</v>
      </c>
      <c r="EY261">
        <v>1.695E-2</v>
      </c>
      <c r="EZ261">
        <v>6.1700000000000001E-3</v>
      </c>
      <c r="FA261">
        <v>1.7069999999999998E-2</v>
      </c>
      <c r="FB261">
        <v>1.529E-2</v>
      </c>
      <c r="FC261">
        <v>5.3299999999999997E-3</v>
      </c>
      <c r="FD261">
        <v>1.506E-2</v>
      </c>
      <c r="FE261">
        <v>-2.2849999999999999E-2</v>
      </c>
      <c r="FF261">
        <v>-1.255E-2</v>
      </c>
      <c r="FG261">
        <v>1.172E-2</v>
      </c>
      <c r="FH261">
        <v>-2.9899999999999999E-2</v>
      </c>
      <c r="FI261">
        <v>2.2100000000000002E-3</v>
      </c>
      <c r="FJ261">
        <v>-2.1559999999999999E-2</v>
      </c>
      <c r="FK261">
        <v>0</v>
      </c>
      <c r="FL261">
        <v>-3.15E-3</v>
      </c>
      <c r="FM261">
        <v>-5.64E-3</v>
      </c>
      <c r="FN261">
        <v>5.9500000000000004E-3</v>
      </c>
      <c r="FO261">
        <v>1.5970000000000002E-2</v>
      </c>
      <c r="FP261">
        <v>1.6049999999999998E-2</v>
      </c>
      <c r="FR261">
        <v>-5.62E-3</v>
      </c>
      <c r="FS261">
        <v>-1.805E-2</v>
      </c>
      <c r="FT261">
        <v>2.8819999999999998E-2</v>
      </c>
      <c r="FU261">
        <v>2.4680000000000001E-2</v>
      </c>
      <c r="FV261">
        <v>2.65E-3</v>
      </c>
      <c r="FW261">
        <v>3.5799999999999998E-3</v>
      </c>
      <c r="FX261">
        <v>-9.1800000000000007E-3</v>
      </c>
      <c r="FY261">
        <v>1.2199999999999999E-3</v>
      </c>
      <c r="FZ261">
        <v>2.64E-2</v>
      </c>
      <c r="GA261">
        <v>2.894E-2</v>
      </c>
      <c r="GB261">
        <v>-2.5950000000000001E-2</v>
      </c>
      <c r="GC261">
        <v>2.9680000000000002E-2</v>
      </c>
      <c r="GD261">
        <v>1.259E-2</v>
      </c>
      <c r="GE261">
        <v>2.6030000000000001E-2</v>
      </c>
      <c r="GF261">
        <v>2.8199999999999999E-2</v>
      </c>
      <c r="GG261">
        <v>2.2790000000000001E-2</v>
      </c>
      <c r="GH261">
        <v>-4.1399999999999996E-3</v>
      </c>
      <c r="GI261">
        <v>1.048E-2</v>
      </c>
      <c r="GJ261">
        <v>-7.2999999999999996E-4</v>
      </c>
      <c r="GK261">
        <v>-2.93E-2</v>
      </c>
      <c r="GL261">
        <v>3.3329999999999999E-2</v>
      </c>
      <c r="GM261">
        <v>1.132E-2</v>
      </c>
      <c r="GN261">
        <v>-7.3299999999999997E-3</v>
      </c>
      <c r="GP261">
        <v>9.5300000000000003E-3</v>
      </c>
      <c r="GQ261">
        <v>3.7200000000000002E-3</v>
      </c>
      <c r="GR261">
        <v>-2.3980000000000001E-2</v>
      </c>
      <c r="GS261">
        <v>1.242E-2</v>
      </c>
      <c r="GT261">
        <v>3.5100000000000001E-3</v>
      </c>
      <c r="GU261">
        <v>-6.3600000000000002E-3</v>
      </c>
      <c r="GV261">
        <v>-9.8300000000000002E-3</v>
      </c>
      <c r="GW261">
        <v>-8.2199999999999999E-3</v>
      </c>
      <c r="GX261">
        <v>1.6559999999999998E-2</v>
      </c>
      <c r="GY261">
        <v>2.2950000000000002E-2</v>
      </c>
      <c r="GZ261">
        <v>2.0799999999999999E-2</v>
      </c>
      <c r="HA261">
        <v>1.337E-2</v>
      </c>
      <c r="HC261">
        <v>1.83E-2</v>
      </c>
      <c r="HD261">
        <v>-1.108E-2</v>
      </c>
      <c r="HE261">
        <v>5.144E-2</v>
      </c>
      <c r="HF261">
        <v>2.2950000000000002E-2</v>
      </c>
      <c r="HG261">
        <v>1.6629999999999999E-2</v>
      </c>
      <c r="HH261">
        <v>2.249E-2</v>
      </c>
      <c r="HI261">
        <v>4.0739999999999998E-2</v>
      </c>
      <c r="HJ261">
        <v>-1.4760000000000001E-2</v>
      </c>
      <c r="HK261">
        <v>1.6629999999999999E-2</v>
      </c>
      <c r="HL261">
        <v>2.6200000000000001E-2</v>
      </c>
      <c r="HM261">
        <v>6.7400000000000003E-3</v>
      </c>
      <c r="HN261">
        <v>2.7400000000000001E-2</v>
      </c>
      <c r="HO261">
        <v>3.1550000000000002E-2</v>
      </c>
      <c r="HP261">
        <v>-6.0800000000000003E-3</v>
      </c>
      <c r="HQ261">
        <v>8.0000000000000002E-3</v>
      </c>
      <c r="HR261">
        <v>3.7850000000000002E-2</v>
      </c>
      <c r="HS261">
        <v>2.9149999999999999E-2</v>
      </c>
      <c r="HT261">
        <v>3.0859999999999999E-2</v>
      </c>
      <c r="HU261">
        <v>1.243E-2</v>
      </c>
      <c r="HV261">
        <v>-2.7699999999999999E-3</v>
      </c>
      <c r="HW261">
        <v>3.4250000000000003E-2</v>
      </c>
      <c r="HX261">
        <v>4.2630000000000001E-2</v>
      </c>
      <c r="HY261">
        <v>3.39E-2</v>
      </c>
      <c r="HZ261">
        <v>1.3600000000000001E-3</v>
      </c>
      <c r="IA261">
        <v>-7.7600000000000004E-3</v>
      </c>
      <c r="IB261">
        <v>-1.291E-2</v>
      </c>
      <c r="IC261">
        <v>2.9080000000000002E-2</v>
      </c>
      <c r="ID261">
        <v>8.3400000000000002E-3</v>
      </c>
      <c r="IE261">
        <v>-4.0600000000000002E-3</v>
      </c>
      <c r="IF261">
        <v>3.4950000000000002E-2</v>
      </c>
      <c r="IG261">
        <v>8.9999999999999998E-4</v>
      </c>
      <c r="IH261">
        <v>5.253E-2</v>
      </c>
      <c r="II261">
        <v>1.2999999999999999E-3</v>
      </c>
      <c r="IJ261">
        <v>-3.8400000000000001E-3</v>
      </c>
      <c r="IK261">
        <v>2.8559999999999999E-2</v>
      </c>
      <c r="IL261">
        <v>1.4460000000000001E-2</v>
      </c>
      <c r="IM261">
        <v>-1.2099999999999999E-3</v>
      </c>
      <c r="IN261">
        <v>-2.3400000000000001E-3</v>
      </c>
      <c r="IO261">
        <v>1.1180000000000001E-2</v>
      </c>
      <c r="IP261">
        <v>3.9780000000000003E-2</v>
      </c>
      <c r="IQ261">
        <v>1.225E-2</v>
      </c>
      <c r="IR261">
        <v>1.7139999999999999E-2</v>
      </c>
      <c r="IS261">
        <v>1.358E-2</v>
      </c>
      <c r="IT261">
        <v>2.5559999999999999E-2</v>
      </c>
      <c r="IU261">
        <v>3.7909999999999999E-2</v>
      </c>
      <c r="IV261">
        <v>2.0930000000000001E-2</v>
      </c>
      <c r="IW261">
        <v>-1.3899999999999999E-2</v>
      </c>
      <c r="IX261">
        <v>2.2679999999999999E-2</v>
      </c>
      <c r="IY261">
        <v>3.9550000000000002E-2</v>
      </c>
      <c r="IZ261">
        <v>-1.9120000000000002E-2</v>
      </c>
      <c r="JA261">
        <v>8.4000000000000003E-4</v>
      </c>
      <c r="JB261">
        <v>-3.5699999999999998E-3</v>
      </c>
      <c r="JC261">
        <v>-8.4999999999999995E-4</v>
      </c>
      <c r="JD261">
        <v>2.9000000000000001E-2</v>
      </c>
      <c r="JE261">
        <v>1.6619999999999999E-2</v>
      </c>
      <c r="JF261">
        <v>1.7059999999999999E-2</v>
      </c>
      <c r="JG261">
        <v>-7.4099999999999999E-3</v>
      </c>
      <c r="JH261">
        <v>-5.8900000000000003E-3</v>
      </c>
      <c r="JI261">
        <v>9.8300000000000002E-3</v>
      </c>
      <c r="JJ261">
        <v>1.6789999999999999E-2</v>
      </c>
      <c r="JK261">
        <v>3.4939999999999999E-2</v>
      </c>
      <c r="JL261">
        <v>1.1180000000000001E-2</v>
      </c>
      <c r="JM261">
        <v>1.5089999999999999E-2</v>
      </c>
      <c r="JN261">
        <v>1.379E-2</v>
      </c>
      <c r="JO261">
        <v>2.938E-2</v>
      </c>
      <c r="JP261">
        <v>0</v>
      </c>
      <c r="JQ261">
        <v>2.7820000000000001E-2</v>
      </c>
      <c r="JR261">
        <v>-2.9080000000000002E-2</v>
      </c>
      <c r="JS261">
        <v>2.7660000000000001E-2</v>
      </c>
      <c r="JT261">
        <v>0</v>
      </c>
      <c r="JU261">
        <v>3.2000000000000001E-2</v>
      </c>
      <c r="JW261">
        <v>3.0699999999999998E-3</v>
      </c>
      <c r="JX261">
        <v>3.2570000000000002E-2</v>
      </c>
      <c r="JY261">
        <v>-2.1479999999999999E-2</v>
      </c>
      <c r="JZ261">
        <v>0</v>
      </c>
      <c r="KA261">
        <v>1.4789999999999999E-2</v>
      </c>
      <c r="KB261">
        <v>7.4999999999999997E-3</v>
      </c>
      <c r="KC261">
        <v>2.5399999999999999E-2</v>
      </c>
      <c r="KD261">
        <v>2.9960000000000001E-2</v>
      </c>
      <c r="KE261">
        <v>-2.98E-2</v>
      </c>
      <c r="KF261">
        <v>1.5E-3</v>
      </c>
      <c r="KG261">
        <v>-6.9499999999999996E-3</v>
      </c>
      <c r="KH261">
        <v>-4.2199999999999998E-3</v>
      </c>
      <c r="KI261">
        <v>-2.8740000000000002E-2</v>
      </c>
      <c r="KJ261">
        <v>2.213E-2</v>
      </c>
      <c r="KK261">
        <v>3.3649999999999999E-2</v>
      </c>
      <c r="KL261">
        <v>1.6109999999999999E-2</v>
      </c>
      <c r="KM261">
        <v>-8.0999999999999996E-3</v>
      </c>
      <c r="KN261">
        <v>4.7000000000000002E-3</v>
      </c>
      <c r="KO261">
        <v>-5.3699999999999998E-3</v>
      </c>
      <c r="KP261">
        <v>1.9199999999999998E-2</v>
      </c>
      <c r="KQ261">
        <v>7.5799999999999999E-3</v>
      </c>
      <c r="KR261">
        <v>1.8870000000000001E-2</v>
      </c>
      <c r="KS261">
        <v>3.143E-2</v>
      </c>
      <c r="KT261">
        <v>7.3099999999999997E-3</v>
      </c>
      <c r="KU261">
        <v>1.4710000000000001E-2</v>
      </c>
      <c r="KV261">
        <v>2.0549999999999999E-2</v>
      </c>
      <c r="KW261">
        <v>2.3650000000000001E-2</v>
      </c>
      <c r="KX261">
        <v>2.8199999999999999E-2</v>
      </c>
      <c r="KY261">
        <v>1.4120000000000001E-2</v>
      </c>
      <c r="KZ261">
        <v>-9.4800000000000006E-3</v>
      </c>
      <c r="LA261">
        <v>2.699E-2</v>
      </c>
      <c r="LB261">
        <v>1.187E-2</v>
      </c>
      <c r="LD261">
        <v>-1.3429999999999999E-2</v>
      </c>
      <c r="LE261">
        <v>3.1969999999999998E-2</v>
      </c>
      <c r="LF261">
        <v>2.222E-2</v>
      </c>
      <c r="LG261">
        <v>3.6810000000000002E-2</v>
      </c>
      <c r="LH261">
        <v>2.053E-2</v>
      </c>
      <c r="LJ261">
        <v>1.1299999999999999E-3</v>
      </c>
      <c r="LK261">
        <v>7.4799999999999997E-3</v>
      </c>
      <c r="LL261">
        <v>2.5909999999999999E-2</v>
      </c>
      <c r="LM261">
        <v>1.6789999999999999E-2</v>
      </c>
      <c r="LN261">
        <v>-1.4590000000000001E-2</v>
      </c>
      <c r="LO261">
        <v>5.7600000000000004E-3</v>
      </c>
      <c r="LP261">
        <v>9.92E-3</v>
      </c>
      <c r="LQ261">
        <v>2.5499999999999998E-2</v>
      </c>
      <c r="LR261">
        <v>1.9429999999999999E-2</v>
      </c>
      <c r="LS261">
        <v>-2.6450000000000001E-2</v>
      </c>
      <c r="LT261">
        <v>1.9570000000000001E-2</v>
      </c>
      <c r="LU261">
        <v>-3.29E-3</v>
      </c>
      <c r="LV261">
        <v>-2E-3</v>
      </c>
      <c r="LW261">
        <v>9.3699999999999999E-3</v>
      </c>
      <c r="LX261">
        <v>9.6399999999999993E-3</v>
      </c>
      <c r="LY261">
        <v>-1.176E-2</v>
      </c>
      <c r="LZ261">
        <v>1.259E-2</v>
      </c>
      <c r="MA261">
        <v>2.137E-2</v>
      </c>
      <c r="MB261">
        <v>4.5400000000000003E-2</v>
      </c>
      <c r="MC261">
        <v>2.0369999999999999E-2</v>
      </c>
      <c r="MD261">
        <v>7.6E-3</v>
      </c>
      <c r="ME261">
        <v>2.7830000000000001E-2</v>
      </c>
      <c r="MF261">
        <v>4.1599999999999996E-3</v>
      </c>
      <c r="MG261">
        <v>2.3730000000000001E-2</v>
      </c>
      <c r="MH261">
        <v>9.2700000000000005E-3</v>
      </c>
      <c r="MI261">
        <v>2.929E-2</v>
      </c>
      <c r="MJ261">
        <v>2.878E-2</v>
      </c>
      <c r="MK261">
        <v>3.5020000000000003E-2</v>
      </c>
      <c r="MY261">
        <v>-6.28E-3</v>
      </c>
      <c r="NN261">
        <v>1.162E-2</v>
      </c>
      <c r="NO261">
        <v>-2.1700000000000001E-2</v>
      </c>
      <c r="NP261">
        <v>3.0530000000000002E-2</v>
      </c>
      <c r="NQ261">
        <v>2.8850000000000001E-2</v>
      </c>
      <c r="NR261">
        <v>2.9960000000000001E-2</v>
      </c>
      <c r="NS261">
        <v>2.1099999999999999E-3</v>
      </c>
      <c r="NT261">
        <v>-7.0899999999999999E-3</v>
      </c>
      <c r="NU261">
        <v>1.1809999999999999E-2</v>
      </c>
      <c r="NV261">
        <v>2.6190000000000001E-2</v>
      </c>
      <c r="NW261">
        <v>-6.8999999999999999E-3</v>
      </c>
      <c r="NX261">
        <v>1.5900000000000001E-2</v>
      </c>
      <c r="NY261">
        <v>7.8799999999999999E-3</v>
      </c>
      <c r="NZ261">
        <v>2.5739999999999999E-2</v>
      </c>
      <c r="OA261">
        <v>-3.2599999999999999E-3</v>
      </c>
      <c r="OB261">
        <v>1.8190000000000001E-2</v>
      </c>
      <c r="OC261">
        <v>9.3100000000000006E-3</v>
      </c>
      <c r="OD261">
        <v>2.1000000000000001E-2</v>
      </c>
      <c r="OE261">
        <v>1.5010000000000001E-2</v>
      </c>
      <c r="OF261">
        <v>7.28E-3</v>
      </c>
      <c r="OG261">
        <v>4.0259999999999997E-2</v>
      </c>
      <c r="OH261">
        <v>-1.1379999999999999E-2</v>
      </c>
      <c r="OI261">
        <v>3.9329999999999997E-2</v>
      </c>
      <c r="OJ261">
        <v>2.0369999999999999E-2</v>
      </c>
      <c r="OK261">
        <v>1.6760000000000001E-2</v>
      </c>
      <c r="OL261">
        <v>7.7200000000000003E-3</v>
      </c>
      <c r="OM261">
        <v>2.2519999999999998E-2</v>
      </c>
      <c r="ON261">
        <v>7.5300000000000002E-3</v>
      </c>
    </row>
    <row r="262" spans="1:404" x14ac:dyDescent="0.35">
      <c r="A262" t="s">
        <v>664</v>
      </c>
      <c r="B262">
        <v>3.4439999999999998E-2</v>
      </c>
      <c r="C262">
        <v>1.4499999999999999E-3</v>
      </c>
      <c r="D262">
        <v>2.0670000000000001E-2</v>
      </c>
      <c r="E262">
        <v>4.4000000000000003E-3</v>
      </c>
      <c r="F262">
        <v>2.4989999999999998E-2</v>
      </c>
      <c r="G262">
        <v>1.188E-2</v>
      </c>
      <c r="H262">
        <v>1.966E-2</v>
      </c>
      <c r="I262">
        <v>2.2630000000000001E-2</v>
      </c>
      <c r="J262">
        <v>-1.516E-2</v>
      </c>
      <c r="L262">
        <v>-3.8999999999999999E-4</v>
      </c>
      <c r="M262">
        <v>3.3600000000000001E-3</v>
      </c>
      <c r="N262">
        <v>7.3800000000000003E-3</v>
      </c>
      <c r="O262">
        <v>1.0489999999999999E-2</v>
      </c>
      <c r="P262">
        <v>4.8999999999999998E-4</v>
      </c>
      <c r="Q262">
        <v>1.03E-2</v>
      </c>
      <c r="R262">
        <v>-1.34E-2</v>
      </c>
      <c r="S262">
        <v>-6.2700000000000004E-3</v>
      </c>
      <c r="U262">
        <v>6.4900000000000001E-3</v>
      </c>
      <c r="V262">
        <v>-4.0849999999999997E-2</v>
      </c>
      <c r="W262">
        <v>2.6280000000000001E-2</v>
      </c>
      <c r="X262">
        <v>2.1999999999999999E-2</v>
      </c>
      <c r="Y262">
        <v>3.5249999999999997E-2</v>
      </c>
      <c r="Z262">
        <v>-1.545E-2</v>
      </c>
      <c r="AA262">
        <v>-1.2829999999999999E-2</v>
      </c>
      <c r="AB262">
        <v>1.171E-2</v>
      </c>
      <c r="AC262">
        <v>2.3019999999999999E-2</v>
      </c>
      <c r="AD262">
        <v>1.797E-2</v>
      </c>
      <c r="AE262">
        <v>1.6590000000000001E-2</v>
      </c>
      <c r="AF262">
        <v>2.998E-2</v>
      </c>
      <c r="AG262">
        <v>-7.0899999999999999E-3</v>
      </c>
      <c r="AH262">
        <v>-3.4299999999999999E-3</v>
      </c>
      <c r="AI262">
        <v>-2.0029999999999999E-2</v>
      </c>
      <c r="AJ262">
        <v>1.068E-2</v>
      </c>
      <c r="AK262">
        <v>2.6880000000000001E-2</v>
      </c>
      <c r="AL262">
        <v>5.0800000000000003E-3</v>
      </c>
      <c r="AM262">
        <v>1.75E-3</v>
      </c>
      <c r="AN262">
        <v>2.6530000000000001E-2</v>
      </c>
      <c r="AO262">
        <v>8.7600000000000004E-3</v>
      </c>
      <c r="AP262">
        <v>4.3200000000000001E-3</v>
      </c>
      <c r="AQ262">
        <v>-1.567E-2</v>
      </c>
      <c r="AR262">
        <v>-2.4399999999999999E-3</v>
      </c>
      <c r="AS262">
        <v>-2.205E-2</v>
      </c>
      <c r="AT262">
        <v>0.03</v>
      </c>
      <c r="AU262">
        <v>2.8459999999999999E-2</v>
      </c>
      <c r="AV262">
        <v>4.7400000000000003E-3</v>
      </c>
      <c r="AW262">
        <v>4.0849999999999997E-2</v>
      </c>
      <c r="AX262">
        <v>4.0699999999999998E-3</v>
      </c>
      <c r="AY262">
        <v>-1.652E-2</v>
      </c>
      <c r="AZ262">
        <v>1.6670000000000001E-2</v>
      </c>
      <c r="BA262">
        <v>7.6899999999999998E-3</v>
      </c>
      <c r="BB262">
        <v>-5.2100000000000002E-3</v>
      </c>
      <c r="BC262">
        <v>-7.26E-3</v>
      </c>
      <c r="BD262">
        <v>2.7969999999999998E-2</v>
      </c>
      <c r="BE262">
        <v>9.1699999999999993E-3</v>
      </c>
      <c r="BF262">
        <v>-1.3999999999999999E-4</v>
      </c>
      <c r="BG262">
        <v>1.376E-2</v>
      </c>
      <c r="BJ262">
        <v>2.6450000000000001E-2</v>
      </c>
      <c r="BK262">
        <v>-1.6049999999999998E-2</v>
      </c>
      <c r="BL262">
        <v>8.3300000000000006E-3</v>
      </c>
      <c r="BM262">
        <v>2.4140000000000002E-2</v>
      </c>
      <c r="BN262">
        <v>-1.418E-2</v>
      </c>
      <c r="BO262">
        <v>3.48E-3</v>
      </c>
      <c r="BP262">
        <v>2.172E-2</v>
      </c>
      <c r="BR262">
        <v>-6.9100000000000003E-3</v>
      </c>
      <c r="BS262">
        <v>-6.3000000000000003E-4</v>
      </c>
      <c r="BT262">
        <v>1.9949999999999999E-2</v>
      </c>
      <c r="BU262">
        <v>5.3099999999999996E-3</v>
      </c>
      <c r="BV262">
        <v>6.9899999999999997E-3</v>
      </c>
      <c r="BW262">
        <v>2.3990000000000001E-2</v>
      </c>
      <c r="BX262">
        <v>-2.9909999999999999E-2</v>
      </c>
      <c r="BY262">
        <v>-4.1200000000000004E-3</v>
      </c>
      <c r="BZ262">
        <v>1.8319999999999999E-2</v>
      </c>
      <c r="CA262">
        <v>1.8429999999999998E-2</v>
      </c>
      <c r="CB262">
        <v>4.5300000000000002E-3</v>
      </c>
      <c r="CC262">
        <v>2.7490000000000001E-2</v>
      </c>
      <c r="CD262">
        <v>2.49E-3</v>
      </c>
      <c r="CE262">
        <v>2.6800000000000001E-2</v>
      </c>
      <c r="CF262">
        <v>4.5500000000000002E-3</v>
      </c>
      <c r="CG262">
        <v>8.4499999999999992E-3</v>
      </c>
      <c r="CH262">
        <v>2.606E-2</v>
      </c>
      <c r="CI262">
        <v>6.3099999999999996E-3</v>
      </c>
      <c r="CJ262">
        <v>6.9999999999999999E-4</v>
      </c>
      <c r="CK262">
        <v>1.9619999999999999E-2</v>
      </c>
      <c r="CL262">
        <v>2.3189999999999999E-2</v>
      </c>
      <c r="CM262">
        <v>5.8300000000000001E-3</v>
      </c>
      <c r="CN262">
        <v>2.9899999999999999E-2</v>
      </c>
      <c r="CO262">
        <v>2.4850000000000001E-2</v>
      </c>
      <c r="CP262">
        <v>1.789E-2</v>
      </c>
      <c r="CQ262">
        <v>1.189E-2</v>
      </c>
      <c r="CR262">
        <v>3.5100000000000001E-3</v>
      </c>
      <c r="CS262">
        <v>2.2939999999999999E-2</v>
      </c>
      <c r="CT262">
        <v>1.387E-2</v>
      </c>
      <c r="CU262">
        <v>2.8160000000000001E-2</v>
      </c>
      <c r="CV262">
        <v>9.7199999999999995E-3</v>
      </c>
      <c r="CW262">
        <v>9.4800000000000006E-3</v>
      </c>
      <c r="CX262">
        <v>2.3900000000000001E-2</v>
      </c>
      <c r="CY262">
        <v>1.5709999999999998E-2</v>
      </c>
      <c r="CZ262">
        <v>1.155E-2</v>
      </c>
      <c r="DA262">
        <v>1.01E-2</v>
      </c>
      <c r="DB262">
        <v>2.359E-2</v>
      </c>
      <c r="DC262">
        <v>2.0310000000000002E-2</v>
      </c>
      <c r="DD262">
        <v>3.3600000000000001E-3</v>
      </c>
      <c r="DE262">
        <v>1.5890000000000001E-2</v>
      </c>
      <c r="DG262">
        <v>-1.291E-2</v>
      </c>
      <c r="DH262">
        <v>1.0160000000000001E-2</v>
      </c>
      <c r="DI262">
        <v>-1.1900000000000001E-3</v>
      </c>
      <c r="DJ262">
        <v>3.2960000000000003E-2</v>
      </c>
      <c r="DK262">
        <v>5.0600000000000003E-3</v>
      </c>
      <c r="DL262">
        <v>3.4439999999999998E-2</v>
      </c>
      <c r="DN262">
        <v>2.9659999999999999E-2</v>
      </c>
      <c r="DO262">
        <v>2.8570000000000002E-2</v>
      </c>
      <c r="DP262">
        <v>2.5000000000000001E-2</v>
      </c>
      <c r="DQ262">
        <v>2.4979999999999999E-2</v>
      </c>
      <c r="DR262">
        <v>2.9680000000000002E-2</v>
      </c>
      <c r="DS262">
        <v>-1.094E-2</v>
      </c>
      <c r="DT262">
        <v>-1.6109999999999999E-2</v>
      </c>
      <c r="DU262">
        <v>-2.4670000000000001E-2</v>
      </c>
      <c r="DV262">
        <v>4.054E-2</v>
      </c>
      <c r="DW262">
        <v>4.1200000000000004E-3</v>
      </c>
      <c r="DX262">
        <v>2.1739999999999999E-2</v>
      </c>
      <c r="DY262">
        <v>2.5000000000000001E-4</v>
      </c>
      <c r="DZ262">
        <v>2.4320000000000001E-2</v>
      </c>
      <c r="EA262">
        <v>-1.4409999999999999E-2</v>
      </c>
      <c r="EB262">
        <v>1.469E-2</v>
      </c>
      <c r="EC262">
        <v>2.6249999999999999E-2</v>
      </c>
      <c r="ED262">
        <v>8.3999999999999995E-3</v>
      </c>
      <c r="EE262">
        <v>2.5069999999999999E-2</v>
      </c>
      <c r="EF262">
        <v>-1.4030000000000001E-2</v>
      </c>
      <c r="EG262">
        <v>6.8999999999999999E-3</v>
      </c>
      <c r="EH262">
        <v>-5.77E-3</v>
      </c>
      <c r="EI262">
        <v>1.2149999999999999E-2</v>
      </c>
      <c r="EJ262">
        <v>5.5500000000000002E-3</v>
      </c>
      <c r="EK262">
        <v>7.4000000000000003E-3</v>
      </c>
      <c r="EL262">
        <v>3.3989999999999999E-2</v>
      </c>
      <c r="EM262">
        <v>-1.044E-2</v>
      </c>
      <c r="EN262">
        <v>1.575E-2</v>
      </c>
      <c r="EO262">
        <v>1.5429999999999999E-2</v>
      </c>
      <c r="EP262">
        <v>-2.291E-2</v>
      </c>
      <c r="EQ262">
        <v>2.3140000000000001E-2</v>
      </c>
      <c r="ER262">
        <v>3.0030000000000001E-2</v>
      </c>
      <c r="ES262">
        <v>-1.098E-2</v>
      </c>
      <c r="ET262">
        <v>-1.8720000000000001E-2</v>
      </c>
      <c r="EU262">
        <v>1.303E-2</v>
      </c>
      <c r="EV262">
        <v>-4.2199999999999998E-3</v>
      </c>
      <c r="EW262">
        <v>-4.5100000000000001E-3</v>
      </c>
      <c r="EX262">
        <v>-1.41E-3</v>
      </c>
      <c r="EY262">
        <v>2.7890000000000002E-2</v>
      </c>
      <c r="EZ262">
        <v>8.4899999999999993E-3</v>
      </c>
      <c r="FA262">
        <v>2.776E-2</v>
      </c>
      <c r="FB262">
        <v>2.2579999999999999E-2</v>
      </c>
      <c r="FC262">
        <v>3.4450000000000001E-2</v>
      </c>
      <c r="FD262">
        <v>8.3400000000000002E-3</v>
      </c>
      <c r="FE262">
        <v>1.2829999999999999E-2</v>
      </c>
      <c r="FF262">
        <v>-2.351E-2</v>
      </c>
      <c r="FG262">
        <v>-6.4400000000000004E-3</v>
      </c>
      <c r="FH262">
        <v>-4.7200000000000002E-3</v>
      </c>
      <c r="FI262">
        <v>2.2000000000000001E-3</v>
      </c>
      <c r="FJ262">
        <v>-2.5400000000000002E-3</v>
      </c>
      <c r="FK262">
        <v>-1.521E-2</v>
      </c>
      <c r="FL262">
        <v>1.09E-3</v>
      </c>
      <c r="FM262">
        <v>-6.3299999999999997E-3</v>
      </c>
      <c r="FN262">
        <v>2.4510000000000001E-2</v>
      </c>
      <c r="FO262">
        <v>-5.5100000000000001E-3</v>
      </c>
      <c r="FP262">
        <v>-1.383E-2</v>
      </c>
      <c r="FR262">
        <v>-5.5999999999999995E-4</v>
      </c>
      <c r="FS262">
        <v>-2.47E-3</v>
      </c>
      <c r="FT262">
        <v>0</v>
      </c>
      <c r="FU262">
        <v>-8.8999999999999995E-4</v>
      </c>
      <c r="FV262">
        <v>2.708E-2</v>
      </c>
      <c r="FW262">
        <v>2.5400000000000002E-3</v>
      </c>
      <c r="FX262">
        <v>2.7810000000000001E-2</v>
      </c>
      <c r="FY262">
        <v>2.8660000000000001E-2</v>
      </c>
      <c r="FZ262">
        <v>6.0800000000000003E-3</v>
      </c>
      <c r="GA262">
        <v>2.998E-2</v>
      </c>
      <c r="GB262">
        <v>7.9399999999999991E-3</v>
      </c>
      <c r="GC262">
        <v>3.0079999999999999E-2</v>
      </c>
      <c r="GD262">
        <v>-2.7699999999999999E-2</v>
      </c>
      <c r="GE262">
        <v>2.9989999999999999E-2</v>
      </c>
      <c r="GF262">
        <v>0</v>
      </c>
      <c r="GG262">
        <v>1.0359999999999999E-2</v>
      </c>
      <c r="GH262">
        <v>-1.8579999999999999E-2</v>
      </c>
      <c r="GI262">
        <v>-1.5869999999999999E-2</v>
      </c>
      <c r="GJ262">
        <v>1.82E-3</v>
      </c>
      <c r="GK262">
        <v>-6.5599999999999999E-3</v>
      </c>
      <c r="GL262">
        <v>2.4930000000000001E-2</v>
      </c>
      <c r="GM262">
        <v>1.4930000000000001E-2</v>
      </c>
      <c r="GN262">
        <v>-4.7499999999999999E-3</v>
      </c>
      <c r="GP262">
        <v>-1.5339999999999999E-2</v>
      </c>
      <c r="GQ262">
        <v>-1.8519999999999998E-2</v>
      </c>
      <c r="GR262">
        <v>1.1560000000000001E-2</v>
      </c>
      <c r="GS262">
        <v>-7.5000000000000002E-4</v>
      </c>
      <c r="GT262">
        <v>-4.3529999999999999E-2</v>
      </c>
      <c r="GU262">
        <v>3.585E-2</v>
      </c>
      <c r="GV262">
        <v>3.0599999999999998E-3</v>
      </c>
      <c r="GW262">
        <v>1.0059999999999999E-2</v>
      </c>
      <c r="GX262">
        <v>-2.3570000000000001E-2</v>
      </c>
      <c r="GY262">
        <v>0.03</v>
      </c>
      <c r="GZ262">
        <v>0</v>
      </c>
      <c r="HA262">
        <v>2.639E-2</v>
      </c>
      <c r="HC262">
        <v>2.9860000000000001E-2</v>
      </c>
      <c r="HD262">
        <v>2.7E-2</v>
      </c>
      <c r="HE262">
        <v>-2.9999999999999997E-4</v>
      </c>
      <c r="HF262">
        <v>3.5839999999999997E-2</v>
      </c>
      <c r="HG262">
        <v>5.7200000000000003E-3</v>
      </c>
      <c r="HH262">
        <v>-6.79E-3</v>
      </c>
      <c r="HI262">
        <v>-1.9570000000000001E-2</v>
      </c>
      <c r="HJ262">
        <v>-2.4889999999999999E-2</v>
      </c>
      <c r="HK262">
        <v>6.43E-3</v>
      </c>
      <c r="HL262">
        <v>1.4420000000000001E-2</v>
      </c>
      <c r="HM262">
        <v>-3.5599999999999998E-3</v>
      </c>
      <c r="HN262">
        <v>-2.7619999999999999E-2</v>
      </c>
      <c r="HO262">
        <v>2.0830000000000001E-2</v>
      </c>
      <c r="HP262">
        <v>2.078E-2</v>
      </c>
      <c r="HQ262">
        <v>1.5869999999999999E-2</v>
      </c>
      <c r="HR262">
        <v>-7.6800000000000002E-3</v>
      </c>
      <c r="HS262">
        <v>1.017E-2</v>
      </c>
      <c r="HT262">
        <v>2.562E-2</v>
      </c>
      <c r="HU262">
        <v>6.4999999999999997E-3</v>
      </c>
      <c r="HV262">
        <v>2.683E-2</v>
      </c>
      <c r="HW262">
        <v>1.9869999999999999E-2</v>
      </c>
      <c r="HX262">
        <v>2.3109999999999999E-2</v>
      </c>
      <c r="HY262">
        <v>2.623E-2</v>
      </c>
      <c r="HZ262">
        <v>7.7999999999999996E-3</v>
      </c>
      <c r="IA262">
        <v>1.4E-2</v>
      </c>
      <c r="IB262">
        <v>9.0900000000000009E-3</v>
      </c>
      <c r="IC262">
        <v>2.512E-2</v>
      </c>
      <c r="ID262">
        <v>-2.75E-2</v>
      </c>
      <c r="IE262">
        <v>9.8999999999999999E-4</v>
      </c>
      <c r="IF262">
        <v>2.2509999999999999E-2</v>
      </c>
      <c r="IG262">
        <v>4.4999999999999999E-4</v>
      </c>
      <c r="IH262">
        <v>-6.4000000000000003E-3</v>
      </c>
      <c r="II262">
        <v>-1.9650000000000001E-2</v>
      </c>
      <c r="IJ262">
        <v>-3.4299999999999999E-3</v>
      </c>
      <c r="IK262">
        <v>-1.149E-2</v>
      </c>
      <c r="IL262">
        <v>1.538E-2</v>
      </c>
      <c r="IM262">
        <v>1.0109999999999999E-2</v>
      </c>
      <c r="IN262">
        <v>1.8790000000000001E-2</v>
      </c>
      <c r="IO262">
        <v>5.62E-3</v>
      </c>
      <c r="IP262">
        <v>8.3599999999999994E-3</v>
      </c>
      <c r="IQ262">
        <v>-1.993E-2</v>
      </c>
      <c r="IR262">
        <v>1.685E-2</v>
      </c>
      <c r="IS262">
        <v>-1.2199999999999999E-3</v>
      </c>
      <c r="IT262">
        <v>2.3359999999999999E-2</v>
      </c>
      <c r="IU262">
        <v>2.7789999999999999E-2</v>
      </c>
      <c r="IV262">
        <v>-1.91E-3</v>
      </c>
      <c r="IW262">
        <v>-1.9980000000000001E-2</v>
      </c>
      <c r="IX262">
        <v>3.2399999999999998E-3</v>
      </c>
      <c r="IY262">
        <v>2.061E-2</v>
      </c>
      <c r="IZ262">
        <v>-1.949E-2</v>
      </c>
      <c r="JA262">
        <v>4.2000000000000002E-4</v>
      </c>
      <c r="JB262">
        <v>-1.8180000000000002E-2</v>
      </c>
      <c r="JC262">
        <v>1.536E-2</v>
      </c>
      <c r="JD262">
        <v>2.9409999999999999E-2</v>
      </c>
      <c r="JE262">
        <v>2.0920000000000001E-2</v>
      </c>
      <c r="JF262">
        <v>-1.92E-3</v>
      </c>
      <c r="JG262">
        <v>-2.7990000000000001E-2</v>
      </c>
      <c r="JH262">
        <v>0</v>
      </c>
      <c r="JI262">
        <v>-2.4299999999999999E-3</v>
      </c>
      <c r="JJ262">
        <v>1.7319999999999999E-2</v>
      </c>
      <c r="JK262">
        <v>8.3800000000000003E-3</v>
      </c>
      <c r="JL262">
        <v>0</v>
      </c>
      <c r="JM262">
        <v>1.6219999999999998E-2</v>
      </c>
      <c r="JN262">
        <v>1.814E-2</v>
      </c>
      <c r="JO262">
        <v>6.0099999999999997E-3</v>
      </c>
      <c r="JP262">
        <v>1.265E-2</v>
      </c>
      <c r="JQ262">
        <v>-3.47E-3</v>
      </c>
      <c r="JR262">
        <v>8.9300000000000004E-3</v>
      </c>
      <c r="JS262">
        <v>2.2799999999999999E-3</v>
      </c>
      <c r="JT262">
        <v>3.8370000000000001E-2</v>
      </c>
      <c r="JU262">
        <v>2.9829999999999999E-2</v>
      </c>
      <c r="JW262">
        <v>7.4799999999999997E-3</v>
      </c>
      <c r="JX262">
        <v>-4.62E-3</v>
      </c>
      <c r="JY262">
        <v>2.0230000000000001E-2</v>
      </c>
      <c r="JZ262">
        <v>2.9790000000000001E-2</v>
      </c>
      <c r="KA262">
        <v>-2.9199999999999999E-3</v>
      </c>
      <c r="KB262">
        <v>5.9500000000000004E-3</v>
      </c>
      <c r="KC262">
        <v>2.3140000000000001E-2</v>
      </c>
      <c r="KD262">
        <v>2.9090000000000001E-2</v>
      </c>
      <c r="KE262">
        <v>-1.4330000000000001E-2</v>
      </c>
      <c r="KF262">
        <v>5.4999999999999997E-3</v>
      </c>
      <c r="KG262">
        <v>2.997E-2</v>
      </c>
      <c r="KH262">
        <v>3.64E-3</v>
      </c>
      <c r="KI262">
        <v>-2.9590000000000002E-2</v>
      </c>
      <c r="KJ262">
        <v>9.9699999999999997E-3</v>
      </c>
      <c r="KK262">
        <v>-6.4000000000000003E-3</v>
      </c>
      <c r="KL262">
        <v>4.3200000000000001E-3</v>
      </c>
      <c r="KM262">
        <v>1.9609999999999999E-2</v>
      </c>
      <c r="KN262">
        <v>1.7170000000000001E-2</v>
      </c>
      <c r="KO262">
        <v>-2.2899999999999999E-3</v>
      </c>
      <c r="KP262">
        <v>-2.129E-2</v>
      </c>
      <c r="KQ262">
        <v>-2.5100000000000001E-3</v>
      </c>
      <c r="KR262">
        <v>9.8799999999999999E-3</v>
      </c>
      <c r="KS262">
        <v>1.9E-3</v>
      </c>
      <c r="KT262">
        <v>3.2759999999999997E-2</v>
      </c>
      <c r="KU262">
        <v>1.1599999999999999E-2</v>
      </c>
      <c r="KV262">
        <v>1.9650000000000001E-2</v>
      </c>
      <c r="KW262">
        <v>3.98E-3</v>
      </c>
      <c r="KX262">
        <v>2.0150000000000001E-2</v>
      </c>
      <c r="KY262">
        <v>2.3820000000000001E-2</v>
      </c>
      <c r="KZ262">
        <v>-2.82E-3</v>
      </c>
      <c r="LA262">
        <v>2.76E-2</v>
      </c>
      <c r="LB262">
        <v>1.4120000000000001E-2</v>
      </c>
      <c r="LE262">
        <v>2.8160000000000001E-2</v>
      </c>
      <c r="LF262">
        <v>0</v>
      </c>
      <c r="LG262">
        <v>-2.5389999999999999E-2</v>
      </c>
      <c r="LH262">
        <v>-3.1469999999999998E-2</v>
      </c>
      <c r="LJ262">
        <v>5.6600000000000001E-3</v>
      </c>
      <c r="LK262">
        <v>3.0899999999999999E-3</v>
      </c>
      <c r="LL262">
        <v>4.0400000000000002E-3</v>
      </c>
      <c r="LM262">
        <v>3.64E-3</v>
      </c>
      <c r="LN262">
        <v>-5.3800000000000002E-3</v>
      </c>
      <c r="LO262">
        <v>2.2890000000000001E-2</v>
      </c>
      <c r="LP262">
        <v>-9.8200000000000006E-3</v>
      </c>
      <c r="LQ262">
        <v>2.664E-2</v>
      </c>
      <c r="LR262">
        <v>2.4029999999999999E-2</v>
      </c>
      <c r="LS262">
        <v>-5.7800000000000004E-3</v>
      </c>
      <c r="LT262">
        <v>-1.414E-2</v>
      </c>
      <c r="LU262">
        <v>-7.43E-3</v>
      </c>
      <c r="LV262">
        <v>1.7330000000000002E-2</v>
      </c>
      <c r="LW262">
        <v>1.1350000000000001E-2</v>
      </c>
      <c r="LX262">
        <v>2.9139999999999999E-2</v>
      </c>
      <c r="LY262">
        <v>2.76E-2</v>
      </c>
      <c r="LZ262">
        <v>0</v>
      </c>
      <c r="MA262">
        <v>2.5100000000000001E-2</v>
      </c>
      <c r="MB262">
        <v>-1.8929999999999999E-2</v>
      </c>
      <c r="MC262">
        <v>7.26E-3</v>
      </c>
      <c r="MD262">
        <v>1.132E-2</v>
      </c>
      <c r="ME262">
        <v>2.972E-2</v>
      </c>
      <c r="MF262">
        <v>1.73E-3</v>
      </c>
      <c r="MG262">
        <v>2.8969999999999999E-2</v>
      </c>
      <c r="MH262">
        <v>1.2239999999999999E-2</v>
      </c>
      <c r="MI262">
        <v>2.3259999999999999E-2</v>
      </c>
      <c r="MJ262">
        <v>2.972E-2</v>
      </c>
      <c r="MK262">
        <v>1.5980000000000001E-2</v>
      </c>
      <c r="MY262">
        <v>1.2109999999999999E-2</v>
      </c>
      <c r="NN262">
        <v>1.273E-2</v>
      </c>
      <c r="NO262">
        <v>3.1850000000000003E-2</v>
      </c>
      <c r="NP262">
        <v>2.9020000000000001E-2</v>
      </c>
      <c r="NR262">
        <v>2.9940000000000001E-2</v>
      </c>
      <c r="NS262">
        <v>3.5100000000000001E-3</v>
      </c>
      <c r="NT262">
        <v>6.4999999999999997E-4</v>
      </c>
      <c r="NU262">
        <v>-9.7300000000000008E-3</v>
      </c>
      <c r="NV262">
        <v>2.7029999999999998E-2</v>
      </c>
      <c r="NW262">
        <v>2.5239999999999999E-2</v>
      </c>
      <c r="NX262">
        <v>-2.1270000000000001E-2</v>
      </c>
      <c r="NY262">
        <v>4.4200000000000003E-3</v>
      </c>
      <c r="NZ262">
        <v>3.3500000000000001E-3</v>
      </c>
      <c r="OA262">
        <v>-1.09E-3</v>
      </c>
      <c r="OB262">
        <v>-1.738E-2</v>
      </c>
      <c r="OC262">
        <v>1.8450000000000001E-2</v>
      </c>
      <c r="OD262">
        <v>6.7499999999999999E-3</v>
      </c>
      <c r="OE262">
        <v>-9.2399999999999999E-3</v>
      </c>
      <c r="OF262">
        <v>1.2899999999999999E-3</v>
      </c>
      <c r="OG262">
        <v>2.7199999999999998E-2</v>
      </c>
      <c r="OH262">
        <v>5.4900000000000001E-3</v>
      </c>
      <c r="OI262">
        <v>1.491E-2</v>
      </c>
      <c r="OJ262">
        <v>1.9179999999999999E-2</v>
      </c>
      <c r="OK262">
        <v>1.6150000000000001E-2</v>
      </c>
      <c r="OL262">
        <v>8.6899999999999998E-3</v>
      </c>
      <c r="OM262">
        <v>1.883E-2</v>
      </c>
      <c r="ON262">
        <v>-2.64E-3</v>
      </c>
    </row>
    <row r="263" spans="1:404" x14ac:dyDescent="0.35">
      <c r="A263" t="s">
        <v>665</v>
      </c>
      <c r="B263">
        <v>-3.2149999999999998E-2</v>
      </c>
      <c r="C263">
        <v>-2.3220000000000001E-2</v>
      </c>
      <c r="D263">
        <v>-8.8000000000000003E-4</v>
      </c>
      <c r="E263">
        <v>-2.1900000000000001E-3</v>
      </c>
      <c r="F263">
        <v>2.8889999999999999E-2</v>
      </c>
      <c r="G263">
        <v>-6.8500000000000002E-3</v>
      </c>
      <c r="H263">
        <v>-1.4499999999999999E-3</v>
      </c>
      <c r="I263">
        <v>-2.0119999999999999E-2</v>
      </c>
      <c r="J263">
        <v>7.2700000000000004E-3</v>
      </c>
      <c r="L263">
        <v>-2.572E-2</v>
      </c>
      <c r="M263">
        <v>0</v>
      </c>
      <c r="N263">
        <v>-5.5999999999999999E-3</v>
      </c>
      <c r="O263">
        <v>-4.4999999999999997E-3</v>
      </c>
      <c r="P263">
        <v>9.8999999999999999E-4</v>
      </c>
      <c r="Q263">
        <v>-2.2939999999999999E-2</v>
      </c>
      <c r="R263">
        <v>-2.9940000000000001E-2</v>
      </c>
      <c r="S263">
        <v>-1.97E-3</v>
      </c>
      <c r="U263">
        <v>-2.257E-2</v>
      </c>
      <c r="V263">
        <v>5.11E-3</v>
      </c>
      <c r="W263">
        <v>1.9910000000000001E-2</v>
      </c>
      <c r="X263">
        <v>6.2500000000000003E-3</v>
      </c>
      <c r="Y263">
        <v>2.266E-2</v>
      </c>
      <c r="Z263">
        <v>-1.6109999999999999E-2</v>
      </c>
      <c r="AA263">
        <v>-1.8600000000000001E-3</v>
      </c>
      <c r="AB263">
        <v>1.41E-3</v>
      </c>
      <c r="AC263">
        <v>-2.615E-2</v>
      </c>
      <c r="AD263">
        <v>-1.2189999999999999E-2</v>
      </c>
      <c r="AE263">
        <v>-1.558E-2</v>
      </c>
      <c r="AF263">
        <v>2.017E-2</v>
      </c>
      <c r="AG263">
        <v>-2.2710000000000001E-2</v>
      </c>
      <c r="AH263">
        <v>-2.0600000000000002E-3</v>
      </c>
      <c r="AI263">
        <v>6.8100000000000001E-3</v>
      </c>
      <c r="AJ263">
        <v>-2.6100000000000002E-2</v>
      </c>
      <c r="AK263">
        <v>-7.9699999999999997E-3</v>
      </c>
      <c r="AL263">
        <v>-2.945E-2</v>
      </c>
      <c r="AM263">
        <v>-5.45E-3</v>
      </c>
      <c r="AN263">
        <v>0</v>
      </c>
      <c r="AO263">
        <v>-3.1989999999999998E-2</v>
      </c>
      <c r="AP263">
        <v>7.1599999999999997E-3</v>
      </c>
      <c r="AQ263">
        <v>3.1800000000000001E-3</v>
      </c>
      <c r="AR263">
        <v>-1.711E-2</v>
      </c>
      <c r="AS263">
        <v>-2.3369999999999998E-2</v>
      </c>
      <c r="AT263">
        <v>-5.6999999999999998E-4</v>
      </c>
      <c r="AU263">
        <v>1.779E-2</v>
      </c>
      <c r="AV263">
        <v>2.6239999999999999E-2</v>
      </c>
      <c r="AW263">
        <v>4.45E-3</v>
      </c>
      <c r="AX263">
        <v>-3.64E-3</v>
      </c>
      <c r="AY263">
        <v>-2.196E-2</v>
      </c>
      <c r="AZ263">
        <v>-3.279E-2</v>
      </c>
      <c r="BA263">
        <v>7.2500000000000004E-3</v>
      </c>
      <c r="BB263">
        <v>5.2399999999999999E-3</v>
      </c>
      <c r="BC263">
        <v>1.33E-3</v>
      </c>
      <c r="BD263">
        <v>-3.1850000000000003E-2</v>
      </c>
      <c r="BE263">
        <v>-2.0449999999999999E-2</v>
      </c>
      <c r="BF263">
        <v>-9.8999999999999999E-4</v>
      </c>
      <c r="BG263">
        <v>8.4999999999999995E-4</v>
      </c>
      <c r="BJ263">
        <v>1.472E-2</v>
      </c>
      <c r="BK263">
        <v>-1.651E-2</v>
      </c>
      <c r="BL263">
        <v>-1.077E-2</v>
      </c>
      <c r="BM263">
        <v>3.0100000000000001E-3</v>
      </c>
      <c r="BN263">
        <v>-2.5899999999999999E-2</v>
      </c>
      <c r="BO263">
        <v>-1.5200000000000001E-3</v>
      </c>
      <c r="BP263">
        <v>2.5999999999999998E-4</v>
      </c>
      <c r="BR263">
        <v>-1.225E-2</v>
      </c>
      <c r="BS263">
        <v>-2.2839999999999999E-2</v>
      </c>
      <c r="BT263">
        <v>-2.9100000000000001E-2</v>
      </c>
      <c r="BU263">
        <v>-1.357E-2</v>
      </c>
      <c r="BV263">
        <v>-2.4119999999999999E-2</v>
      </c>
      <c r="BW263">
        <v>2.196E-2</v>
      </c>
      <c r="BX263">
        <v>-5.6100000000000004E-3</v>
      </c>
      <c r="BY263">
        <v>-1.5169999999999999E-2</v>
      </c>
      <c r="BZ263">
        <v>-4.0999999999999999E-4</v>
      </c>
      <c r="CA263">
        <v>-4.9800000000000001E-3</v>
      </c>
      <c r="CB263">
        <v>-1.3299999999999999E-2</v>
      </c>
      <c r="CC263">
        <v>2.6759999999999999E-2</v>
      </c>
      <c r="CD263">
        <v>-1.244E-2</v>
      </c>
      <c r="CE263">
        <v>-2.9579999999999999E-2</v>
      </c>
      <c r="CF263">
        <v>3.48E-3</v>
      </c>
      <c r="CG263">
        <v>-1.9560000000000001E-2</v>
      </c>
      <c r="CH263">
        <v>-3.2030000000000003E-2</v>
      </c>
      <c r="CI263">
        <v>-2.1940000000000001E-2</v>
      </c>
      <c r="CJ263">
        <v>-2.2540000000000001E-2</v>
      </c>
      <c r="CK263">
        <v>-1.4109999999999999E-2</v>
      </c>
      <c r="CL263">
        <v>-4.0390000000000002E-2</v>
      </c>
      <c r="CM263">
        <v>-2.027E-2</v>
      </c>
      <c r="CN263">
        <v>-1.7180000000000001E-2</v>
      </c>
      <c r="CO263">
        <v>-2.7439999999999999E-2</v>
      </c>
      <c r="CP263">
        <v>-1.7579999999999998E-2</v>
      </c>
      <c r="CQ263">
        <v>-3.0329999999999999E-2</v>
      </c>
      <c r="CR263">
        <v>-1.959E-2</v>
      </c>
      <c r="CS263">
        <v>-2.3050000000000001E-2</v>
      </c>
      <c r="CT263">
        <v>-2.009E-2</v>
      </c>
      <c r="CU263">
        <v>-3.6000000000000002E-4</v>
      </c>
      <c r="CV263">
        <v>-2.0060000000000001E-2</v>
      </c>
      <c r="CW263">
        <v>-2.1829999999999999E-2</v>
      </c>
      <c r="CX263">
        <v>-3.2289999999999999E-2</v>
      </c>
      <c r="CY263">
        <v>-2.196E-2</v>
      </c>
      <c r="CZ263">
        <v>-3.2309999999999998E-2</v>
      </c>
      <c r="DA263">
        <v>-3.3459999999999997E-2</v>
      </c>
      <c r="DB263">
        <v>-2.4819999999999998E-2</v>
      </c>
      <c r="DC263">
        <v>7.9600000000000001E-3</v>
      </c>
      <c r="DD263">
        <v>-3.8089999999999999E-2</v>
      </c>
      <c r="DE263">
        <v>-5.2100000000000002E-3</v>
      </c>
      <c r="DG263">
        <v>-2.0400000000000001E-2</v>
      </c>
      <c r="DH263">
        <v>-2.913E-2</v>
      </c>
      <c r="DI263">
        <v>-6.6499999999999997E-3</v>
      </c>
      <c r="DJ263">
        <v>2.792E-2</v>
      </c>
      <c r="DK263">
        <v>2.8800000000000002E-3</v>
      </c>
      <c r="DL263">
        <v>-2.4969999999999999E-2</v>
      </c>
      <c r="DN263">
        <v>3.5999999999999999E-3</v>
      </c>
      <c r="DO263">
        <v>8.6800000000000002E-3</v>
      </c>
      <c r="DP263">
        <v>-2.5000000000000001E-3</v>
      </c>
      <c r="DQ263">
        <v>1.6250000000000001E-2</v>
      </c>
      <c r="DR263">
        <v>2.9430000000000001E-2</v>
      </c>
      <c r="DS263">
        <v>-1.6999999999999999E-3</v>
      </c>
      <c r="DT263">
        <v>-5.2100000000000002E-3</v>
      </c>
      <c r="DU263">
        <v>-1.099E-2</v>
      </c>
      <c r="DV263">
        <v>-4.2750000000000003E-2</v>
      </c>
      <c r="DW263">
        <v>-2.5989999999999999E-2</v>
      </c>
      <c r="DX263">
        <v>-2.6190000000000001E-2</v>
      </c>
      <c r="DY263">
        <v>-2.5000000000000001E-3</v>
      </c>
      <c r="DZ263">
        <v>2.9219999999999999E-2</v>
      </c>
      <c r="EA263">
        <v>9.3600000000000003E-3</v>
      </c>
      <c r="EB263">
        <v>-4.1200000000000001E-2</v>
      </c>
      <c r="EC263">
        <v>1.6590000000000001E-2</v>
      </c>
      <c r="ED263">
        <v>-3.0030000000000001E-2</v>
      </c>
      <c r="EE263">
        <v>2.989E-2</v>
      </c>
      <c r="EF263">
        <v>-2.47E-3</v>
      </c>
      <c r="EG263">
        <v>1.8149999999999999E-2</v>
      </c>
      <c r="EH263">
        <v>-1.226E-2</v>
      </c>
      <c r="EI263">
        <v>-2.189E-2</v>
      </c>
      <c r="EJ263">
        <v>-1.5559999999999999E-2</v>
      </c>
      <c r="EK263">
        <v>4.7000000000000002E-3</v>
      </c>
      <c r="EL263">
        <v>1.443E-2</v>
      </c>
      <c r="EM263">
        <v>4.3E-3</v>
      </c>
      <c r="EN263">
        <v>5.3099999999999996E-3</v>
      </c>
      <c r="EO263">
        <v>6.1399999999999996E-3</v>
      </c>
      <c r="EP263">
        <v>-6.7999999999999996E-3</v>
      </c>
      <c r="EQ263">
        <v>-3.7609999999999998E-2</v>
      </c>
      <c r="ER263">
        <v>1.9290000000000002E-2</v>
      </c>
      <c r="ES263">
        <v>-5.5500000000000002E-3</v>
      </c>
      <c r="ET263">
        <v>-2.981E-2</v>
      </c>
      <c r="EU263">
        <v>-5.8500000000000002E-3</v>
      </c>
      <c r="EV263">
        <v>-4.2399999999999998E-3</v>
      </c>
      <c r="EW263">
        <v>5.6600000000000001E-3</v>
      </c>
      <c r="EX263">
        <v>9.6299999999999997E-3</v>
      </c>
      <c r="EY263">
        <v>-5.9500000000000004E-3</v>
      </c>
      <c r="EZ263">
        <v>-6.0800000000000003E-3</v>
      </c>
      <c r="FA263">
        <v>2.9520000000000001E-2</v>
      </c>
      <c r="FB263">
        <v>1.5949999999999999E-2</v>
      </c>
      <c r="FC263">
        <v>-2.8819999999999998E-2</v>
      </c>
      <c r="FD263">
        <v>1.9300000000000001E-3</v>
      </c>
      <c r="FE263">
        <v>-3.4639999999999997E-2</v>
      </c>
      <c r="FF263">
        <v>1.1350000000000001E-2</v>
      </c>
      <c r="FG263">
        <v>-3.8899999999999998E-3</v>
      </c>
      <c r="FH263">
        <v>-1.026E-2</v>
      </c>
      <c r="FI263">
        <v>1.482E-2</v>
      </c>
      <c r="FJ263">
        <v>1.0200000000000001E-2</v>
      </c>
      <c r="FK263">
        <v>-6.3600000000000002E-3</v>
      </c>
      <c r="FL263">
        <v>-8.4799999999999997E-3</v>
      </c>
      <c r="FM263">
        <v>-6.8100000000000001E-3</v>
      </c>
      <c r="FN263">
        <v>1.966E-2</v>
      </c>
      <c r="FO263">
        <v>2.717E-2</v>
      </c>
      <c r="FP263">
        <v>5.8599999999999998E-3</v>
      </c>
      <c r="FR263">
        <v>-7.3499999999999998E-3</v>
      </c>
      <c r="FS263">
        <v>1.1000000000000001E-3</v>
      </c>
      <c r="FT263">
        <v>-8.9300000000000004E-3</v>
      </c>
      <c r="FV263">
        <v>-3.4079999999999999E-2</v>
      </c>
      <c r="FW263">
        <v>-5.0800000000000003E-3</v>
      </c>
      <c r="FX263">
        <v>1.9040000000000001E-2</v>
      </c>
      <c r="FY263">
        <v>-4.6829999999999997E-2</v>
      </c>
      <c r="FZ263">
        <v>-1.3480000000000001E-2</v>
      </c>
      <c r="GA263">
        <v>-3.252E-2</v>
      </c>
      <c r="GB263">
        <v>-2.9250000000000002E-2</v>
      </c>
      <c r="GC263">
        <v>2.92E-2</v>
      </c>
      <c r="GD263">
        <v>8.1399999999999997E-3</v>
      </c>
      <c r="GE263">
        <v>2.7519999999999999E-2</v>
      </c>
      <c r="GF263">
        <v>-1.6449999999999999E-2</v>
      </c>
      <c r="GG263">
        <v>-2.7650000000000001E-2</v>
      </c>
      <c r="GH263">
        <v>1.2899999999999999E-3</v>
      </c>
      <c r="GI263">
        <v>1.269E-2</v>
      </c>
      <c r="GJ263">
        <v>-2.147E-2</v>
      </c>
      <c r="GK263">
        <v>-1.189E-2</v>
      </c>
      <c r="GL263">
        <v>-5.7200000000000003E-3</v>
      </c>
      <c r="GM263">
        <v>-1.985E-2</v>
      </c>
      <c r="GN263">
        <v>-2.9149999999999999E-2</v>
      </c>
      <c r="GP263">
        <v>-2.1569999999999999E-2</v>
      </c>
      <c r="GQ263">
        <v>-2.0750000000000001E-2</v>
      </c>
      <c r="GR263">
        <v>-8.5699999999999995E-3</v>
      </c>
      <c r="GS263">
        <v>9.2700000000000005E-3</v>
      </c>
      <c r="GT263">
        <v>-2.33E-3</v>
      </c>
      <c r="GU263">
        <v>-3.2140000000000002E-2</v>
      </c>
      <c r="GV263">
        <v>-1.7520000000000001E-2</v>
      </c>
      <c r="GW263">
        <v>-7.62E-3</v>
      </c>
      <c r="GX263">
        <v>-1.4930000000000001E-2</v>
      </c>
      <c r="GY263">
        <v>2.9909999999999999E-2</v>
      </c>
      <c r="GZ263">
        <v>-2.2069999999999999E-2</v>
      </c>
      <c r="HA263">
        <v>-8.9700000000000005E-3</v>
      </c>
      <c r="HB263">
        <v>-2.3740000000000001E-2</v>
      </c>
      <c r="HC263">
        <v>-3.5899999999999999E-3</v>
      </c>
      <c r="HD263">
        <v>-1.8849999999999999E-2</v>
      </c>
      <c r="HE263">
        <v>-2.3400000000000001E-2</v>
      </c>
      <c r="HF263">
        <v>1.321E-2</v>
      </c>
      <c r="HG263">
        <v>-2.4389999999999998E-2</v>
      </c>
      <c r="HH263">
        <v>1.72E-2</v>
      </c>
      <c r="HI263">
        <v>4.4720000000000003E-2</v>
      </c>
      <c r="HJ263">
        <v>-2.206E-2</v>
      </c>
      <c r="HK263">
        <v>-1.07E-3</v>
      </c>
      <c r="HL263">
        <v>-2.436E-2</v>
      </c>
      <c r="HM263">
        <v>6.5100000000000002E-3</v>
      </c>
      <c r="HN263">
        <v>-1.567E-2</v>
      </c>
      <c r="HO263">
        <v>9.5600000000000008E-3</v>
      </c>
      <c r="HP263">
        <v>-2.3999999999999998E-3</v>
      </c>
      <c r="HQ263">
        <v>9.3699999999999999E-3</v>
      </c>
      <c r="HR263">
        <v>1.5469999999999999E-2</v>
      </c>
      <c r="HS263">
        <v>2.8760000000000001E-2</v>
      </c>
      <c r="HT263">
        <v>-2.8660000000000001E-2</v>
      </c>
      <c r="HU263">
        <v>-1.865E-2</v>
      </c>
      <c r="HV263">
        <v>1.9820000000000001E-2</v>
      </c>
      <c r="HW263">
        <v>-1.4069999999999999E-2</v>
      </c>
      <c r="HX263">
        <v>2.4330000000000001E-2</v>
      </c>
      <c r="HY263">
        <v>-9.58E-3</v>
      </c>
      <c r="HZ263">
        <v>5.3800000000000002E-3</v>
      </c>
      <c r="IA263">
        <v>-1.137E-2</v>
      </c>
      <c r="IB263">
        <v>1.0330000000000001E-2</v>
      </c>
      <c r="IC263">
        <v>2.9100000000000001E-2</v>
      </c>
      <c r="ID263">
        <v>-3.0470000000000001E-2</v>
      </c>
      <c r="IE263">
        <v>-8.1499999999999993E-3</v>
      </c>
      <c r="IF263">
        <v>5.9300000000000004E-3</v>
      </c>
      <c r="IG263">
        <v>-3.5899999999999999E-3</v>
      </c>
      <c r="IH263">
        <v>-1.7389999999999999E-2</v>
      </c>
      <c r="II263">
        <v>1.7399999999999999E-2</v>
      </c>
      <c r="IJ263">
        <v>1.2460000000000001E-2</v>
      </c>
      <c r="IK263">
        <v>-1.1860000000000001E-2</v>
      </c>
      <c r="IL263">
        <v>-4.0099999999999997E-3</v>
      </c>
      <c r="IM263">
        <v>-1.201E-2</v>
      </c>
      <c r="IN263">
        <v>-2.2290000000000001E-2</v>
      </c>
      <c r="IO263">
        <v>-3.1109999999999999E-2</v>
      </c>
      <c r="IP263">
        <v>1.6140000000000002E-2</v>
      </c>
      <c r="IQ263">
        <v>-1.7760000000000001E-2</v>
      </c>
      <c r="IR263">
        <v>2.2100000000000002E-3</v>
      </c>
      <c r="IS263">
        <v>-1.2199999999999999E-3</v>
      </c>
      <c r="IT263">
        <v>-3.5009999999999999E-2</v>
      </c>
      <c r="IU263">
        <v>-2.3390000000000001E-2</v>
      </c>
      <c r="IV263">
        <v>-1.9439999999999999E-2</v>
      </c>
      <c r="IW263">
        <v>6.0000000000000001E-3</v>
      </c>
      <c r="IX263">
        <v>-1.5630000000000002E-2</v>
      </c>
      <c r="IY263">
        <v>6.3400000000000001E-3</v>
      </c>
      <c r="IZ263">
        <v>-2.2939999999999999E-2</v>
      </c>
      <c r="JA263">
        <v>2.0999999999999999E-3</v>
      </c>
      <c r="JB263">
        <v>4.3130000000000002E-2</v>
      </c>
      <c r="JC263">
        <v>-2.5200000000000001E-3</v>
      </c>
      <c r="JD263">
        <v>2.9760000000000002E-2</v>
      </c>
      <c r="JE263">
        <v>2.9909999999999999E-2</v>
      </c>
      <c r="JF263">
        <v>-1.585E-2</v>
      </c>
      <c r="JG263">
        <v>1.1520000000000001E-2</v>
      </c>
      <c r="JH263">
        <v>-1.4149999999999999E-2</v>
      </c>
      <c r="JI263">
        <v>0</v>
      </c>
      <c r="JJ263">
        <v>-1.8610000000000002E-2</v>
      </c>
      <c r="JK263">
        <v>-2.0140000000000002E-2</v>
      </c>
      <c r="JL263">
        <v>-1.1520000000000001E-2</v>
      </c>
      <c r="JM263">
        <v>1.3299999999999999E-2</v>
      </c>
      <c r="JN263">
        <v>2.673E-2</v>
      </c>
      <c r="JO263">
        <v>5.0000000000000001E-4</v>
      </c>
      <c r="JP263">
        <v>-4.0299999999999997E-3</v>
      </c>
      <c r="JQ263">
        <v>-2.019E-2</v>
      </c>
      <c r="JR263">
        <v>-1.9789999999999999E-2</v>
      </c>
      <c r="JS263">
        <v>-2.4580000000000001E-2</v>
      </c>
      <c r="JT263">
        <v>-2.283E-2</v>
      </c>
      <c r="JU263">
        <v>2.9729999999999999E-2</v>
      </c>
      <c r="JW263">
        <v>-2.0930000000000001E-2</v>
      </c>
      <c r="JX263">
        <v>-2.009E-2</v>
      </c>
      <c r="JY263">
        <v>-2.4049999999999998E-2</v>
      </c>
      <c r="JZ263">
        <v>2.7550000000000002E-2</v>
      </c>
      <c r="KA263">
        <v>-5.8500000000000002E-3</v>
      </c>
      <c r="KB263">
        <v>-1.48E-3</v>
      </c>
      <c r="KC263">
        <v>-2.6589999999999999E-2</v>
      </c>
      <c r="KD263">
        <v>1.1480000000000001E-2</v>
      </c>
      <c r="KE263">
        <v>1.39E-3</v>
      </c>
      <c r="KF263">
        <v>1E-3</v>
      </c>
      <c r="KG263">
        <v>-4.2430000000000002E-2</v>
      </c>
      <c r="KH263">
        <v>-2.2950000000000002E-2</v>
      </c>
      <c r="KI263">
        <v>4.0699999999999998E-3</v>
      </c>
      <c r="KJ263">
        <v>-9.8700000000000003E-3</v>
      </c>
      <c r="KK263">
        <v>-5.2700000000000004E-3</v>
      </c>
      <c r="KL263">
        <v>-2.8700000000000002E-3</v>
      </c>
      <c r="KM263">
        <v>-1.282E-2</v>
      </c>
      <c r="KN263">
        <v>-2.3529999999999999E-2</v>
      </c>
      <c r="KO263">
        <v>-3.2799999999999999E-3</v>
      </c>
      <c r="KP263">
        <v>-1.06E-2</v>
      </c>
      <c r="KQ263">
        <v>8.26E-3</v>
      </c>
      <c r="KR263">
        <v>-2.8119999999999999E-2</v>
      </c>
      <c r="KS263">
        <v>-1.9E-3</v>
      </c>
      <c r="KT263">
        <v>6.4000000000000005E-4</v>
      </c>
      <c r="KU263">
        <v>1.515E-2</v>
      </c>
      <c r="KV263">
        <v>-2.8900000000000002E-3</v>
      </c>
      <c r="KX263">
        <v>-7.1000000000000002E-4</v>
      </c>
      <c r="KY263">
        <v>-2.4309999999999998E-2</v>
      </c>
      <c r="KZ263">
        <v>-1.158E-2</v>
      </c>
      <c r="LA263">
        <v>-2.9409999999999999E-2</v>
      </c>
      <c r="LB263">
        <v>-8.43E-3</v>
      </c>
      <c r="LD263">
        <v>-6.1900000000000002E-3</v>
      </c>
      <c r="LE263">
        <v>-1.392E-2</v>
      </c>
      <c r="LF263">
        <v>-2.4459999999999999E-2</v>
      </c>
      <c r="LG263">
        <v>0</v>
      </c>
      <c r="LH263">
        <v>-2.1499999999999998E-2</v>
      </c>
      <c r="LJ263">
        <v>-9.6799999999999994E-3</v>
      </c>
      <c r="LK263">
        <v>-1.6039999999999999E-2</v>
      </c>
      <c r="LL263">
        <v>-3.0179999999999998E-2</v>
      </c>
      <c r="LM263">
        <v>-1.306E-2</v>
      </c>
      <c r="LN263">
        <v>-8.1200000000000005E-3</v>
      </c>
      <c r="LO263">
        <v>-2.8E-3</v>
      </c>
      <c r="LP263">
        <v>1.65E-3</v>
      </c>
      <c r="LQ263">
        <v>-2.5950000000000001E-2</v>
      </c>
      <c r="LR263">
        <v>-2.1839999999999998E-2</v>
      </c>
      <c r="LS263">
        <v>5.8100000000000001E-3</v>
      </c>
      <c r="LT263">
        <v>6.6600000000000001E-3</v>
      </c>
      <c r="LU263">
        <v>7.4799999999999997E-3</v>
      </c>
      <c r="LV263">
        <v>-2.818E-2</v>
      </c>
      <c r="LW263">
        <v>-5.9199999999999999E-3</v>
      </c>
      <c r="LX263">
        <v>-1.332E-2</v>
      </c>
      <c r="LY263">
        <v>-2.4219999999999998E-2</v>
      </c>
      <c r="LZ263">
        <v>-7.4599999999999996E-3</v>
      </c>
      <c r="MA263">
        <v>-2.2450000000000001E-2</v>
      </c>
      <c r="MB263">
        <v>-2.8379999999999999E-2</v>
      </c>
      <c r="MC263">
        <v>-1.2970000000000001E-2</v>
      </c>
      <c r="MD263">
        <v>-1.4930000000000001E-2</v>
      </c>
      <c r="ME263">
        <v>1.9879999999999998E-2</v>
      </c>
      <c r="MF263">
        <v>1.72E-3</v>
      </c>
      <c r="MG263">
        <v>-2.2929999999999999E-2</v>
      </c>
      <c r="MH263">
        <v>-1.1299999999999999E-3</v>
      </c>
      <c r="MI263">
        <v>-8.7399999999999995E-3</v>
      </c>
      <c r="MJ263">
        <v>2.886E-2</v>
      </c>
      <c r="MK263">
        <v>-2.683E-2</v>
      </c>
      <c r="MP263">
        <v>3.4729999999999997E-2</v>
      </c>
      <c r="NN263">
        <v>-9.8099999999999993E-3</v>
      </c>
      <c r="NO263">
        <v>9.7699999999999992E-3</v>
      </c>
      <c r="NP263">
        <v>3.5300000000000002E-3</v>
      </c>
      <c r="NR263">
        <v>-3.32E-3</v>
      </c>
      <c r="NS263">
        <v>6.6400000000000001E-3</v>
      </c>
      <c r="NT263">
        <v>-1.524E-2</v>
      </c>
      <c r="NU263">
        <v>-2.1610000000000001E-2</v>
      </c>
      <c r="NV263">
        <v>2.9239999999999999E-2</v>
      </c>
      <c r="NW263">
        <v>-3.6389999999999999E-2</v>
      </c>
      <c r="NX263">
        <v>-2.9929999999999998E-2</v>
      </c>
      <c r="NY263">
        <v>-3.7299999999999998E-3</v>
      </c>
      <c r="NZ263">
        <v>1.7510000000000001E-2</v>
      </c>
      <c r="OA263">
        <v>-9.8300000000000002E-3</v>
      </c>
      <c r="OB263">
        <v>1.47E-3</v>
      </c>
      <c r="OC263">
        <v>-7.7000000000000002E-3</v>
      </c>
      <c r="OD263">
        <v>-8.6499999999999997E-3</v>
      </c>
      <c r="OE263">
        <v>9.3299999999999998E-3</v>
      </c>
      <c r="OF263">
        <v>-2.8400000000000001E-3</v>
      </c>
      <c r="OG263">
        <v>-5.0899999999999999E-3</v>
      </c>
      <c r="OH263">
        <v>-2.5489999999999999E-2</v>
      </c>
      <c r="OI263">
        <v>1.58E-3</v>
      </c>
      <c r="OJ263">
        <v>-7.0400000000000003E-3</v>
      </c>
      <c r="OK263">
        <v>-6.4999999999999997E-3</v>
      </c>
      <c r="OL263">
        <v>-4.9800000000000001E-3</v>
      </c>
      <c r="OM263">
        <v>-1.1209999999999999E-2</v>
      </c>
      <c r="ON263">
        <v>1.5900000000000001E-3</v>
      </c>
    </row>
    <row r="264" spans="1:404" x14ac:dyDescent="0.35">
      <c r="A264" t="s">
        <v>666</v>
      </c>
      <c r="ON264">
        <v>4.6600000000000001E-3</v>
      </c>
    </row>
    <row r="265" spans="1:404" x14ac:dyDescent="0.35">
      <c r="A265" t="s">
        <v>667</v>
      </c>
      <c r="B265">
        <v>1.1900000000000001E-3</v>
      </c>
      <c r="C265">
        <v>-1.04E-2</v>
      </c>
      <c r="D265">
        <v>-1.6740000000000001E-2</v>
      </c>
      <c r="E265">
        <v>-2.9610000000000001E-2</v>
      </c>
      <c r="F265">
        <v>1.0460000000000001E-2</v>
      </c>
      <c r="G265">
        <v>-4.9300000000000004E-3</v>
      </c>
      <c r="H265">
        <v>-6.2700000000000004E-3</v>
      </c>
      <c r="I265">
        <v>-2.2589999999999999E-2</v>
      </c>
      <c r="J265">
        <v>-2.97E-3</v>
      </c>
      <c r="L265">
        <v>-9.1999999999999998E-3</v>
      </c>
      <c r="M265">
        <v>-5.96E-3</v>
      </c>
      <c r="N265">
        <v>0</v>
      </c>
      <c r="O265">
        <v>6.9999999999999999E-4</v>
      </c>
      <c r="P265">
        <v>-3.9500000000000004E-3</v>
      </c>
      <c r="Q265">
        <v>-2.087E-2</v>
      </c>
      <c r="S265">
        <v>3.8739999999999997E-2</v>
      </c>
      <c r="U265">
        <v>-2.7220000000000001E-2</v>
      </c>
      <c r="V265">
        <v>-1.3559999999999999E-2</v>
      </c>
      <c r="W265">
        <v>1.813E-2</v>
      </c>
      <c r="X265">
        <v>-4.2099999999999999E-2</v>
      </c>
      <c r="Y265">
        <v>2.9579999999999999E-2</v>
      </c>
      <c r="Z265">
        <v>-2.3089999999999999E-2</v>
      </c>
      <c r="AA265">
        <v>3.2239999999999998E-2</v>
      </c>
      <c r="AB265">
        <v>2.82E-3</v>
      </c>
      <c r="AC265">
        <v>-2.7470000000000001E-2</v>
      </c>
      <c r="AD265">
        <v>-2.2970000000000001E-2</v>
      </c>
      <c r="AE265">
        <v>-1.243E-2</v>
      </c>
      <c r="AF265">
        <v>-1.8190000000000001E-2</v>
      </c>
      <c r="AG265">
        <v>-1.461E-2</v>
      </c>
      <c r="AH265">
        <v>1.3799999999999999E-3</v>
      </c>
      <c r="AI265">
        <v>-2.862E-2</v>
      </c>
      <c r="AJ265">
        <v>-1.2760000000000001E-2</v>
      </c>
      <c r="AK265">
        <v>-2.869E-2</v>
      </c>
      <c r="AL265">
        <v>-5.8199999999999997E-3</v>
      </c>
      <c r="AM265">
        <v>-9.3900000000000008E-3</v>
      </c>
      <c r="AN265">
        <v>-3.5389999999999998E-2</v>
      </c>
      <c r="AO265">
        <v>3.022E-2</v>
      </c>
      <c r="AP265">
        <v>-2.5600000000000001E-2</v>
      </c>
      <c r="AQ265">
        <v>-1.5869999999999999E-2</v>
      </c>
      <c r="AR265">
        <v>-6.4700000000000001E-3</v>
      </c>
      <c r="AS265">
        <v>-2.0549999999999999E-2</v>
      </c>
      <c r="AT265">
        <v>-2.8000000000000001E-2</v>
      </c>
      <c r="AU265">
        <v>2.2329999999999999E-2</v>
      </c>
      <c r="AV265">
        <v>2.6720000000000001E-2</v>
      </c>
      <c r="AW265">
        <v>2.078E-2</v>
      </c>
      <c r="AX265">
        <v>4.0600000000000002E-3</v>
      </c>
      <c r="AY265">
        <v>-1.453E-2</v>
      </c>
      <c r="AZ265">
        <v>6.7799999999999996E-3</v>
      </c>
      <c r="BA265">
        <v>2.955E-2</v>
      </c>
      <c r="BB265">
        <v>-7.2899999999999996E-3</v>
      </c>
      <c r="BC265">
        <v>-3.98E-3</v>
      </c>
      <c r="BD265">
        <v>7.5399999999999998E-3</v>
      </c>
      <c r="BE265">
        <v>-4.64E-3</v>
      </c>
      <c r="BF265">
        <v>-3.0880000000000001E-2</v>
      </c>
      <c r="BG265">
        <v>-7.6299999999999996E-3</v>
      </c>
      <c r="BH265">
        <v>-3.3759999999999998E-2</v>
      </c>
      <c r="BJ265">
        <v>-3.2649999999999998E-2</v>
      </c>
      <c r="BK265">
        <v>-4.1959999999999997E-2</v>
      </c>
      <c r="BL265">
        <v>-1.8589999999999999E-2</v>
      </c>
      <c r="BM265">
        <v>-2.8000000000000001E-2</v>
      </c>
      <c r="BN265">
        <v>-2.511E-2</v>
      </c>
      <c r="BO265">
        <v>1.7149999999999999E-2</v>
      </c>
      <c r="BP265">
        <v>3.0880000000000001E-2</v>
      </c>
      <c r="BR265">
        <v>-3.5699999999999998E-3</v>
      </c>
      <c r="BS265">
        <v>5.1900000000000002E-3</v>
      </c>
      <c r="BT265">
        <v>3.6859999999999997E-2</v>
      </c>
      <c r="BU265">
        <v>-2.9819999999999999E-2</v>
      </c>
      <c r="BV265">
        <v>2.921E-2</v>
      </c>
      <c r="BW265">
        <v>2.8649999999999998E-2</v>
      </c>
      <c r="BX265">
        <v>-3.3119999999999997E-2</v>
      </c>
      <c r="BY265">
        <v>-1.6809999999999999E-2</v>
      </c>
      <c r="BZ265">
        <v>-3.1489999999999997E-2</v>
      </c>
      <c r="CA265">
        <v>2.0920000000000001E-2</v>
      </c>
      <c r="CB265">
        <v>-6.2599999999999999E-3</v>
      </c>
      <c r="CC265">
        <v>-2.443E-2</v>
      </c>
      <c r="CD265">
        <v>-2.6450000000000001E-2</v>
      </c>
      <c r="CE265">
        <v>-2.5700000000000001E-2</v>
      </c>
      <c r="CF265">
        <v>5.1999999999999998E-3</v>
      </c>
      <c r="CG265">
        <v>-2.945E-2</v>
      </c>
      <c r="CH265">
        <v>-2.3390000000000001E-2</v>
      </c>
      <c r="CI265">
        <v>-2.6700000000000002E-2</v>
      </c>
      <c r="CJ265">
        <v>-9.3699999999999999E-3</v>
      </c>
      <c r="CK265">
        <v>-2.4199999999999998E-3</v>
      </c>
      <c r="CL265">
        <v>-7.1900000000000002E-3</v>
      </c>
      <c r="CM265">
        <v>3.9399999999999999E-3</v>
      </c>
      <c r="CN265">
        <v>-2.4709999999999999E-2</v>
      </c>
      <c r="CP265">
        <v>-2.1870000000000001E-2</v>
      </c>
      <c r="CQ265">
        <v>-2.8539999999999999E-2</v>
      </c>
      <c r="CR265">
        <v>-7.8499999999999993E-3</v>
      </c>
      <c r="CS265">
        <v>-2.4230000000000002E-2</v>
      </c>
      <c r="CT265">
        <v>-2.5739999999999999E-2</v>
      </c>
      <c r="CU265">
        <v>-1.779E-2</v>
      </c>
      <c r="CV265">
        <v>7.1599999999999997E-3</v>
      </c>
      <c r="CW265">
        <v>-2.699E-2</v>
      </c>
      <c r="CX265">
        <v>-6.7299999999999999E-3</v>
      </c>
      <c r="CY265">
        <v>-3.3160000000000002E-2</v>
      </c>
      <c r="CZ265">
        <v>-2.9340000000000001E-2</v>
      </c>
      <c r="DA265">
        <v>-8.9200000000000008E-3</v>
      </c>
      <c r="DB265">
        <v>-2.3640000000000001E-2</v>
      </c>
      <c r="DC265">
        <v>-2.6329999999999999E-2</v>
      </c>
      <c r="DD265">
        <v>2.002E-2</v>
      </c>
      <c r="DE265">
        <v>4.3200000000000001E-3</v>
      </c>
      <c r="DG265">
        <v>-1.975E-2</v>
      </c>
      <c r="DH265">
        <v>-2.0709999999999999E-2</v>
      </c>
      <c r="DI265">
        <v>1.746E-2</v>
      </c>
      <c r="DJ265">
        <v>2.5219999999999999E-2</v>
      </c>
      <c r="DK265">
        <v>-3.2649999999999998E-2</v>
      </c>
      <c r="DL265">
        <v>1.098E-2</v>
      </c>
      <c r="DN265">
        <v>1.6140000000000002E-2</v>
      </c>
      <c r="DO265">
        <v>2.5819999999999999E-2</v>
      </c>
      <c r="DP265">
        <v>-1.567E-2</v>
      </c>
      <c r="DQ265">
        <v>2.66E-3</v>
      </c>
      <c r="DR265">
        <v>-2.9749999999999999E-2</v>
      </c>
      <c r="DS265">
        <v>-2.8989999999999998E-2</v>
      </c>
      <c r="DT265">
        <v>-2.58E-2</v>
      </c>
      <c r="DU265">
        <v>1.9890000000000001E-2</v>
      </c>
      <c r="DV265">
        <v>-2.7699999999999999E-2</v>
      </c>
      <c r="DX265">
        <v>2.1850000000000001E-2</v>
      </c>
      <c r="DY265">
        <v>7.5199999999999998E-3</v>
      </c>
      <c r="DZ265">
        <v>2.928E-2</v>
      </c>
      <c r="EA265">
        <v>-2.4910000000000002E-2</v>
      </c>
      <c r="EB265">
        <v>1.0449999999999999E-2</v>
      </c>
      <c r="EC265">
        <v>2.7539999999999999E-2</v>
      </c>
      <c r="ED265">
        <v>3.4860000000000002E-2</v>
      </c>
      <c r="EE265">
        <v>2.639E-2</v>
      </c>
      <c r="EF265">
        <v>-1.1469999999999999E-2</v>
      </c>
      <c r="EG265">
        <v>-1.7829999999999999E-2</v>
      </c>
      <c r="EH265">
        <v>-2.0250000000000001E-2</v>
      </c>
      <c r="EI265">
        <v>-2.6710000000000001E-2</v>
      </c>
      <c r="EJ265">
        <v>-6.6299999999999996E-3</v>
      </c>
      <c r="EK265">
        <v>-5.5500000000000002E-3</v>
      </c>
      <c r="EL265">
        <v>4.6800000000000001E-3</v>
      </c>
      <c r="EM265">
        <v>-1.46E-2</v>
      </c>
      <c r="EN265">
        <v>-2.7499999999999998E-3</v>
      </c>
      <c r="EO265">
        <v>-2.1659999999999999E-2</v>
      </c>
      <c r="EP265">
        <v>-1.593E-2</v>
      </c>
      <c r="EQ265">
        <v>-2.7990000000000001E-2</v>
      </c>
      <c r="ER265">
        <v>-2.495E-2</v>
      </c>
      <c r="ES265">
        <v>4.7800000000000004E-3</v>
      </c>
      <c r="ET265">
        <v>-1.2619999999999999E-2</v>
      </c>
      <c r="EU265">
        <v>-1.059E-2</v>
      </c>
      <c r="EV265">
        <v>9.5700000000000004E-3</v>
      </c>
      <c r="EW265">
        <v>-1.464E-2</v>
      </c>
      <c r="EX265">
        <v>2.5600000000000002E-3</v>
      </c>
      <c r="EY265">
        <v>-2.6210000000000001E-2</v>
      </c>
      <c r="EZ265">
        <v>2.31E-3</v>
      </c>
      <c r="FA265">
        <v>2.9899999999999999E-2</v>
      </c>
      <c r="FB265">
        <v>-1.6910000000000001E-2</v>
      </c>
      <c r="FC265">
        <v>-2.3500000000000001E-3</v>
      </c>
      <c r="FD265">
        <v>7.2500000000000004E-3</v>
      </c>
      <c r="FE265">
        <v>-1.968E-2</v>
      </c>
      <c r="FF265">
        <v>-1.4999999999999999E-4</v>
      </c>
      <c r="FG265">
        <v>-2.7310000000000001E-2</v>
      </c>
      <c r="FH265">
        <v>-6.9699999999999996E-3</v>
      </c>
      <c r="FI265">
        <v>-2.4340000000000001E-2</v>
      </c>
      <c r="FJ265">
        <v>2.7999999999999998E-4</v>
      </c>
      <c r="FK265">
        <v>2.9250000000000002E-2</v>
      </c>
      <c r="FL265">
        <v>-2.2620000000000001E-2</v>
      </c>
      <c r="FM265">
        <v>1.018E-2</v>
      </c>
      <c r="FN265">
        <v>-1.153E-2</v>
      </c>
      <c r="FO265">
        <v>2.051E-2</v>
      </c>
      <c r="FP265">
        <v>1.124E-2</v>
      </c>
      <c r="FR265">
        <v>-1.367E-2</v>
      </c>
      <c r="FS265">
        <v>-1.4290000000000001E-2</v>
      </c>
      <c r="FT265">
        <v>4.3490000000000001E-2</v>
      </c>
      <c r="FV265">
        <v>1.265E-2</v>
      </c>
      <c r="FW265">
        <v>-1.0200000000000001E-2</v>
      </c>
      <c r="FX265">
        <v>2.5569999999999999E-2</v>
      </c>
      <c r="FY265">
        <v>1.9900000000000001E-2</v>
      </c>
      <c r="FZ265">
        <v>-6.6E-3</v>
      </c>
      <c r="GA265">
        <v>-2.2200000000000001E-2</v>
      </c>
      <c r="GB265">
        <v>3.0710000000000001E-2</v>
      </c>
      <c r="GC265">
        <v>1.1800000000000001E-3</v>
      </c>
      <c r="GD265">
        <v>1.3259999999999999E-2</v>
      </c>
      <c r="GE265">
        <v>-1.6209999999999999E-2</v>
      </c>
      <c r="GF265">
        <v>-3.5319999999999997E-2</v>
      </c>
      <c r="GG265">
        <v>-2.5239999999999999E-2</v>
      </c>
      <c r="GH265">
        <v>-2.82E-3</v>
      </c>
      <c r="GI265">
        <v>-2.315E-2</v>
      </c>
      <c r="GJ265">
        <v>-1.004E-2</v>
      </c>
      <c r="GK265">
        <v>-2.273E-2</v>
      </c>
      <c r="GL265">
        <v>-7.2000000000000005E-4</v>
      </c>
      <c r="GM265">
        <v>-3.3800000000000002E-3</v>
      </c>
      <c r="GN265">
        <v>-2.3199999999999998E-2</v>
      </c>
      <c r="GP265">
        <v>-2.8170000000000001E-2</v>
      </c>
      <c r="GQ265">
        <v>-2.1190000000000001E-2</v>
      </c>
      <c r="GR265">
        <v>-3.8899999999999997E-2</v>
      </c>
      <c r="GS265">
        <v>4.5500000000000002E-3</v>
      </c>
      <c r="GT265">
        <v>-2.298E-2</v>
      </c>
      <c r="GU265">
        <v>-2.299E-2</v>
      </c>
      <c r="GV265">
        <v>0</v>
      </c>
      <c r="GW265">
        <v>-1.417E-2</v>
      </c>
      <c r="GX265">
        <v>4.4999999999999999E-4</v>
      </c>
      <c r="GY265">
        <v>-3.4389999999999997E-2</v>
      </c>
      <c r="GZ265">
        <v>-1.042E-2</v>
      </c>
      <c r="HA265">
        <v>1.2970000000000001E-2</v>
      </c>
      <c r="HB265">
        <v>-2.7300000000000001E-2</v>
      </c>
      <c r="HC265">
        <v>2.8590000000000001E-2</v>
      </c>
      <c r="HD265">
        <v>-1.213E-2</v>
      </c>
      <c r="HE265">
        <v>-1.6500000000000001E-2</v>
      </c>
      <c r="HF265">
        <v>2.46E-2</v>
      </c>
      <c r="HG265">
        <v>1.7500000000000002E-2</v>
      </c>
      <c r="HH265">
        <v>6.7200000000000003E-3</v>
      </c>
      <c r="HI265">
        <v>-3.771E-2</v>
      </c>
      <c r="HJ265">
        <v>-1.3429999999999999E-2</v>
      </c>
      <c r="HK265">
        <v>3.7299999999999998E-3</v>
      </c>
      <c r="HL265">
        <v>-2.6630000000000001E-2</v>
      </c>
      <c r="HM265">
        <v>-1.001E-2</v>
      </c>
      <c r="HN265">
        <v>2.99E-3</v>
      </c>
      <c r="HO265">
        <v>-8.6999999999999994E-3</v>
      </c>
      <c r="HP265">
        <v>1.1999999999999999E-3</v>
      </c>
      <c r="HQ265">
        <v>-2.3220000000000001E-2</v>
      </c>
      <c r="HR265">
        <v>-5.7099999999999998E-3</v>
      </c>
      <c r="HS265">
        <v>2.9350000000000001E-2</v>
      </c>
      <c r="HT265">
        <v>-5.96E-3</v>
      </c>
      <c r="HU265">
        <v>1.9499999999999999E-3</v>
      </c>
      <c r="HV265">
        <v>2.6499999999999999E-2</v>
      </c>
      <c r="HW265">
        <v>-2.964E-2</v>
      </c>
      <c r="HX265">
        <v>2.12E-2</v>
      </c>
      <c r="HY265">
        <v>8.6E-3</v>
      </c>
      <c r="HZ265">
        <v>-1.9740000000000001E-2</v>
      </c>
      <c r="IA265">
        <v>6.1599999999999997E-3</v>
      </c>
      <c r="IB265">
        <v>-1.4999999999999999E-2</v>
      </c>
      <c r="IC265">
        <v>2.827E-2</v>
      </c>
      <c r="ID265">
        <v>-2.8309999999999998E-2</v>
      </c>
      <c r="IE265">
        <v>1.99E-3</v>
      </c>
      <c r="IF265">
        <v>-1.2600000000000001E-3</v>
      </c>
      <c r="IG265">
        <v>-6.3E-3</v>
      </c>
      <c r="IH265">
        <v>2.5559999999999999E-2</v>
      </c>
      <c r="II265">
        <v>-2.2000000000000001E-4</v>
      </c>
      <c r="IJ265">
        <v>-8.0599999999999995E-3</v>
      </c>
      <c r="IK265">
        <v>2.7439999999999999E-2</v>
      </c>
      <c r="IL265">
        <v>-2.6800000000000001E-3</v>
      </c>
      <c r="IM265">
        <v>-1.702E-2</v>
      </c>
      <c r="IN265">
        <v>-2.358E-2</v>
      </c>
      <c r="IO265">
        <v>5.4600000000000003E-2</v>
      </c>
      <c r="IP265">
        <v>2.06E-2</v>
      </c>
      <c r="IQ265">
        <v>-1.257E-2</v>
      </c>
      <c r="IR265">
        <v>9.92E-3</v>
      </c>
      <c r="IS265">
        <v>-3.6600000000000001E-3</v>
      </c>
      <c r="IT265">
        <v>7.8899999999999994E-3</v>
      </c>
      <c r="IU265">
        <v>-1.3690000000000001E-2</v>
      </c>
      <c r="IV265">
        <v>2.681E-2</v>
      </c>
      <c r="IW265">
        <v>8.3400000000000002E-3</v>
      </c>
      <c r="IX265">
        <v>-2.7380000000000002E-2</v>
      </c>
      <c r="IY265">
        <v>1.068E-2</v>
      </c>
      <c r="IZ265">
        <v>9.3900000000000008E-3</v>
      </c>
      <c r="JA265">
        <v>2.639E-2</v>
      </c>
      <c r="JB265">
        <v>2.5919999999999999E-2</v>
      </c>
      <c r="JC265">
        <v>2.5300000000000001E-3</v>
      </c>
      <c r="JD265">
        <v>2.8899999999999999E-2</v>
      </c>
      <c r="JE265">
        <v>9.1500000000000001E-3</v>
      </c>
      <c r="JF265">
        <v>8.3000000000000001E-3</v>
      </c>
      <c r="JG265">
        <v>-2.087E-2</v>
      </c>
      <c r="JH265">
        <v>-2.0029999999999999E-2</v>
      </c>
      <c r="JI265">
        <v>-1.7069999999999998E-2</v>
      </c>
      <c r="JJ265">
        <v>-2.6620000000000001E-2</v>
      </c>
      <c r="JK265">
        <v>-2.3630000000000002E-2</v>
      </c>
      <c r="JL265">
        <v>-1.585E-2</v>
      </c>
      <c r="JM265">
        <v>2.887E-2</v>
      </c>
      <c r="JN265">
        <v>2.1690000000000001E-2</v>
      </c>
      <c r="JO265">
        <v>-3.2840000000000001E-2</v>
      </c>
      <c r="JP265">
        <v>-2.8729999999999999E-2</v>
      </c>
      <c r="JQ265">
        <v>2.1299999999999999E-3</v>
      </c>
      <c r="JR265">
        <v>3.1350000000000003E-2</v>
      </c>
      <c r="JS265">
        <v>-2.8379999999999999E-2</v>
      </c>
      <c r="JT265">
        <v>8.8999999999999999E-3</v>
      </c>
      <c r="JU265">
        <v>-2.147E-2</v>
      </c>
      <c r="JV265">
        <v>0.43425999999999998</v>
      </c>
      <c r="JW265">
        <v>2.7599999999999999E-3</v>
      </c>
      <c r="JX265">
        <v>9.4599999999999997E-3</v>
      </c>
      <c r="JY265">
        <v>-2.724E-2</v>
      </c>
      <c r="JZ265">
        <v>2.8150000000000001E-2</v>
      </c>
      <c r="KA265">
        <v>-7.3499999999999998E-3</v>
      </c>
      <c r="KB265">
        <v>-2.0740000000000001E-2</v>
      </c>
      <c r="KC265">
        <v>2.0400000000000001E-3</v>
      </c>
      <c r="KE265">
        <v>2.4199999999999998E-3</v>
      </c>
      <c r="KF265">
        <v>-2.4850000000000001E-2</v>
      </c>
      <c r="KG265">
        <v>1.6469999999999999E-2</v>
      </c>
      <c r="KH265">
        <v>-2.4719999999999999E-2</v>
      </c>
      <c r="KI265">
        <v>8.0999999999999996E-3</v>
      </c>
      <c r="KJ265">
        <v>-3.4399999999999999E-3</v>
      </c>
      <c r="KK265">
        <v>-1.176E-2</v>
      </c>
      <c r="KL265">
        <v>3.5999999999999999E-3</v>
      </c>
      <c r="KM265">
        <v>1.6199999999999999E-3</v>
      </c>
      <c r="KN265">
        <v>3.14E-3</v>
      </c>
      <c r="KO265">
        <v>4.4400000000000004E-3</v>
      </c>
      <c r="KP265">
        <v>2.7999999999999998E-4</v>
      </c>
      <c r="KQ265">
        <v>7.8300000000000002E-3</v>
      </c>
      <c r="KR265">
        <v>-2.5159999999999998E-2</v>
      </c>
      <c r="KS265">
        <v>-1.1429999999999999E-2</v>
      </c>
      <c r="KT265">
        <v>-1.106E-2</v>
      </c>
      <c r="KU265">
        <v>1.856E-2</v>
      </c>
      <c r="KV265">
        <v>-8.6999999999999994E-3</v>
      </c>
      <c r="KX265">
        <v>-1.3809999999999999E-2</v>
      </c>
      <c r="KY265">
        <v>3.9660000000000001E-2</v>
      </c>
      <c r="KZ265">
        <v>-1.2E-2</v>
      </c>
      <c r="LA265">
        <v>-2.64E-3</v>
      </c>
      <c r="LB265">
        <v>-1.325E-2</v>
      </c>
      <c r="LD265">
        <v>-1.108E-2</v>
      </c>
      <c r="LE265">
        <v>-2.2919999999999999E-2</v>
      </c>
      <c r="LF265">
        <v>-2.2280000000000001E-2</v>
      </c>
      <c r="LG265">
        <v>-3.7499999999999999E-3</v>
      </c>
      <c r="LH265">
        <v>-2.921E-2</v>
      </c>
      <c r="LJ265">
        <v>-2.9340000000000001E-2</v>
      </c>
      <c r="LK265">
        <v>-1.379E-2</v>
      </c>
      <c r="LL265">
        <v>-1.504E-2</v>
      </c>
      <c r="LM265">
        <v>1.6910000000000001E-2</v>
      </c>
      <c r="LN265">
        <v>-1.091E-2</v>
      </c>
      <c r="LO265">
        <v>-5.6100000000000004E-3</v>
      </c>
      <c r="LP265">
        <v>3.3E-3</v>
      </c>
      <c r="LQ265">
        <v>-2.8420000000000001E-2</v>
      </c>
      <c r="LR265">
        <v>-3.143E-2</v>
      </c>
      <c r="LS265">
        <v>-5.7800000000000004E-3</v>
      </c>
      <c r="LT265">
        <v>8.1399999999999997E-3</v>
      </c>
      <c r="LU265">
        <v>0</v>
      </c>
      <c r="LV265">
        <v>-2.562E-2</v>
      </c>
      <c r="LW265">
        <v>-1.17E-2</v>
      </c>
      <c r="LX265">
        <v>1.2099999999999999E-3</v>
      </c>
      <c r="LY265">
        <v>9.7099999999999999E-3</v>
      </c>
      <c r="LZ265">
        <v>-3.6339999999999997E-2</v>
      </c>
      <c r="MA265">
        <v>-3.1320000000000001E-2</v>
      </c>
      <c r="MB265">
        <v>1.519E-2</v>
      </c>
      <c r="MC265">
        <v>3.7600000000000001E-2</v>
      </c>
      <c r="MD265">
        <v>-9.4699999999999993E-3</v>
      </c>
      <c r="ME265">
        <v>3.082E-2</v>
      </c>
      <c r="MF265">
        <v>7.2300000000000003E-3</v>
      </c>
      <c r="MG265">
        <v>-1.523E-2</v>
      </c>
      <c r="MH265">
        <v>1.286E-2</v>
      </c>
      <c r="MI265">
        <v>-3.5300000000000002E-3</v>
      </c>
      <c r="MJ265">
        <v>0</v>
      </c>
      <c r="MK265">
        <v>-2.5669999999999998E-2</v>
      </c>
      <c r="MP265">
        <v>1.171E-2</v>
      </c>
      <c r="NN265">
        <v>-2.477E-2</v>
      </c>
      <c r="NO265">
        <v>-2.2450000000000001E-2</v>
      </c>
      <c r="NP265">
        <v>-1.3469999999999999E-2</v>
      </c>
      <c r="NR265">
        <v>-1.0829999999999999E-2</v>
      </c>
      <c r="NS265">
        <v>-3.47E-3</v>
      </c>
      <c r="NT265">
        <v>-6.9100000000000003E-3</v>
      </c>
      <c r="NU265">
        <v>-4.0200000000000001E-3</v>
      </c>
      <c r="NV265">
        <v>1.7049999999999999E-2</v>
      </c>
      <c r="NW265">
        <v>-7.4000000000000003E-3</v>
      </c>
      <c r="NX265">
        <v>2.198E-2</v>
      </c>
      <c r="NY265">
        <v>-6.8000000000000005E-4</v>
      </c>
      <c r="NZ265">
        <v>2.929E-2</v>
      </c>
      <c r="OA265">
        <v>-1.4710000000000001E-2</v>
      </c>
      <c r="OB265">
        <v>-1.423E-2</v>
      </c>
      <c r="OC265">
        <v>-6.3899999999999998E-3</v>
      </c>
      <c r="OD265">
        <v>-1.942E-2</v>
      </c>
      <c r="OE265">
        <v>-5.5500000000000002E-3</v>
      </c>
      <c r="OF265">
        <v>-1.2409999999999999E-2</v>
      </c>
      <c r="OG265">
        <v>-2.4559999999999998E-2</v>
      </c>
      <c r="OH265">
        <v>-1.5219999999999999E-2</v>
      </c>
      <c r="OI265">
        <v>-6.3200000000000001E-3</v>
      </c>
      <c r="OJ265">
        <v>-3.4099999999999998E-3</v>
      </c>
      <c r="OK265">
        <v>-2.8400000000000001E-3</v>
      </c>
      <c r="OL265">
        <v>-2.8800000000000002E-3</v>
      </c>
      <c r="OM265">
        <v>-2.3500000000000001E-3</v>
      </c>
      <c r="ON265">
        <v>1.4800000000000001E-2</v>
      </c>
    </row>
    <row r="266" spans="1:404" x14ac:dyDescent="0.35">
      <c r="A266" t="s">
        <v>668</v>
      </c>
      <c r="B266">
        <v>-2.1329999999999998E-2</v>
      </c>
      <c r="C266">
        <v>2.402E-2</v>
      </c>
      <c r="D266">
        <v>1.703E-2</v>
      </c>
      <c r="E266">
        <v>1.5820000000000001E-2</v>
      </c>
      <c r="F266">
        <v>-4.4000000000000002E-4</v>
      </c>
      <c r="G266">
        <v>-9.9000000000000008E-3</v>
      </c>
      <c r="H266">
        <v>-2.4279999999999999E-2</v>
      </c>
      <c r="I266">
        <v>4.1999999999999997E-3</v>
      </c>
      <c r="J266">
        <v>-1.192E-2</v>
      </c>
      <c r="L266">
        <v>-4.0000000000000002E-4</v>
      </c>
      <c r="M266">
        <v>1.8699999999999999E-3</v>
      </c>
      <c r="N266">
        <v>0</v>
      </c>
      <c r="O266">
        <v>-9.3799999999999994E-3</v>
      </c>
      <c r="P266">
        <v>-3.96E-3</v>
      </c>
      <c r="Q266">
        <v>-2.5749999999999999E-2</v>
      </c>
      <c r="S266">
        <v>-1.256E-2</v>
      </c>
      <c r="T266">
        <v>3.2030000000000003E-2</v>
      </c>
      <c r="U266">
        <v>3.2219999999999999E-2</v>
      </c>
      <c r="V266">
        <v>-2.7490000000000001E-2</v>
      </c>
      <c r="W266">
        <v>2.877E-2</v>
      </c>
      <c r="X266">
        <v>1.9449999999999999E-2</v>
      </c>
      <c r="Z266">
        <v>-7.7400000000000004E-3</v>
      </c>
      <c r="AA266">
        <v>2.9430000000000001E-2</v>
      </c>
      <c r="AB266">
        <v>-4.4999999999999997E-3</v>
      </c>
      <c r="AC266">
        <v>-8.3499999999999998E-3</v>
      </c>
      <c r="AD266">
        <v>1.023E-2</v>
      </c>
      <c r="AE266">
        <v>3.1289999999999998E-2</v>
      </c>
      <c r="AF266">
        <v>1.443E-2</v>
      </c>
      <c r="AG266">
        <v>-2.0219999999999998E-2</v>
      </c>
      <c r="AH266">
        <v>-2.0699999999999998E-3</v>
      </c>
      <c r="AI266">
        <v>-1.7899999999999999E-3</v>
      </c>
      <c r="AJ266">
        <v>9.0500000000000008E-3</v>
      </c>
      <c r="AK266">
        <v>-1.1220000000000001E-2</v>
      </c>
      <c r="AL266">
        <v>-1.23E-3</v>
      </c>
      <c r="AM266">
        <v>3.7499999999999999E-3</v>
      </c>
      <c r="AN266">
        <v>1.75E-3</v>
      </c>
      <c r="AO266">
        <v>-1.7420000000000001E-2</v>
      </c>
      <c r="AP266">
        <v>-1.1679999999999999E-2</v>
      </c>
      <c r="AQ266">
        <v>-1.6129999999999999E-2</v>
      </c>
      <c r="AR266">
        <v>1.5E-3</v>
      </c>
      <c r="AS266">
        <v>-2.8459999999999999E-2</v>
      </c>
      <c r="AT266">
        <v>7.6400000000000001E-3</v>
      </c>
      <c r="AU266">
        <v>2.8490000000000001E-2</v>
      </c>
      <c r="AV266">
        <v>2.9940000000000001E-2</v>
      </c>
      <c r="AW266">
        <v>1.6830000000000001E-2</v>
      </c>
      <c r="AX266">
        <v>-6.4799999999999996E-3</v>
      </c>
      <c r="AY266">
        <v>-2.6800000000000001E-3</v>
      </c>
      <c r="AZ266">
        <v>-8.4200000000000004E-3</v>
      </c>
      <c r="BA266">
        <v>1.325E-2</v>
      </c>
      <c r="BB266">
        <v>-1.3639999999999999E-2</v>
      </c>
      <c r="BC266">
        <v>3.3300000000000001E-3</v>
      </c>
      <c r="BD266">
        <v>1.8710000000000001E-2</v>
      </c>
      <c r="BE266">
        <v>2.7969999999999998E-2</v>
      </c>
      <c r="BF266">
        <v>-2.998E-2</v>
      </c>
      <c r="BG266">
        <v>4.2700000000000004E-3</v>
      </c>
      <c r="BH266">
        <v>6.1900000000000002E-3</v>
      </c>
      <c r="BJ266">
        <v>-2.8750000000000001E-2</v>
      </c>
      <c r="BK266">
        <v>-1.304E-2</v>
      </c>
      <c r="BL266">
        <v>4.5080000000000002E-2</v>
      </c>
      <c r="BM266">
        <v>1.4919999999999999E-2</v>
      </c>
      <c r="BN266">
        <v>-2.4240000000000001E-2</v>
      </c>
      <c r="BO266">
        <v>1.3440000000000001E-2</v>
      </c>
      <c r="BP266">
        <v>1.5990000000000001E-2</v>
      </c>
      <c r="BR266">
        <v>-2.8580000000000001E-2</v>
      </c>
      <c r="BS266">
        <v>2.649E-2</v>
      </c>
      <c r="BT266">
        <v>1.66E-3</v>
      </c>
      <c r="BU266">
        <v>-1.7340000000000001E-2</v>
      </c>
      <c r="BV266">
        <v>-1.2370000000000001E-2</v>
      </c>
      <c r="BW266">
        <v>2.9250000000000002E-2</v>
      </c>
      <c r="BX266">
        <v>-1.4579999999999999E-2</v>
      </c>
      <c r="BY266">
        <v>-2.137E-2</v>
      </c>
      <c r="BZ266">
        <v>3.2939999999999997E-2</v>
      </c>
      <c r="CA266">
        <v>-2.6700000000000001E-3</v>
      </c>
      <c r="CB266">
        <v>0</v>
      </c>
      <c r="CC266">
        <v>2.0029999999999999E-2</v>
      </c>
      <c r="CD266">
        <v>-2.4150000000000001E-2</v>
      </c>
      <c r="CE266">
        <v>0</v>
      </c>
      <c r="CF266">
        <v>-4.1399999999999996E-3</v>
      </c>
      <c r="CG266">
        <v>1.6639999999999999E-2</v>
      </c>
      <c r="CH266">
        <v>-8.1799999999999998E-3</v>
      </c>
      <c r="CI266">
        <v>-6.8599999999999998E-3</v>
      </c>
      <c r="CJ266">
        <v>2.4729999999999999E-2</v>
      </c>
      <c r="CK266">
        <v>1.9000000000000001E-4</v>
      </c>
      <c r="CL266">
        <v>8.2699999999999996E-3</v>
      </c>
      <c r="CM266">
        <v>9.7999999999999997E-4</v>
      </c>
      <c r="CN266">
        <v>-1.7309999999999999E-2</v>
      </c>
      <c r="CP266">
        <v>6.1000000000000004E-3</v>
      </c>
      <c r="CQ266">
        <v>6.0400000000000002E-3</v>
      </c>
      <c r="CR266">
        <v>7.9100000000000004E-3</v>
      </c>
      <c r="CS266">
        <v>8.5000000000000006E-3</v>
      </c>
      <c r="CT266">
        <v>-8.0599999999999995E-3</v>
      </c>
      <c r="CU266">
        <v>-6.5199999999999998E-3</v>
      </c>
      <c r="CV266">
        <v>-4.6699999999999997E-3</v>
      </c>
      <c r="CW266">
        <v>-1.07E-3</v>
      </c>
      <c r="CX266">
        <v>-1.6369999999999999E-2</v>
      </c>
      <c r="CY266">
        <v>2.64E-3</v>
      </c>
      <c r="CZ266">
        <v>-2.085E-2</v>
      </c>
      <c r="DA266">
        <v>-2.5200000000000001E-3</v>
      </c>
      <c r="DB266">
        <v>9.3100000000000006E-3</v>
      </c>
      <c r="DC266">
        <v>1.4200000000000001E-2</v>
      </c>
      <c r="DD266">
        <v>1.7059999999999999E-2</v>
      </c>
      <c r="DE266">
        <v>-2.4599999999999999E-3</v>
      </c>
      <c r="DG266">
        <v>2.614E-2</v>
      </c>
      <c r="DH266">
        <v>2.334E-2</v>
      </c>
      <c r="DI266">
        <v>-4.113E-2</v>
      </c>
      <c r="DJ266">
        <v>1.703E-2</v>
      </c>
      <c r="DK266">
        <v>5.5599999999999998E-3</v>
      </c>
      <c r="DL266">
        <v>4.0000000000000002E-4</v>
      </c>
      <c r="DN266">
        <v>0</v>
      </c>
      <c r="DO266">
        <v>2.6849999999999999E-2</v>
      </c>
      <c r="DP266">
        <v>1.401E-2</v>
      </c>
      <c r="DQ266">
        <v>1.329E-2</v>
      </c>
      <c r="DR266">
        <v>-1.1999999999999999E-3</v>
      </c>
      <c r="DS266">
        <v>3.5100000000000001E-3</v>
      </c>
      <c r="DT266">
        <v>1.651E-2</v>
      </c>
      <c r="DU266">
        <v>3.04E-2</v>
      </c>
      <c r="DV266">
        <v>-2.8490000000000001E-2</v>
      </c>
      <c r="DX266">
        <v>1.316E-2</v>
      </c>
      <c r="DY266">
        <v>5.0000000000000001E-4</v>
      </c>
      <c r="DZ266">
        <v>2.5860000000000001E-2</v>
      </c>
      <c r="EA266">
        <v>-7.1300000000000001E-3</v>
      </c>
      <c r="EB266">
        <v>3.4499999999999999E-3</v>
      </c>
      <c r="EC266">
        <v>-1.754E-2</v>
      </c>
      <c r="ED266">
        <v>2.061E-2</v>
      </c>
      <c r="EE266">
        <v>-2.571E-2</v>
      </c>
      <c r="EF266">
        <v>-5.6499999999999996E-3</v>
      </c>
      <c r="EG266">
        <v>-1.336E-2</v>
      </c>
      <c r="EH266">
        <v>-1.33E-3</v>
      </c>
      <c r="EI266">
        <v>3.7100000000000002E-3</v>
      </c>
      <c r="EJ266">
        <v>-9.2399999999999999E-3</v>
      </c>
      <c r="EK266">
        <v>1.558E-2</v>
      </c>
      <c r="EL266">
        <v>1.129E-2</v>
      </c>
      <c r="EM266">
        <v>-6.1199999999999996E-3</v>
      </c>
      <c r="EN266">
        <v>1.3140000000000001E-2</v>
      </c>
      <c r="EO266">
        <v>-1.66E-2</v>
      </c>
      <c r="EP266">
        <v>-1.099E-2</v>
      </c>
      <c r="EQ266">
        <v>-2.1729999999999999E-2</v>
      </c>
      <c r="ER266">
        <v>-7.7200000000000003E-3</v>
      </c>
      <c r="ES266">
        <v>-5.5599999999999998E-3</v>
      </c>
      <c r="ET266">
        <v>-1.5100000000000001E-2</v>
      </c>
      <c r="EU266">
        <v>5.9500000000000004E-3</v>
      </c>
      <c r="EV266">
        <v>-6.3200000000000001E-3</v>
      </c>
      <c r="EW266">
        <v>-5.7099999999999998E-3</v>
      </c>
      <c r="EX266">
        <v>-5.3400000000000001E-3</v>
      </c>
      <c r="EY266">
        <v>-8.8999999999999995E-4</v>
      </c>
      <c r="EZ266">
        <v>-1.4499999999999999E-3</v>
      </c>
      <c r="FA266">
        <v>2.903E-2</v>
      </c>
      <c r="FB266">
        <v>-8.6E-3</v>
      </c>
      <c r="FC266">
        <v>-5.2100000000000002E-3</v>
      </c>
      <c r="FD266">
        <v>0</v>
      </c>
      <c r="FE266">
        <v>-2.6370000000000001E-2</v>
      </c>
      <c r="FF266">
        <v>-9.2800000000000001E-3</v>
      </c>
      <c r="FG266">
        <v>-2.6700000000000001E-3</v>
      </c>
      <c r="FH266">
        <v>2.7990000000000001E-2</v>
      </c>
      <c r="FI266">
        <v>5.5399999999999998E-3</v>
      </c>
      <c r="FJ266">
        <v>3.0799999999999998E-3</v>
      </c>
      <c r="FK266">
        <v>2.7529999999999999E-2</v>
      </c>
      <c r="FL266">
        <v>1.213E-2</v>
      </c>
      <c r="FM266">
        <v>-7.2300000000000003E-3</v>
      </c>
      <c r="FN266">
        <v>-1.525E-2</v>
      </c>
      <c r="FO266">
        <v>-1.005E-2</v>
      </c>
      <c r="FP266">
        <v>2.0799999999999998E-3</v>
      </c>
      <c r="FR266">
        <v>-1.15E-3</v>
      </c>
      <c r="FS266">
        <v>8.3599999999999994E-3</v>
      </c>
      <c r="FT266">
        <v>3.3340000000000002E-2</v>
      </c>
      <c r="FV266">
        <v>-1.3809999999999999E-2</v>
      </c>
      <c r="FW266">
        <v>-2.5799999999999998E-3</v>
      </c>
      <c r="FX266">
        <v>2.972E-2</v>
      </c>
      <c r="FY266">
        <v>2.7439999999999999E-2</v>
      </c>
      <c r="FZ266">
        <v>1.091E-2</v>
      </c>
      <c r="GA266">
        <v>2.3980000000000001E-2</v>
      </c>
      <c r="GB266">
        <v>-1.349E-2</v>
      </c>
      <c r="GC266">
        <v>-2.9520000000000001E-2</v>
      </c>
      <c r="GD266">
        <v>-6.2599999999999999E-3</v>
      </c>
      <c r="GE266">
        <v>2.6429999999999999E-2</v>
      </c>
      <c r="GF266">
        <v>1.7340000000000001E-2</v>
      </c>
      <c r="GG266">
        <v>1.31E-3</v>
      </c>
      <c r="GH266">
        <v>-1.5310000000000001E-2</v>
      </c>
      <c r="GI266">
        <v>1.5200000000000001E-3</v>
      </c>
      <c r="GJ266">
        <v>8.26E-3</v>
      </c>
      <c r="GK266">
        <v>8.2100000000000003E-3</v>
      </c>
      <c r="GL266">
        <v>9.3600000000000003E-3</v>
      </c>
      <c r="GM266">
        <v>-2.1080000000000002E-2</v>
      </c>
      <c r="GN266">
        <v>2.682E-2</v>
      </c>
      <c r="GO266">
        <v>3.7740000000000003E-2</v>
      </c>
      <c r="GP266">
        <v>-2.962E-2</v>
      </c>
      <c r="GQ266">
        <v>1.772E-2</v>
      </c>
      <c r="GR266">
        <v>-7.4999999999999997E-3</v>
      </c>
      <c r="GS266">
        <v>-3.79E-3</v>
      </c>
      <c r="GT266">
        <v>-6.8000000000000005E-4</v>
      </c>
      <c r="GU266">
        <v>1.307E-2</v>
      </c>
      <c r="GV266">
        <v>0</v>
      </c>
      <c r="GW266">
        <v>5.9999999999999995E-4</v>
      </c>
      <c r="GX266">
        <v>-9.7999999999999997E-3</v>
      </c>
      <c r="GY266">
        <v>3.1130000000000001E-2</v>
      </c>
      <c r="GZ266">
        <v>3.5100000000000001E-3</v>
      </c>
      <c r="HA266">
        <v>9.2300000000000004E-3</v>
      </c>
      <c r="HB266">
        <v>1.4800000000000001E-2</v>
      </c>
      <c r="HC266">
        <v>8.26E-3</v>
      </c>
      <c r="HD266">
        <v>8.6999999999999994E-3</v>
      </c>
      <c r="HE266">
        <v>-3.2000000000000003E-4</v>
      </c>
      <c r="HF266">
        <v>1.7579999999999998E-2</v>
      </c>
      <c r="HG266">
        <v>1.8839999999999999E-2</v>
      </c>
      <c r="HH266">
        <v>8.2799999999999992E-3</v>
      </c>
      <c r="HI266">
        <v>-1.8500000000000001E-3</v>
      </c>
      <c r="HJ266">
        <v>-3.6729999999999999E-2</v>
      </c>
      <c r="HK266">
        <v>-3.1879999999999999E-2</v>
      </c>
      <c r="HL266">
        <v>-1.6670000000000001E-2</v>
      </c>
      <c r="HM266">
        <v>1.0540000000000001E-2</v>
      </c>
      <c r="HN266">
        <v>-9.8999999999999999E-4</v>
      </c>
      <c r="HO266">
        <v>-5.1999999999999995E-4</v>
      </c>
      <c r="HP266">
        <v>0</v>
      </c>
      <c r="HQ266">
        <v>-1.7430000000000001E-2</v>
      </c>
      <c r="HR266">
        <v>9.58E-3</v>
      </c>
      <c r="HS266">
        <v>2.9870000000000001E-2</v>
      </c>
      <c r="HT266">
        <v>-1.6879999999999999E-2</v>
      </c>
      <c r="HU266">
        <v>-5.2300000000000003E-3</v>
      </c>
      <c r="HV266">
        <v>2.41E-2</v>
      </c>
      <c r="HW266">
        <v>5.6600000000000001E-3</v>
      </c>
      <c r="HX266">
        <v>1.163E-2</v>
      </c>
      <c r="HY266">
        <v>1.4930000000000001E-2</v>
      </c>
      <c r="HZ266">
        <v>-1.0200000000000001E-3</v>
      </c>
      <c r="IB266">
        <v>8.3899999999999999E-3</v>
      </c>
      <c r="IC266">
        <v>2.894E-2</v>
      </c>
      <c r="ID266">
        <v>-2.5930000000000002E-2</v>
      </c>
      <c r="IE266">
        <v>-1.0319999999999999E-2</v>
      </c>
      <c r="IF266">
        <v>2.9499999999999999E-3</v>
      </c>
      <c r="IG266">
        <v>-8.6099999999999996E-3</v>
      </c>
      <c r="IH266">
        <v>2.8750000000000001E-2</v>
      </c>
      <c r="II266">
        <v>3.2910000000000002E-2</v>
      </c>
      <c r="IJ266">
        <v>-9.41E-3</v>
      </c>
      <c r="IK266">
        <v>2.981E-2</v>
      </c>
      <c r="IL266">
        <v>4.4900000000000001E-3</v>
      </c>
      <c r="IM266">
        <v>-5.77E-3</v>
      </c>
      <c r="IN266">
        <v>-2.2540000000000001E-2</v>
      </c>
      <c r="IO266">
        <v>5.2900000000000004E-3</v>
      </c>
      <c r="IP266">
        <v>-1.1350000000000001E-2</v>
      </c>
      <c r="IQ266">
        <v>0</v>
      </c>
      <c r="IR266">
        <v>2.2929999999999999E-2</v>
      </c>
      <c r="IS266">
        <v>-4.8999999999999998E-3</v>
      </c>
      <c r="IT266">
        <v>-3.13E-3</v>
      </c>
      <c r="IU266">
        <v>1.325E-2</v>
      </c>
      <c r="IV266">
        <v>-1.115E-2</v>
      </c>
      <c r="IW266">
        <v>0</v>
      </c>
      <c r="IX266">
        <v>-1.4080000000000001E-2</v>
      </c>
      <c r="IY266">
        <v>-2.5400000000000002E-3</v>
      </c>
      <c r="IZ266">
        <v>1.085E-2</v>
      </c>
      <c r="JA266">
        <v>1.469E-2</v>
      </c>
      <c r="JB266">
        <v>1.15E-2</v>
      </c>
      <c r="JC266">
        <v>-6.7200000000000003E-3</v>
      </c>
      <c r="JD266">
        <v>1.3480000000000001E-2</v>
      </c>
      <c r="JE266">
        <v>-2.8549999999999999E-2</v>
      </c>
      <c r="JF266">
        <v>-6.2899999999999996E-3</v>
      </c>
      <c r="JG266">
        <v>0</v>
      </c>
      <c r="JH266">
        <v>3.202E-2</v>
      </c>
      <c r="JI266">
        <v>-1.24E-3</v>
      </c>
      <c r="JJ266">
        <v>7.0499999999999998E-3</v>
      </c>
      <c r="JK266">
        <v>-7.3699999999999998E-3</v>
      </c>
      <c r="JL266">
        <v>-1.7049999999999999E-2</v>
      </c>
      <c r="JM266">
        <v>2.5510000000000001E-2</v>
      </c>
      <c r="JN266">
        <v>3.0790000000000001E-2</v>
      </c>
      <c r="JO266">
        <v>2.469E-2</v>
      </c>
      <c r="JP266">
        <v>1.333E-2</v>
      </c>
      <c r="JQ266">
        <v>2.5530000000000001E-2</v>
      </c>
      <c r="JR266">
        <v>2.988E-2</v>
      </c>
      <c r="JS266">
        <v>-1.308E-2</v>
      </c>
      <c r="JT266">
        <v>1.213E-2</v>
      </c>
      <c r="JU266">
        <v>2.2699999999999999E-3</v>
      </c>
      <c r="JV266">
        <v>7.2399999999999999E-3</v>
      </c>
      <c r="JW266">
        <v>-2.7499999999999998E-3</v>
      </c>
      <c r="JX266">
        <v>-1.328E-2</v>
      </c>
      <c r="JY266">
        <v>4.8900000000000002E-3</v>
      </c>
      <c r="JZ266">
        <v>2.6079999999999999E-2</v>
      </c>
      <c r="KA266">
        <v>0.04</v>
      </c>
      <c r="KB266">
        <v>3.177E-2</v>
      </c>
      <c r="KC266">
        <v>-1.546E-2</v>
      </c>
      <c r="KE266">
        <v>-2.0699999999999998E-3</v>
      </c>
      <c r="KF266">
        <v>1.1209999999999999E-2</v>
      </c>
      <c r="KG266">
        <v>1.9279999999999999E-2</v>
      </c>
      <c r="KH266">
        <v>-1.141E-2</v>
      </c>
      <c r="KI266">
        <v>-9.6399999999999993E-3</v>
      </c>
      <c r="KJ266">
        <v>-3.4499999999999999E-3</v>
      </c>
      <c r="KK266">
        <v>1.2500000000000001E-2</v>
      </c>
      <c r="KL266">
        <v>7.2000000000000005E-4</v>
      </c>
      <c r="KM266">
        <v>3.2399999999999998E-3</v>
      </c>
      <c r="KN266">
        <v>3.3939999999999998E-2</v>
      </c>
      <c r="KO266">
        <v>-6.5500000000000003E-3</v>
      </c>
      <c r="KP266">
        <v>1.4659999999999999E-2</v>
      </c>
      <c r="KQ266">
        <v>-2.4729999999999999E-2</v>
      </c>
      <c r="KR266">
        <v>-1.5480000000000001E-2</v>
      </c>
      <c r="KS266">
        <v>-1.9269999999999999E-2</v>
      </c>
      <c r="KT266">
        <v>-9.9000000000000008E-3</v>
      </c>
      <c r="KU266">
        <v>1.069E-2</v>
      </c>
      <c r="KV266">
        <v>6.8199999999999997E-3</v>
      </c>
      <c r="KW266">
        <v>-1.9050000000000001E-2</v>
      </c>
      <c r="KX266">
        <v>-1.6420000000000001E-2</v>
      </c>
      <c r="KY266">
        <v>-3.866E-2</v>
      </c>
      <c r="KZ266">
        <v>-8.0999999999999996E-3</v>
      </c>
      <c r="LA266">
        <v>-2.9059999999999999E-2</v>
      </c>
      <c r="LB266">
        <v>-3.2059999999999998E-2</v>
      </c>
      <c r="LD266">
        <v>-1.498E-2</v>
      </c>
      <c r="LE266">
        <v>1.469E-2</v>
      </c>
      <c r="LF266">
        <v>-1.9939999999999999E-2</v>
      </c>
      <c r="LG266">
        <v>8.6400000000000001E-3</v>
      </c>
      <c r="LH266">
        <v>-1.235E-2</v>
      </c>
      <c r="LI266">
        <v>2.964E-2</v>
      </c>
      <c r="LJ266">
        <v>1.687E-2</v>
      </c>
      <c r="LK266">
        <v>-1.91E-3</v>
      </c>
      <c r="LL266">
        <v>3.6900000000000001E-3</v>
      </c>
      <c r="LM266">
        <v>1.7840000000000002E-2</v>
      </c>
      <c r="LN266">
        <v>1.3799999999999999E-3</v>
      </c>
      <c r="LO266">
        <v>0</v>
      </c>
      <c r="LP266">
        <v>-4.9300000000000004E-3</v>
      </c>
      <c r="LQ266">
        <v>-7.3099999999999997E-3</v>
      </c>
      <c r="LR266">
        <v>1.196E-2</v>
      </c>
      <c r="LS266">
        <v>-8.7200000000000003E-3</v>
      </c>
      <c r="LT266">
        <v>-2.5200000000000001E-3</v>
      </c>
      <c r="LU266">
        <v>-1.65E-3</v>
      </c>
      <c r="LV266">
        <v>-1.176E-2</v>
      </c>
      <c r="LW266">
        <v>9.5600000000000008E-3</v>
      </c>
      <c r="LX266">
        <v>-2.65E-3</v>
      </c>
      <c r="LY266">
        <v>2.0310000000000002E-2</v>
      </c>
      <c r="LZ266">
        <v>9.1000000000000004E-3</v>
      </c>
      <c r="MA266">
        <v>4.3099999999999996E-3</v>
      </c>
      <c r="MB266">
        <v>-2.0709999999999999E-2</v>
      </c>
      <c r="MC266">
        <v>-2.81E-3</v>
      </c>
      <c r="MD266">
        <v>1.338E-2</v>
      </c>
      <c r="ME266">
        <v>-3.6600000000000001E-3</v>
      </c>
      <c r="MF266">
        <v>5.47E-3</v>
      </c>
      <c r="MG266">
        <v>2.4670000000000001E-2</v>
      </c>
      <c r="MH266">
        <v>-1.0460000000000001E-2</v>
      </c>
      <c r="MI266">
        <v>-2.2839999999999999E-2</v>
      </c>
      <c r="MJ266">
        <v>-1.485E-2</v>
      </c>
      <c r="MK266">
        <v>-2.2440000000000002E-2</v>
      </c>
      <c r="MP266">
        <v>2.9839999999999998E-2</v>
      </c>
      <c r="NN266">
        <v>2.5400000000000002E-3</v>
      </c>
      <c r="NO266">
        <v>-1.58E-3</v>
      </c>
      <c r="NP266">
        <v>1.6619999999999999E-2</v>
      </c>
      <c r="NQ266">
        <v>-3.1969999999999998E-2</v>
      </c>
      <c r="NR266">
        <v>1.601E-2</v>
      </c>
      <c r="NS266">
        <v>2.998E-2</v>
      </c>
      <c r="NT266">
        <v>1.89E-2</v>
      </c>
      <c r="NU266">
        <v>-2.82E-3</v>
      </c>
      <c r="NV266">
        <v>-3.2120000000000003E-2</v>
      </c>
      <c r="NW266">
        <v>-2.051E-2</v>
      </c>
      <c r="NX266">
        <v>-7.4400000000000004E-3</v>
      </c>
      <c r="NY266">
        <v>-1.3610000000000001E-2</v>
      </c>
      <c r="NZ266">
        <v>2.308E-2</v>
      </c>
      <c r="OA266">
        <v>4.1099999999999999E-3</v>
      </c>
      <c r="OB266">
        <v>2.1399999999999999E-2</v>
      </c>
      <c r="OC266">
        <v>5.9699999999999996E-3</v>
      </c>
      <c r="OD266">
        <v>-2.5489999999999999E-2</v>
      </c>
      <c r="OE266">
        <v>1.3010000000000001E-2</v>
      </c>
      <c r="OF266">
        <v>2.8800000000000002E-3</v>
      </c>
      <c r="OG266">
        <v>5.77E-3</v>
      </c>
      <c r="OH266">
        <v>3.687E-2</v>
      </c>
      <c r="OI266">
        <v>-1.14E-3</v>
      </c>
      <c r="OJ266">
        <v>1.09E-3</v>
      </c>
      <c r="OK266">
        <v>4.0999999999999999E-4</v>
      </c>
      <c r="OL266">
        <v>-9.8999999999999999E-4</v>
      </c>
      <c r="OM266">
        <v>1.16E-3</v>
      </c>
      <c r="ON266">
        <v>1.312E-2</v>
      </c>
    </row>
    <row r="267" spans="1:404" x14ac:dyDescent="0.35">
      <c r="A267" t="s">
        <v>669</v>
      </c>
      <c r="B267">
        <v>-1.09E-2</v>
      </c>
      <c r="C267">
        <v>7.3299999999999997E-3</v>
      </c>
      <c r="D267">
        <v>-3.074E-2</v>
      </c>
      <c r="E267">
        <v>2.7810000000000001E-2</v>
      </c>
      <c r="F267">
        <v>-1.5049999999999999E-2</v>
      </c>
      <c r="G267">
        <v>1.7999999999999999E-2</v>
      </c>
      <c r="H267">
        <v>-2.29E-2</v>
      </c>
      <c r="I267">
        <v>-1.0460000000000001E-2</v>
      </c>
      <c r="J267">
        <v>-3.4499999999999999E-3</v>
      </c>
      <c r="L267">
        <v>-7.6699999999999997E-3</v>
      </c>
      <c r="M267">
        <v>2.99E-3</v>
      </c>
      <c r="N267">
        <v>9.5399999999999999E-3</v>
      </c>
      <c r="O267">
        <v>2.0999999999999999E-3</v>
      </c>
      <c r="P267">
        <v>3.7289999999999997E-2</v>
      </c>
      <c r="Q267">
        <v>-1.0030000000000001E-2</v>
      </c>
      <c r="S267">
        <v>-2.197E-2</v>
      </c>
      <c r="T267">
        <v>2.964E-2</v>
      </c>
      <c r="U267">
        <v>-4.0999999999999999E-4</v>
      </c>
      <c r="V267">
        <v>1.7670000000000002E-2</v>
      </c>
      <c r="W267">
        <v>2.7959999999999999E-2</v>
      </c>
      <c r="X267">
        <v>-1.8370000000000001E-2</v>
      </c>
      <c r="Y267">
        <v>2.9929999999999998E-2</v>
      </c>
      <c r="Z267">
        <v>1.472E-2</v>
      </c>
      <c r="AA267">
        <v>2.9170000000000001E-2</v>
      </c>
      <c r="AB267">
        <v>8.1899999999999994E-3</v>
      </c>
      <c r="AC267">
        <v>3.5599999999999998E-3</v>
      </c>
      <c r="AD267">
        <v>-6.8999999999999999E-3</v>
      </c>
      <c r="AE267">
        <v>8.8800000000000007E-3</v>
      </c>
      <c r="AF267">
        <v>1.163E-2</v>
      </c>
      <c r="AG267">
        <v>-1.0999999999999999E-2</v>
      </c>
      <c r="AH267">
        <v>-3.4499999999999999E-3</v>
      </c>
      <c r="AI267">
        <v>-2.972E-2</v>
      </c>
      <c r="AJ267">
        <v>5.1200000000000004E-3</v>
      </c>
      <c r="AK267">
        <v>1.434E-2</v>
      </c>
      <c r="AL267">
        <v>2.963E-2</v>
      </c>
      <c r="AM267">
        <v>-9.2499999999999995E-3</v>
      </c>
      <c r="AN267">
        <v>1.221E-2</v>
      </c>
      <c r="AO267">
        <v>-4.1999999999999997E-3</v>
      </c>
      <c r="AP267">
        <v>3.5450000000000002E-2</v>
      </c>
      <c r="AQ267">
        <v>1.311E-2</v>
      </c>
      <c r="AR267">
        <v>-2.5000000000000001E-3</v>
      </c>
      <c r="AS267">
        <v>3.3140000000000003E-2</v>
      </c>
      <c r="AT267">
        <v>-8.1700000000000002E-3</v>
      </c>
      <c r="AU267">
        <v>2.955E-2</v>
      </c>
      <c r="AV267">
        <v>-1.6570000000000001E-2</v>
      </c>
      <c r="AW267">
        <v>-3.7399999999999998E-3</v>
      </c>
      <c r="AX267">
        <v>1.018E-2</v>
      </c>
      <c r="AY267">
        <v>4.9730000000000003E-2</v>
      </c>
      <c r="AZ267">
        <v>6.79E-3</v>
      </c>
      <c r="BA267">
        <v>1.235E-2</v>
      </c>
      <c r="BB267">
        <v>5.8500000000000002E-3</v>
      </c>
      <c r="BC267">
        <v>2.3259999999999999E-2</v>
      </c>
      <c r="BD267">
        <v>1E-3</v>
      </c>
      <c r="BE267">
        <v>6.7999999999999996E-3</v>
      </c>
      <c r="BF267">
        <v>-1.0499999999999999E-3</v>
      </c>
      <c r="BG267">
        <v>-8.5000000000000006E-3</v>
      </c>
      <c r="BH267">
        <v>-2.64E-3</v>
      </c>
      <c r="BJ267">
        <v>-2.5739999999999999E-2</v>
      </c>
      <c r="BK267">
        <v>5.4200000000000003E-3</v>
      </c>
      <c r="BL267">
        <v>2.248E-2</v>
      </c>
      <c r="BM267">
        <v>-1.9259999999999999E-2</v>
      </c>
      <c r="BN267">
        <v>-2.019E-2</v>
      </c>
      <c r="BO267">
        <v>2.232E-2</v>
      </c>
      <c r="BP267">
        <v>6.9999999999999999E-4</v>
      </c>
      <c r="BR267">
        <v>0</v>
      </c>
      <c r="BS267">
        <v>2.2030000000000001E-2</v>
      </c>
      <c r="BT267">
        <v>-1.2070000000000001E-2</v>
      </c>
      <c r="BU267">
        <v>2.2450000000000001E-2</v>
      </c>
      <c r="BV267">
        <v>2.5059999999999999E-2</v>
      </c>
      <c r="BW267">
        <v>-3.1119999999999998E-2</v>
      </c>
      <c r="BX267">
        <v>-1.4789999999999999E-2</v>
      </c>
      <c r="BY267">
        <v>1.4599999999999999E-3</v>
      </c>
      <c r="BZ267">
        <v>2.4119999999999999E-2</v>
      </c>
      <c r="CA267">
        <v>1.9650000000000001E-2</v>
      </c>
      <c r="CB267">
        <v>2.4000000000000001E-4</v>
      </c>
      <c r="CC267">
        <v>1.7999999999999999E-2</v>
      </c>
      <c r="CD267">
        <v>-2.9610000000000001E-2</v>
      </c>
      <c r="CE267">
        <v>3.0699999999999998E-3</v>
      </c>
      <c r="CF267">
        <v>2.6329999999999999E-2</v>
      </c>
      <c r="CG267">
        <v>6.7400000000000003E-3</v>
      </c>
      <c r="CH267">
        <v>-1.8849999999999999E-2</v>
      </c>
      <c r="CI267">
        <v>-1.3809999999999999E-2</v>
      </c>
      <c r="CJ267">
        <v>-1.6320000000000001E-2</v>
      </c>
      <c r="CK267">
        <v>-4.1599999999999996E-3</v>
      </c>
      <c r="CL267">
        <v>-1.6410000000000001E-2</v>
      </c>
      <c r="CM267">
        <v>-9.7999999999999997E-3</v>
      </c>
      <c r="CN267">
        <v>-3.7699999999999999E-3</v>
      </c>
      <c r="CO267">
        <v>-2.69E-2</v>
      </c>
      <c r="CP267">
        <v>0</v>
      </c>
      <c r="CQ267">
        <v>-1.6E-2</v>
      </c>
      <c r="CR267">
        <v>-3.3550000000000003E-2</v>
      </c>
      <c r="CS267">
        <v>7.7799999999999996E-3</v>
      </c>
      <c r="CT267">
        <v>-1.7160000000000002E-2</v>
      </c>
      <c r="CU267">
        <v>-8.0199999999999994E-3</v>
      </c>
      <c r="CV267">
        <v>-1.511E-2</v>
      </c>
      <c r="CW267">
        <v>-1.255E-2</v>
      </c>
      <c r="CX267">
        <v>-9.7599999999999996E-3</v>
      </c>
      <c r="CY267">
        <v>1.1050000000000001E-2</v>
      </c>
      <c r="CZ267">
        <v>1.455E-2</v>
      </c>
      <c r="DA267">
        <v>-1.155E-2</v>
      </c>
      <c r="DB267">
        <v>-1.8500000000000001E-3</v>
      </c>
      <c r="DC267">
        <v>-5.3299999999999997E-3</v>
      </c>
      <c r="DD267">
        <v>2.9780000000000001E-2</v>
      </c>
      <c r="DE267">
        <v>-8.9300000000000004E-3</v>
      </c>
      <c r="DG267">
        <v>1.9109999999999999E-2</v>
      </c>
      <c r="DH267">
        <v>1.4970000000000001E-2</v>
      </c>
      <c r="DI267">
        <v>-2.9659999999999999E-2</v>
      </c>
      <c r="DJ267">
        <v>-2.8840000000000001E-2</v>
      </c>
      <c r="DK267">
        <v>-1.291E-2</v>
      </c>
      <c r="DL267">
        <v>3.2200000000000002E-3</v>
      </c>
      <c r="DN267">
        <v>3.5300000000000002E-3</v>
      </c>
      <c r="DO267">
        <v>2.9409999999999999E-2</v>
      </c>
      <c r="DP267">
        <v>-1.2600000000000001E-3</v>
      </c>
      <c r="DQ267">
        <v>1.3990000000000001E-2</v>
      </c>
      <c r="DR267">
        <v>2.3480000000000001E-2</v>
      </c>
      <c r="DS267">
        <v>2.6199999999999999E-3</v>
      </c>
      <c r="DT267">
        <v>-1.5100000000000001E-3</v>
      </c>
      <c r="DU267">
        <v>-1.18E-2</v>
      </c>
      <c r="DV267">
        <v>2.334E-2</v>
      </c>
      <c r="DX267">
        <v>2.273E-2</v>
      </c>
      <c r="DY267">
        <v>-5.0000000000000001E-4</v>
      </c>
      <c r="DZ267">
        <v>2.9409999999999999E-2</v>
      </c>
      <c r="EA267">
        <v>1.5559999999999999E-2</v>
      </c>
      <c r="EB267">
        <v>-2.2899999999999999E-3</v>
      </c>
      <c r="EC267">
        <v>-3.8059999999999997E-2</v>
      </c>
      <c r="ED267">
        <v>2.8570000000000002E-2</v>
      </c>
      <c r="EE267">
        <v>-1.055E-2</v>
      </c>
      <c r="EF267">
        <v>9.1500000000000001E-3</v>
      </c>
      <c r="EG267">
        <v>-2.9850000000000002E-2</v>
      </c>
      <c r="EH267">
        <v>6.7000000000000002E-4</v>
      </c>
      <c r="EI267">
        <v>-3.7000000000000002E-3</v>
      </c>
      <c r="EJ267">
        <v>2.0729999999999998E-2</v>
      </c>
      <c r="EK267">
        <v>8.0999999999999996E-3</v>
      </c>
      <c r="EL267">
        <v>8.1499999999999993E-3</v>
      </c>
      <c r="EM267">
        <v>-2.0469999999999999E-2</v>
      </c>
      <c r="EN267">
        <v>6.6899999999999998E-3</v>
      </c>
      <c r="EO267">
        <v>-5.8799999999999998E-3</v>
      </c>
      <c r="EP267">
        <v>1.247E-2</v>
      </c>
      <c r="EQ267">
        <v>-3.0500000000000002E-3</v>
      </c>
      <c r="ER267">
        <v>4.6699999999999997E-3</v>
      </c>
      <c r="ES267">
        <v>1.6000000000000001E-3</v>
      </c>
      <c r="ET267">
        <v>-8.09E-3</v>
      </c>
      <c r="EU267">
        <v>-7.0899999999999999E-3</v>
      </c>
      <c r="EV267">
        <v>2.7570000000000001E-2</v>
      </c>
      <c r="EW267">
        <v>-4.5999999999999999E-3</v>
      </c>
      <c r="EX267">
        <v>4.6999999999999999E-4</v>
      </c>
      <c r="EY267">
        <v>8.7200000000000003E-3</v>
      </c>
      <c r="EZ267">
        <v>4.4000000000000003E-3</v>
      </c>
      <c r="FA267">
        <v>2.9940000000000001E-2</v>
      </c>
      <c r="FB267">
        <v>1.239E-2</v>
      </c>
      <c r="FC267">
        <v>2.96E-3</v>
      </c>
      <c r="FD267">
        <v>-9.4800000000000006E-3</v>
      </c>
      <c r="FE267">
        <v>-2.7490000000000001E-2</v>
      </c>
      <c r="FF267">
        <v>2.64E-3</v>
      </c>
      <c r="FG267">
        <v>9.3799999999999994E-3</v>
      </c>
      <c r="FH267">
        <v>-3.9480000000000001E-2</v>
      </c>
      <c r="FI267">
        <v>-6.62E-3</v>
      </c>
      <c r="FJ267">
        <v>-1.4E-3</v>
      </c>
      <c r="FK267">
        <v>2.5059999999999999E-2</v>
      </c>
      <c r="FL267">
        <v>-6.5500000000000003E-3</v>
      </c>
      <c r="FM267">
        <v>1.302E-2</v>
      </c>
      <c r="FN267">
        <v>2.8E-3</v>
      </c>
      <c r="FO267">
        <v>-2.3779999999999999E-2</v>
      </c>
      <c r="FP267">
        <v>1.6959999999999999E-2</v>
      </c>
      <c r="FR267">
        <v>5.7800000000000004E-3</v>
      </c>
      <c r="FS267">
        <v>3.32E-3</v>
      </c>
      <c r="FT267">
        <v>2.9389999999999999E-2</v>
      </c>
      <c r="FV267">
        <v>-6.0000000000000001E-3</v>
      </c>
      <c r="FW267">
        <v>-5.1700000000000001E-3</v>
      </c>
      <c r="FX267">
        <v>2.793E-2</v>
      </c>
      <c r="FY267">
        <v>2.7890000000000002E-2</v>
      </c>
      <c r="FZ267">
        <v>4.6999999999999999E-4</v>
      </c>
      <c r="GA267">
        <v>-6.6299999999999996E-3</v>
      </c>
      <c r="GB267">
        <v>0</v>
      </c>
      <c r="GC267">
        <v>3.6499999999999998E-2</v>
      </c>
      <c r="GD267">
        <v>-3.4399999999999999E-3</v>
      </c>
      <c r="GE267">
        <v>2.325E-2</v>
      </c>
      <c r="GF267">
        <v>-1.515E-2</v>
      </c>
      <c r="GG267">
        <v>-8.5100000000000002E-3</v>
      </c>
      <c r="GH267">
        <v>2.2009999999999998E-2</v>
      </c>
      <c r="GI267">
        <v>-4.1200000000000004E-3</v>
      </c>
      <c r="GJ267">
        <v>2.2399999999999998E-3</v>
      </c>
      <c r="GK267">
        <v>2.7100000000000002E-3</v>
      </c>
      <c r="GL267">
        <v>-2.14E-3</v>
      </c>
      <c r="GM267">
        <v>7.6899999999999998E-3</v>
      </c>
      <c r="GN267">
        <v>-1.0880000000000001E-2</v>
      </c>
      <c r="GO267">
        <v>2.7299999999999998E-3</v>
      </c>
      <c r="GP267">
        <v>3.2499999999999999E-3</v>
      </c>
      <c r="GQ267">
        <v>1.5469999999999999E-2</v>
      </c>
      <c r="GR267">
        <v>9.0600000000000003E-3</v>
      </c>
      <c r="GS267">
        <v>1.0670000000000001E-2</v>
      </c>
      <c r="GT267">
        <v>-1.4319999999999999E-2</v>
      </c>
      <c r="GU267">
        <v>1.4189999999999999E-2</v>
      </c>
      <c r="GV267">
        <v>5.4299999999999999E-3</v>
      </c>
      <c r="GW267">
        <v>8.9800000000000001E-3</v>
      </c>
      <c r="GX267">
        <v>-8.0999999999999996E-3</v>
      </c>
      <c r="GY267">
        <v>3.5799999999999998E-3</v>
      </c>
      <c r="GZ267">
        <v>-2.0979999999999999E-2</v>
      </c>
      <c r="HA267">
        <v>2.1250000000000002E-2</v>
      </c>
      <c r="HB267">
        <v>1.508E-2</v>
      </c>
      <c r="HC267">
        <v>2.98E-2</v>
      </c>
      <c r="HD267">
        <v>-1.5200000000000001E-3</v>
      </c>
      <c r="HE267">
        <v>-1.393E-2</v>
      </c>
      <c r="HF267">
        <v>8.77E-3</v>
      </c>
      <c r="HG267">
        <v>-3.2200000000000002E-3</v>
      </c>
      <c r="HH267">
        <v>2.3040000000000001E-2</v>
      </c>
      <c r="HI267">
        <v>4.5620000000000001E-2</v>
      </c>
      <c r="HJ267">
        <v>-9.5999999999999992E-3</v>
      </c>
      <c r="HK267">
        <v>2.3050000000000001E-2</v>
      </c>
      <c r="HL267">
        <v>3.0400000000000002E-3</v>
      </c>
      <c r="HM267">
        <v>2.3560000000000001E-2</v>
      </c>
      <c r="HN267">
        <v>-7.9399999999999991E-3</v>
      </c>
      <c r="HO267">
        <v>1.265E-2</v>
      </c>
      <c r="HP267">
        <v>-1.0789999999999999E-2</v>
      </c>
      <c r="HQ267">
        <v>2.581E-2</v>
      </c>
      <c r="HR267">
        <v>1.9E-3</v>
      </c>
      <c r="HS267">
        <v>2.9659999999999999E-2</v>
      </c>
      <c r="HT267">
        <v>2.2200000000000002E-3</v>
      </c>
      <c r="HU267">
        <v>-6.6E-3</v>
      </c>
      <c r="HV267">
        <v>-4.1999999999999997E-3</v>
      </c>
      <c r="HW267">
        <v>-1.7999999999999999E-2</v>
      </c>
      <c r="HX267">
        <v>-2.6270000000000002E-2</v>
      </c>
      <c r="HY267">
        <v>1.261E-2</v>
      </c>
      <c r="HZ267">
        <v>-9.2200000000000008E-3</v>
      </c>
      <c r="IB267">
        <v>7.6600000000000001E-3</v>
      </c>
      <c r="IC267">
        <v>1.9689999999999999E-2</v>
      </c>
      <c r="ID267">
        <v>2.8420000000000001E-2</v>
      </c>
      <c r="IE267">
        <v>2.726E-2</v>
      </c>
      <c r="IF267">
        <v>1.7649999999999999E-2</v>
      </c>
      <c r="IG267">
        <v>6.8500000000000002E-3</v>
      </c>
      <c r="IH267">
        <v>2.112E-2</v>
      </c>
      <c r="II267">
        <v>1.048E-2</v>
      </c>
      <c r="IJ267">
        <v>4.3200000000000001E-3</v>
      </c>
      <c r="IK267">
        <v>2.6859999999999998E-2</v>
      </c>
      <c r="IL267">
        <v>8.7100000000000007E-3</v>
      </c>
      <c r="IM267">
        <v>-1.3270000000000001E-2</v>
      </c>
      <c r="IN267">
        <v>-1.8950000000000002E-2</v>
      </c>
      <c r="IO267">
        <v>1.6140000000000002E-2</v>
      </c>
      <c r="IP267">
        <v>-3.8300000000000001E-3</v>
      </c>
      <c r="IQ267">
        <v>0</v>
      </c>
      <c r="IR267">
        <v>1.7080000000000001E-2</v>
      </c>
      <c r="IS267">
        <v>8.6199999999999992E-3</v>
      </c>
      <c r="IT267">
        <v>4.7099999999999998E-3</v>
      </c>
      <c r="IU267">
        <v>1.027E-2</v>
      </c>
      <c r="IV267">
        <v>3.0300000000000001E-3</v>
      </c>
      <c r="IW267">
        <v>-4.7299999999999998E-3</v>
      </c>
      <c r="IX267">
        <v>3.4299999999999999E-3</v>
      </c>
      <c r="IY267">
        <v>2.4989999999999998E-2</v>
      </c>
      <c r="IZ267">
        <v>-1.38E-2</v>
      </c>
      <c r="JA267">
        <v>2.9770000000000001E-2</v>
      </c>
      <c r="JB267">
        <v>-5.62E-3</v>
      </c>
      <c r="JC267">
        <v>5.9199999999999999E-3</v>
      </c>
      <c r="JD267">
        <v>3.8800000000000001E-2</v>
      </c>
      <c r="JF267">
        <v>5.3600000000000002E-3</v>
      </c>
      <c r="JG267">
        <v>-5.8100000000000001E-3</v>
      </c>
      <c r="JH267">
        <v>1.6830000000000001E-2</v>
      </c>
      <c r="JI267">
        <v>9.9399999999999992E-3</v>
      </c>
      <c r="JJ267">
        <v>5.7600000000000004E-3</v>
      </c>
      <c r="JK267">
        <v>2.2790000000000001E-2</v>
      </c>
      <c r="JL267">
        <v>3.2289999999999999E-2</v>
      </c>
      <c r="JM267">
        <v>-2.49E-3</v>
      </c>
      <c r="JN267">
        <v>1.7510000000000001E-2</v>
      </c>
      <c r="JO267">
        <v>2.46E-2</v>
      </c>
      <c r="JP267">
        <v>2.2620000000000001E-2</v>
      </c>
      <c r="JQ267">
        <v>2.9739999999999999E-2</v>
      </c>
      <c r="JR267">
        <v>2.9510000000000002E-2</v>
      </c>
      <c r="JS267">
        <v>-1.5900000000000001E-2</v>
      </c>
      <c r="JT267">
        <v>-6.5399999999999998E-3</v>
      </c>
      <c r="JU267">
        <v>-5.6600000000000001E-3</v>
      </c>
      <c r="JV267">
        <v>2.9940000000000001E-2</v>
      </c>
      <c r="JW267">
        <v>-5.1700000000000001E-3</v>
      </c>
      <c r="JX267">
        <v>-4.7499999999999999E-3</v>
      </c>
      <c r="JY267">
        <v>3.1399999999999997E-2</v>
      </c>
      <c r="JZ267">
        <v>2.2870000000000001E-2</v>
      </c>
      <c r="KA267">
        <v>-3.4189999999999998E-2</v>
      </c>
      <c r="KB267">
        <v>1.7600000000000001E-2</v>
      </c>
      <c r="KC267">
        <v>7.4400000000000004E-3</v>
      </c>
      <c r="KD267">
        <v>3.4930000000000003E-2</v>
      </c>
      <c r="KE267">
        <v>3.8E-3</v>
      </c>
      <c r="KF267">
        <v>2.2179999999999998E-2</v>
      </c>
      <c r="KG267">
        <v>1.4250000000000001E-2</v>
      </c>
      <c r="KH267">
        <v>2.8850000000000001E-2</v>
      </c>
      <c r="KI267">
        <v>4.2380000000000001E-2</v>
      </c>
      <c r="KJ267">
        <v>1.592E-2</v>
      </c>
      <c r="KK267">
        <v>1.7049999999999999E-2</v>
      </c>
      <c r="KL267">
        <v>7.8799999999999999E-3</v>
      </c>
      <c r="KM267">
        <v>1.4540000000000001E-2</v>
      </c>
      <c r="KN267">
        <v>1.7680000000000001E-2</v>
      </c>
      <c r="KO267">
        <v>-3.3E-3</v>
      </c>
      <c r="KP267">
        <v>-1.8610000000000002E-2</v>
      </c>
      <c r="KQ267">
        <v>7.6099999999999996E-3</v>
      </c>
      <c r="KR267">
        <v>-1.18E-2</v>
      </c>
      <c r="KS267">
        <v>2.358E-2</v>
      </c>
      <c r="KT267">
        <v>2.1299999999999999E-2</v>
      </c>
      <c r="KU267">
        <v>1.176E-2</v>
      </c>
      <c r="KV267">
        <v>2.9530000000000001E-2</v>
      </c>
      <c r="KW267">
        <v>1.133E-2</v>
      </c>
      <c r="KX267">
        <v>3.5589999999999997E-2</v>
      </c>
      <c r="KY267">
        <v>3.7530000000000001E-2</v>
      </c>
      <c r="KZ267">
        <v>-1.137E-2</v>
      </c>
      <c r="LA267">
        <v>2.9929999999999998E-2</v>
      </c>
      <c r="LB267">
        <v>2.07E-2</v>
      </c>
      <c r="LD267">
        <v>-1.15E-2</v>
      </c>
      <c r="LE267">
        <v>-1.7979999999999999E-2</v>
      </c>
      <c r="LF267">
        <v>1.453E-2</v>
      </c>
      <c r="LG267">
        <v>-1.12E-2</v>
      </c>
      <c r="LH267">
        <v>2.3699999999999999E-2</v>
      </c>
      <c r="LI267">
        <v>-3.49E-3</v>
      </c>
      <c r="LJ267">
        <v>1.636E-2</v>
      </c>
      <c r="LK267">
        <v>3.1210000000000002E-2</v>
      </c>
      <c r="LL267">
        <v>-1.154E-2</v>
      </c>
      <c r="LM267">
        <v>2.5999999999999999E-3</v>
      </c>
      <c r="LN267">
        <v>2.479E-2</v>
      </c>
      <c r="LO267">
        <v>9.8700000000000003E-3</v>
      </c>
      <c r="LP267">
        <v>3.31E-3</v>
      </c>
      <c r="LQ267">
        <v>-1.1050000000000001E-2</v>
      </c>
      <c r="LR267">
        <v>-5.0600000000000003E-3</v>
      </c>
      <c r="LS267">
        <v>9.9699999999999997E-3</v>
      </c>
      <c r="LT267">
        <v>2.1760000000000002E-2</v>
      </c>
      <c r="LU267">
        <v>4.96E-3</v>
      </c>
      <c r="LV267">
        <v>-1.1900000000000001E-2</v>
      </c>
      <c r="LW267">
        <v>-1.0300000000000001E-3</v>
      </c>
      <c r="LX267">
        <v>-1.038E-2</v>
      </c>
      <c r="LY267">
        <v>2.043E-2</v>
      </c>
      <c r="LZ267">
        <v>-3.8700000000000002E-3</v>
      </c>
      <c r="MA267">
        <v>-8.5800000000000008E-3</v>
      </c>
      <c r="MB267">
        <v>-1.175E-2</v>
      </c>
      <c r="MC267">
        <v>1.376E-2</v>
      </c>
      <c r="MD267">
        <v>-5.6600000000000001E-3</v>
      </c>
      <c r="ME267">
        <v>1.9599999999999999E-2</v>
      </c>
      <c r="MF267">
        <v>2.5489999999999999E-2</v>
      </c>
      <c r="MG267">
        <v>1.5100000000000001E-2</v>
      </c>
      <c r="MH267">
        <v>1.925E-2</v>
      </c>
      <c r="MI267">
        <v>1.81E-3</v>
      </c>
      <c r="MJ267">
        <v>-2.8479999999999998E-2</v>
      </c>
      <c r="MK267">
        <v>1.397E-2</v>
      </c>
      <c r="MP267">
        <v>2.9839999999999998E-2</v>
      </c>
      <c r="NN267">
        <v>-3.48E-3</v>
      </c>
      <c r="NO267">
        <v>-1.308E-2</v>
      </c>
      <c r="NP267">
        <v>6.4200000000000004E-3</v>
      </c>
      <c r="NQ267">
        <v>-1.506E-2</v>
      </c>
      <c r="NR267">
        <v>1.8239999999999999E-2</v>
      </c>
      <c r="NS267">
        <v>7.7799999999999996E-3</v>
      </c>
      <c r="NT267">
        <v>5.5300000000000002E-3</v>
      </c>
      <c r="NU267">
        <v>-1.2099999999999999E-3</v>
      </c>
      <c r="NV267">
        <v>-2.886E-2</v>
      </c>
      <c r="NW267">
        <v>8.3800000000000003E-3</v>
      </c>
      <c r="NX267">
        <v>1.208E-2</v>
      </c>
      <c r="NY267">
        <v>2.2069999999999999E-2</v>
      </c>
      <c r="NZ267">
        <v>2.6259999999999999E-2</v>
      </c>
      <c r="OA267">
        <v>5.5799999999999999E-3</v>
      </c>
      <c r="OB267">
        <v>9.7000000000000005E-4</v>
      </c>
      <c r="OC267">
        <v>2.0549999999999999E-2</v>
      </c>
      <c r="OD267">
        <v>3.0429999999999999E-2</v>
      </c>
      <c r="OE267">
        <v>5.4999999999999997E-3</v>
      </c>
      <c r="OF267">
        <v>1.018E-2</v>
      </c>
      <c r="OG267">
        <v>9.3900000000000008E-3</v>
      </c>
      <c r="OH267">
        <v>-1.359E-2</v>
      </c>
      <c r="OI267">
        <v>2.3000000000000001E-4</v>
      </c>
      <c r="OJ267">
        <v>1.461E-2</v>
      </c>
      <c r="OK267">
        <v>1.235E-2</v>
      </c>
      <c r="OL267">
        <v>6.8399999999999997E-3</v>
      </c>
      <c r="OM267">
        <v>1.636E-2</v>
      </c>
      <c r="ON267">
        <v>1.359E-2</v>
      </c>
    </row>
    <row r="268" spans="1:404" x14ac:dyDescent="0.35">
      <c r="A268" t="s">
        <v>670</v>
      </c>
      <c r="B268">
        <v>1.346E-2</v>
      </c>
      <c r="C268">
        <v>8.7299999999999999E-3</v>
      </c>
      <c r="D268">
        <v>2.444E-2</v>
      </c>
      <c r="E268">
        <v>2.8139999999999998E-2</v>
      </c>
      <c r="F268">
        <v>-1.5730000000000001E-2</v>
      </c>
      <c r="G268">
        <v>0</v>
      </c>
      <c r="H268">
        <v>3.057E-2</v>
      </c>
      <c r="I268">
        <v>3.805E-2</v>
      </c>
      <c r="J268">
        <v>5.62E-3</v>
      </c>
      <c r="L268">
        <v>3.6630000000000003E-2</v>
      </c>
      <c r="M268">
        <v>2.947E-2</v>
      </c>
      <c r="N268">
        <v>9.4500000000000001E-3</v>
      </c>
      <c r="O268">
        <v>8.7500000000000008E-3</v>
      </c>
      <c r="P268">
        <v>-5.2700000000000004E-3</v>
      </c>
      <c r="Q268">
        <v>1.934E-2</v>
      </c>
      <c r="S268">
        <v>1.261E-2</v>
      </c>
      <c r="T268">
        <v>-7.1999999999999998E-3</v>
      </c>
      <c r="U268">
        <v>-6.1599999999999997E-3</v>
      </c>
      <c r="V268">
        <v>5.2100000000000002E-3</v>
      </c>
      <c r="W268">
        <v>-1.813E-2</v>
      </c>
      <c r="X268">
        <v>1.7999999999999999E-2</v>
      </c>
      <c r="Y268">
        <v>2.6610000000000002E-2</v>
      </c>
      <c r="Z268">
        <v>4.2999999999999999E-4</v>
      </c>
      <c r="AA268">
        <v>-2.2699999999999999E-3</v>
      </c>
      <c r="AB268">
        <v>7.28E-3</v>
      </c>
      <c r="AC268">
        <v>1.2899999999999999E-3</v>
      </c>
      <c r="AD268">
        <v>9.5499999999999995E-3</v>
      </c>
      <c r="AE268">
        <v>-4.7699999999999999E-3</v>
      </c>
      <c r="AF268">
        <v>1.1259999999999999E-2</v>
      </c>
      <c r="AG268">
        <v>2.2249999999999999E-2</v>
      </c>
      <c r="AH268">
        <v>7.62E-3</v>
      </c>
      <c r="AI268">
        <v>1.8500000000000001E-3</v>
      </c>
      <c r="AJ268">
        <v>8.2900000000000005E-3</v>
      </c>
      <c r="AK268">
        <v>5.9000000000000003E-4</v>
      </c>
      <c r="AL268">
        <v>-4.7999999999999996E-3</v>
      </c>
      <c r="AM268">
        <v>2.264E-2</v>
      </c>
      <c r="AN268">
        <v>6.3200000000000001E-3</v>
      </c>
      <c r="AO268">
        <v>1.9199999999999998E-2</v>
      </c>
      <c r="AP268">
        <v>-1.5689999999999999E-2</v>
      </c>
      <c r="AQ268">
        <v>-6.4700000000000001E-3</v>
      </c>
      <c r="AR268">
        <v>-1.0030000000000001E-2</v>
      </c>
      <c r="AS268">
        <v>2.8060000000000002E-2</v>
      </c>
      <c r="AT268">
        <v>-8.8199999999999997E-3</v>
      </c>
      <c r="AU268">
        <v>2.9600000000000001E-2</v>
      </c>
      <c r="AV268">
        <v>2.2100000000000002E-3</v>
      </c>
      <c r="AW268">
        <v>8.8400000000000006E-3</v>
      </c>
      <c r="AX268">
        <v>2.82E-3</v>
      </c>
      <c r="AY268">
        <v>6.4000000000000003E-3</v>
      </c>
      <c r="AZ268">
        <v>0</v>
      </c>
      <c r="BA268">
        <v>2.9770000000000001E-2</v>
      </c>
      <c r="BB268">
        <v>4.2300000000000003E-3</v>
      </c>
      <c r="BC268">
        <v>1.9499999999999999E-3</v>
      </c>
      <c r="BD268">
        <v>2.1350000000000001E-2</v>
      </c>
      <c r="BE268">
        <v>2.027E-2</v>
      </c>
      <c r="BF268">
        <v>-3.9100000000000003E-3</v>
      </c>
      <c r="BG268">
        <v>1.7149999999999999E-2</v>
      </c>
      <c r="BH268">
        <v>2.5999999999999999E-2</v>
      </c>
      <c r="BJ268">
        <v>2.5100000000000001E-2</v>
      </c>
      <c r="BL268">
        <v>2.9960000000000001E-2</v>
      </c>
      <c r="BM268">
        <v>3.3590000000000002E-2</v>
      </c>
      <c r="BN268">
        <v>4.1200000000000001E-2</v>
      </c>
      <c r="BO268">
        <v>1.359E-2</v>
      </c>
      <c r="BP268">
        <v>8.7899999999999992E-3</v>
      </c>
      <c r="BR268">
        <v>-1.374E-2</v>
      </c>
      <c r="BS268">
        <v>2.9559999999999999E-2</v>
      </c>
      <c r="BT268">
        <v>1.03E-2</v>
      </c>
      <c r="BU268">
        <v>7.8399999999999997E-3</v>
      </c>
      <c r="BV268">
        <v>1.2579999999999999E-2</v>
      </c>
      <c r="BW268">
        <v>-1.536E-2</v>
      </c>
      <c r="BX268">
        <v>3.2280000000000003E-2</v>
      </c>
      <c r="BY268">
        <v>-1.163E-2</v>
      </c>
      <c r="BZ268">
        <v>1.357E-2</v>
      </c>
      <c r="CA268">
        <v>-4.4000000000000002E-4</v>
      </c>
      <c r="CB268">
        <v>5.8100000000000001E-3</v>
      </c>
      <c r="CC268">
        <v>2.894E-2</v>
      </c>
      <c r="CD268">
        <v>-1.8669999999999999E-2</v>
      </c>
      <c r="CE268">
        <v>3.058E-2</v>
      </c>
      <c r="CF268">
        <v>2.768E-2</v>
      </c>
      <c r="CG268">
        <v>-4.8000000000000001E-4</v>
      </c>
      <c r="CH268">
        <v>1.4409999999999999E-2</v>
      </c>
      <c r="CI268">
        <v>4.9299999999999997E-2</v>
      </c>
      <c r="CJ268">
        <v>-1.4400000000000001E-3</v>
      </c>
      <c r="CK268">
        <v>9.3999999999999997E-4</v>
      </c>
      <c r="CM268">
        <v>2.0789999999999999E-2</v>
      </c>
      <c r="CN268">
        <v>3.662E-2</v>
      </c>
      <c r="CO268">
        <v>1.8880000000000001E-2</v>
      </c>
      <c r="CP268">
        <v>2.222E-2</v>
      </c>
      <c r="CQ268">
        <v>2.3980000000000001E-2</v>
      </c>
      <c r="CR268">
        <v>6.6499999999999997E-3</v>
      </c>
      <c r="CS268">
        <v>2.5080000000000002E-2</v>
      </c>
      <c r="CT268">
        <v>3.6749999999999998E-2</v>
      </c>
      <c r="CU268">
        <v>3.8240000000000003E-2</v>
      </c>
      <c r="CV268">
        <v>1.804E-2</v>
      </c>
      <c r="CW268">
        <v>3.8129999999999997E-2</v>
      </c>
      <c r="CX268">
        <v>4.9570000000000003E-2</v>
      </c>
      <c r="CY268">
        <v>1.7180000000000001E-2</v>
      </c>
      <c r="CZ268">
        <v>1.189E-2</v>
      </c>
      <c r="DA268">
        <v>1.5339999999999999E-2</v>
      </c>
      <c r="DB268">
        <v>4.0669999999999998E-2</v>
      </c>
      <c r="DC268">
        <v>3.8199999999999998E-2</v>
      </c>
      <c r="DD268">
        <v>2.9739999999999999E-2</v>
      </c>
      <c r="DE268">
        <v>-2.019E-2</v>
      </c>
      <c r="DG268">
        <v>2.8649999999999998E-2</v>
      </c>
      <c r="DH268">
        <v>2.4230000000000002E-2</v>
      </c>
      <c r="DI268">
        <v>1.01E-2</v>
      </c>
      <c r="DJ268">
        <v>-2.8740000000000002E-2</v>
      </c>
      <c r="DK268">
        <v>8.9700000000000005E-3</v>
      </c>
      <c r="DL268">
        <v>9.2099999999999994E-3</v>
      </c>
      <c r="DN268">
        <v>0</v>
      </c>
      <c r="DO268">
        <v>2.0629999999999999E-2</v>
      </c>
      <c r="DP268">
        <v>2.8299999999999999E-2</v>
      </c>
      <c r="DQ268">
        <v>1.379E-2</v>
      </c>
      <c r="DR268">
        <v>1.882E-2</v>
      </c>
      <c r="DS268">
        <v>3.49E-3</v>
      </c>
      <c r="DT268">
        <v>2.8369999999999999E-2</v>
      </c>
      <c r="DU268">
        <v>7.9600000000000001E-3</v>
      </c>
      <c r="DV268">
        <v>8.77E-3</v>
      </c>
      <c r="DX268">
        <v>1.2699999999999999E-2</v>
      </c>
      <c r="DY268">
        <v>2.7609999999999999E-2</v>
      </c>
      <c r="DZ268">
        <v>2.9389999999999999E-2</v>
      </c>
      <c r="EA268">
        <v>1.9449999999999999E-2</v>
      </c>
      <c r="EB268">
        <v>2.87E-2</v>
      </c>
      <c r="EC268">
        <v>3.746E-2</v>
      </c>
      <c r="ED268">
        <v>2.8740000000000002E-2</v>
      </c>
      <c r="EE268">
        <v>-2.6700000000000001E-3</v>
      </c>
      <c r="EF268">
        <v>6.2500000000000003E-3</v>
      </c>
      <c r="EG268">
        <v>3.3270000000000001E-2</v>
      </c>
      <c r="EH268">
        <v>-1.201E-2</v>
      </c>
      <c r="EI268">
        <v>8.8999999999999999E-3</v>
      </c>
      <c r="EJ268">
        <v>2.69E-2</v>
      </c>
      <c r="EK268">
        <v>1.8089999999999998E-2</v>
      </c>
      <c r="EL268">
        <v>-1.388E-2</v>
      </c>
      <c r="EM268">
        <v>2.0000000000000001E-4</v>
      </c>
      <c r="EN268">
        <v>1.66E-3</v>
      </c>
      <c r="EO268">
        <v>-1.2099999999999999E-3</v>
      </c>
      <c r="EP268">
        <v>2.1800000000000001E-3</v>
      </c>
      <c r="EQ268">
        <v>2.7859999999999999E-2</v>
      </c>
      <c r="ER268">
        <v>4.4200000000000003E-3</v>
      </c>
      <c r="ES268">
        <v>2.3900000000000001E-2</v>
      </c>
      <c r="ET268">
        <v>3.1E-2</v>
      </c>
      <c r="EU268">
        <v>3.9289999999999999E-2</v>
      </c>
      <c r="EW268">
        <v>5.77E-3</v>
      </c>
      <c r="EX268">
        <v>-1.8699999999999999E-3</v>
      </c>
      <c r="EY268">
        <v>-1.695E-2</v>
      </c>
      <c r="EZ268">
        <v>1.9460000000000002E-2</v>
      </c>
      <c r="FA268">
        <v>-3.2419999999999997E-2</v>
      </c>
      <c r="FB268">
        <v>2.4499999999999999E-3</v>
      </c>
      <c r="FC268">
        <v>-8.7600000000000004E-3</v>
      </c>
      <c r="FD268">
        <v>2.3E-3</v>
      </c>
      <c r="FE268">
        <v>7.0699999999999999E-3</v>
      </c>
      <c r="FF268">
        <v>3.2399999999999998E-2</v>
      </c>
      <c r="FG268">
        <v>-1.33E-3</v>
      </c>
      <c r="FH268">
        <v>-9.8600000000000007E-3</v>
      </c>
      <c r="FI268">
        <v>1.2760000000000001E-2</v>
      </c>
      <c r="FJ268">
        <v>-2.8E-3</v>
      </c>
      <c r="FK268">
        <v>2.0240000000000001E-2</v>
      </c>
      <c r="FL268">
        <v>-4.3499999999999997E-3</v>
      </c>
      <c r="FM268">
        <v>-6.7499999999999999E-3</v>
      </c>
      <c r="FN268">
        <v>-1.933E-2</v>
      </c>
      <c r="FO268">
        <v>3.6119999999999999E-2</v>
      </c>
      <c r="FP268">
        <v>2.869E-2</v>
      </c>
      <c r="FQ268">
        <v>-8.1300000000000001E-3</v>
      </c>
      <c r="FR268">
        <v>-2.8700000000000002E-3</v>
      </c>
      <c r="FS268">
        <v>-1.1000000000000001E-3</v>
      </c>
      <c r="FT268">
        <v>2.9669999999999998E-2</v>
      </c>
      <c r="FV268">
        <v>9.3900000000000008E-3</v>
      </c>
      <c r="FW268">
        <v>1.558E-2</v>
      </c>
      <c r="FX268">
        <v>-1.54E-2</v>
      </c>
      <c r="FY268">
        <v>2.945E-2</v>
      </c>
      <c r="FZ268">
        <v>9.3799999999999994E-3</v>
      </c>
      <c r="GA268">
        <v>-3.13E-3</v>
      </c>
      <c r="GB268">
        <v>1.652E-2</v>
      </c>
      <c r="GC268">
        <v>2.23E-2</v>
      </c>
      <c r="GD268">
        <v>7.4700000000000001E-3</v>
      </c>
      <c r="GE268">
        <v>2.7310000000000001E-2</v>
      </c>
      <c r="GF268">
        <v>-1.92E-3</v>
      </c>
      <c r="GG268">
        <v>8.9099999999999995E-3</v>
      </c>
      <c r="GH268">
        <v>-3.5100000000000001E-3</v>
      </c>
      <c r="GI268">
        <v>7.1900000000000002E-3</v>
      </c>
      <c r="GJ268">
        <v>-5.5799999999999999E-3</v>
      </c>
      <c r="GK268">
        <v>1.353E-2</v>
      </c>
      <c r="GL268">
        <v>7.1500000000000001E-3</v>
      </c>
      <c r="GM268">
        <v>-7.2500000000000004E-3</v>
      </c>
      <c r="GN268">
        <v>3.5799999999999998E-3</v>
      </c>
      <c r="GO268">
        <v>2.7200000000000002E-3</v>
      </c>
      <c r="GP268">
        <v>-1.0999999999999999E-2</v>
      </c>
      <c r="GQ268">
        <v>1.333E-2</v>
      </c>
      <c r="GR268">
        <v>1.5E-3</v>
      </c>
      <c r="GS268">
        <v>-1.2840000000000001E-2</v>
      </c>
      <c r="GT268">
        <v>2.7699999999999999E-3</v>
      </c>
      <c r="GU268">
        <v>2.4170000000000001E-2</v>
      </c>
      <c r="GV268">
        <v>-5.4000000000000003E-3</v>
      </c>
      <c r="GW268">
        <v>-5.9000000000000003E-4</v>
      </c>
      <c r="GX268">
        <v>1.8589999999999999E-2</v>
      </c>
      <c r="GY268">
        <v>2.9829999999999999E-2</v>
      </c>
      <c r="GZ268">
        <v>3.7499999999999999E-2</v>
      </c>
      <c r="HA268">
        <v>1.6469999999999999E-2</v>
      </c>
      <c r="HB268">
        <v>-1.932E-2</v>
      </c>
      <c r="HC268">
        <v>2.9899999999999999E-2</v>
      </c>
      <c r="HD268">
        <v>-1.626E-2</v>
      </c>
      <c r="HE268">
        <v>-7.3800000000000003E-3</v>
      </c>
      <c r="HF268">
        <v>9.8399999999999998E-3</v>
      </c>
      <c r="HG268">
        <v>9.6799999999999994E-3</v>
      </c>
      <c r="HH268">
        <v>2.0959999999999999E-2</v>
      </c>
      <c r="HI268">
        <v>2.385E-2</v>
      </c>
      <c r="HJ268">
        <v>1.5890000000000001E-2</v>
      </c>
      <c r="HK268">
        <v>-7.7799999999999996E-3</v>
      </c>
      <c r="HL268">
        <v>5.1999999999999998E-3</v>
      </c>
      <c r="HM268">
        <v>-6.11E-3</v>
      </c>
      <c r="HN268">
        <v>2.102E-2</v>
      </c>
      <c r="HO268">
        <v>3.82E-3</v>
      </c>
      <c r="HP268">
        <v>2.1819999999999999E-2</v>
      </c>
      <c r="HQ268">
        <v>-1.1010000000000001E-2</v>
      </c>
      <c r="HR268">
        <v>-1.136E-2</v>
      </c>
      <c r="HS268">
        <v>2.945E-2</v>
      </c>
      <c r="HT268">
        <v>1.4370000000000001E-2</v>
      </c>
      <c r="HU268">
        <v>7.26E-3</v>
      </c>
      <c r="HV268">
        <v>3.3759999999999998E-2</v>
      </c>
      <c r="HW268">
        <v>-3.4399999999999999E-3</v>
      </c>
      <c r="HX268">
        <v>-8.4000000000000003E-4</v>
      </c>
      <c r="HY268">
        <v>-9.3399999999999993E-3</v>
      </c>
      <c r="HZ268">
        <v>1.7930000000000001E-2</v>
      </c>
      <c r="IB268">
        <v>8.7000000000000001E-4</v>
      </c>
      <c r="IC268">
        <v>2.4830000000000001E-2</v>
      </c>
      <c r="ID268">
        <v>3.7799999999999999E-3</v>
      </c>
      <c r="IE268">
        <v>-1.125E-2</v>
      </c>
      <c r="IF268">
        <v>2.477E-2</v>
      </c>
      <c r="IG268">
        <v>-1.4069999999999999E-2</v>
      </c>
      <c r="IH268">
        <v>-1.034E-2</v>
      </c>
      <c r="II268">
        <v>2.095E-2</v>
      </c>
      <c r="IJ268">
        <v>1.376E-2</v>
      </c>
      <c r="IK268">
        <v>-1.4659999999999999E-2</v>
      </c>
      <c r="IL268">
        <v>-2.2100000000000002E-3</v>
      </c>
      <c r="IM268">
        <v>1.4290000000000001E-2</v>
      </c>
      <c r="IN268">
        <v>3.9460000000000002E-2</v>
      </c>
      <c r="IO268">
        <v>6.96E-3</v>
      </c>
      <c r="IP268">
        <v>9.3900000000000008E-3</v>
      </c>
      <c r="IQ268">
        <v>1.1809999999999999E-2</v>
      </c>
      <c r="IR268">
        <v>2.5180000000000001E-2</v>
      </c>
      <c r="IS268">
        <v>1.3429999999999999E-2</v>
      </c>
      <c r="IT268">
        <v>3.125E-2</v>
      </c>
      <c r="IU268">
        <v>-5.2399999999999999E-3</v>
      </c>
      <c r="IV268">
        <v>3.29E-3</v>
      </c>
      <c r="IW268">
        <v>3.3250000000000002E-2</v>
      </c>
      <c r="IX268">
        <v>3.8129999999999997E-2</v>
      </c>
      <c r="IY268">
        <v>1.457E-2</v>
      </c>
      <c r="IZ268">
        <v>1.711E-2</v>
      </c>
      <c r="JA268">
        <v>7.0299999999999998E-3</v>
      </c>
      <c r="JB268">
        <v>-1.1429999999999999E-2</v>
      </c>
      <c r="JC268">
        <v>-1.6800000000000001E-3</v>
      </c>
      <c r="JD268">
        <v>-4.0550000000000003E-2</v>
      </c>
      <c r="JF268">
        <v>2.2290000000000001E-2</v>
      </c>
      <c r="JG268">
        <v>2.1440000000000001E-2</v>
      </c>
      <c r="JH268">
        <v>3.3430000000000001E-2</v>
      </c>
      <c r="JI268">
        <v>0</v>
      </c>
      <c r="JJ268">
        <v>5.7299999999999999E-3</v>
      </c>
      <c r="JK268">
        <v>-1.2699999999999999E-2</v>
      </c>
      <c r="JL268">
        <v>1.7739999999999999E-2</v>
      </c>
      <c r="JM268">
        <v>4.9899999999999996E-3</v>
      </c>
      <c r="JN268">
        <v>2.4289999999999999E-2</v>
      </c>
      <c r="JO268">
        <v>2.8910000000000002E-2</v>
      </c>
      <c r="JP268">
        <v>-2.81E-3</v>
      </c>
      <c r="JQ268">
        <v>2.955E-2</v>
      </c>
      <c r="JR268">
        <v>2.964E-2</v>
      </c>
      <c r="JS268">
        <v>3.6130000000000002E-2</v>
      </c>
      <c r="JT268">
        <v>1.5350000000000001E-2</v>
      </c>
      <c r="JU268">
        <v>3.4199999999999999E-3</v>
      </c>
      <c r="JV268">
        <v>2.9940000000000001E-2</v>
      </c>
      <c r="JW268">
        <v>1.213E-2</v>
      </c>
      <c r="JX268">
        <v>-9.5499999999999995E-3</v>
      </c>
      <c r="JY268">
        <v>2.9159999999999998E-2</v>
      </c>
      <c r="JZ268">
        <v>2.8570000000000002E-2</v>
      </c>
      <c r="KA268">
        <v>1.47E-3</v>
      </c>
      <c r="KB268">
        <v>2.8819999999999998E-2</v>
      </c>
      <c r="KC268">
        <v>1.3129999999999999E-2</v>
      </c>
      <c r="KD268">
        <v>2.954E-2</v>
      </c>
      <c r="KE268">
        <v>2.376E-2</v>
      </c>
      <c r="KF268">
        <v>1.529E-2</v>
      </c>
      <c r="KG268">
        <v>-4.0499999999999998E-3</v>
      </c>
      <c r="KH268">
        <v>0</v>
      </c>
      <c r="KI268">
        <v>-7.9799999999999992E-3</v>
      </c>
      <c r="KJ268">
        <v>-1.226E-2</v>
      </c>
      <c r="KK268">
        <v>1.73E-3</v>
      </c>
      <c r="KL268">
        <v>-7.1000000000000002E-4</v>
      </c>
      <c r="KM268">
        <v>-6.3699999999999998E-3</v>
      </c>
      <c r="KN268">
        <v>2.8289999999999999E-2</v>
      </c>
      <c r="KO268">
        <v>1.44E-2</v>
      </c>
      <c r="KP268">
        <v>-9.3399999999999993E-3</v>
      </c>
      <c r="KQ268">
        <v>-3.6000000000000002E-4</v>
      </c>
      <c r="KR268">
        <v>2.1219999999999999E-2</v>
      </c>
      <c r="KS268">
        <v>-7.6800000000000002E-3</v>
      </c>
      <c r="KT268">
        <v>-4.2340000000000003E-2</v>
      </c>
      <c r="KU268">
        <v>5.8100000000000001E-3</v>
      </c>
      <c r="KV268">
        <v>1.787E-2</v>
      </c>
      <c r="KW268">
        <v>3.6799999999999999E-2</v>
      </c>
      <c r="KX268">
        <v>8.3000000000000001E-3</v>
      </c>
      <c r="KY268">
        <v>-2.0670000000000001E-2</v>
      </c>
      <c r="KZ268">
        <v>1.268E-2</v>
      </c>
      <c r="LA268">
        <v>-3.3029999999999997E-2</v>
      </c>
      <c r="LB268">
        <v>1.014E-2</v>
      </c>
      <c r="LD268">
        <v>-2.5729999999999999E-2</v>
      </c>
      <c r="LE268">
        <v>-4.5199999999999997E-3</v>
      </c>
      <c r="LF268">
        <v>2.8700000000000002E-3</v>
      </c>
      <c r="LG268">
        <v>4.3099999999999999E-2</v>
      </c>
      <c r="LH268">
        <v>2.315E-2</v>
      </c>
      <c r="LI268">
        <v>2.63E-3</v>
      </c>
      <c r="LJ268">
        <v>6.1199999999999996E-3</v>
      </c>
      <c r="LK268">
        <v>1.6060000000000001E-2</v>
      </c>
      <c r="LL268">
        <v>1.38E-2</v>
      </c>
      <c r="LN268">
        <v>2.8230000000000002E-2</v>
      </c>
      <c r="LO268">
        <v>5.5900000000000004E-3</v>
      </c>
      <c r="LP268">
        <v>1.153E-2</v>
      </c>
      <c r="LQ268">
        <v>1.1169999999999999E-2</v>
      </c>
      <c r="LR268">
        <v>1.018E-2</v>
      </c>
      <c r="LS268">
        <v>4.0699999999999998E-3</v>
      </c>
      <c r="LT268">
        <v>2.0799999999999999E-2</v>
      </c>
      <c r="LU268">
        <v>-3.29E-3</v>
      </c>
      <c r="LV268">
        <v>3.4020000000000002E-2</v>
      </c>
      <c r="LW268">
        <v>9.2700000000000005E-3</v>
      </c>
      <c r="LX268">
        <v>-1.7809999999999999E-2</v>
      </c>
      <c r="LY268">
        <v>1.848E-2</v>
      </c>
      <c r="LZ268">
        <v>-1.2899999999999999E-3</v>
      </c>
      <c r="MA268">
        <v>1.515E-2</v>
      </c>
      <c r="MB268">
        <v>-3.5699999999999998E-3</v>
      </c>
      <c r="MC268">
        <v>2.367E-2</v>
      </c>
      <c r="MD268">
        <v>1.898E-2</v>
      </c>
      <c r="ME268">
        <v>3.0030000000000001E-2</v>
      </c>
      <c r="MF268">
        <v>1.392E-2</v>
      </c>
      <c r="MG268">
        <v>2.9739999999999999E-2</v>
      </c>
      <c r="MH268">
        <v>1.444E-2</v>
      </c>
      <c r="MI268">
        <v>1.4290000000000001E-2</v>
      </c>
      <c r="MJ268">
        <v>1.72E-3</v>
      </c>
      <c r="MK268">
        <v>2.3619999999999999E-2</v>
      </c>
      <c r="MP268">
        <v>2.981E-2</v>
      </c>
      <c r="NN268">
        <v>1.366E-2</v>
      </c>
      <c r="NO268">
        <v>1.1650000000000001E-2</v>
      </c>
      <c r="NP268">
        <v>2.146E-2</v>
      </c>
      <c r="NQ268">
        <v>5.2900000000000004E-3</v>
      </c>
      <c r="NR268">
        <v>2.5239999999999999E-2</v>
      </c>
      <c r="NS268">
        <v>1.3429999999999999E-2</v>
      </c>
      <c r="NT268">
        <v>1.294E-2</v>
      </c>
      <c r="NU268">
        <v>3.968E-2</v>
      </c>
      <c r="NV268">
        <v>1.189E-2</v>
      </c>
      <c r="NW268">
        <v>1.397E-2</v>
      </c>
      <c r="NX268">
        <v>1.65E-3</v>
      </c>
      <c r="NY268">
        <v>2.2270000000000002E-2</v>
      </c>
      <c r="NZ268">
        <v>-3.4869999999999998E-2</v>
      </c>
      <c r="OA268">
        <v>2.366E-2</v>
      </c>
      <c r="OB268">
        <v>5.3600000000000002E-3</v>
      </c>
      <c r="OC268">
        <v>2.2399999999999998E-3</v>
      </c>
      <c r="OD268">
        <v>2.6589999999999999E-2</v>
      </c>
      <c r="OE268">
        <v>9.1199999999999996E-3</v>
      </c>
      <c r="OF268">
        <v>4.9100000000000003E-3</v>
      </c>
      <c r="OG268">
        <v>2.997E-2</v>
      </c>
      <c r="OH268">
        <v>8.7500000000000008E-3</v>
      </c>
      <c r="OI268">
        <v>1.3639999999999999E-2</v>
      </c>
      <c r="OJ268">
        <v>8.5400000000000007E-3</v>
      </c>
      <c r="OK268">
        <v>7.6899999999999998E-3</v>
      </c>
      <c r="OL268">
        <v>6.5500000000000003E-3</v>
      </c>
      <c r="OM268">
        <v>8.3000000000000001E-3</v>
      </c>
      <c r="ON268">
        <v>-2.3500000000000001E-3</v>
      </c>
    </row>
    <row r="269" spans="1:404" x14ac:dyDescent="0.35">
      <c r="A269" t="s">
        <v>671</v>
      </c>
      <c r="B269">
        <v>2.4150000000000001E-2</v>
      </c>
      <c r="C269">
        <v>0</v>
      </c>
      <c r="D269">
        <v>-9.7599999999999996E-3</v>
      </c>
      <c r="E269">
        <v>2.895E-2</v>
      </c>
      <c r="F269">
        <v>3.9300000000000003E-3</v>
      </c>
      <c r="G269">
        <v>-1.375E-2</v>
      </c>
      <c r="H269">
        <v>-3.3610000000000001E-2</v>
      </c>
      <c r="J269">
        <v>-2.5799999999999998E-3</v>
      </c>
      <c r="L269">
        <v>-1.5310000000000001E-2</v>
      </c>
      <c r="M269">
        <v>2.7900000000000001E-2</v>
      </c>
      <c r="N269">
        <v>2.2970000000000001E-2</v>
      </c>
      <c r="O269">
        <v>4.1599999999999996E-3</v>
      </c>
      <c r="P269">
        <v>3.3700000000000002E-3</v>
      </c>
      <c r="Q269">
        <v>-1.81E-3</v>
      </c>
      <c r="T269">
        <v>8.6099999999999996E-3</v>
      </c>
      <c r="U269">
        <v>3.1829999999999997E-2</v>
      </c>
      <c r="V269">
        <v>-3.2820000000000002E-2</v>
      </c>
      <c r="W269">
        <v>-1.187E-2</v>
      </c>
      <c r="X269">
        <v>3.5360000000000003E-2</v>
      </c>
      <c r="AA269">
        <v>2.443E-2</v>
      </c>
      <c r="AB269">
        <v>2.5309999999999999E-2</v>
      </c>
      <c r="AC269">
        <v>1.0630000000000001E-2</v>
      </c>
      <c r="AD269">
        <v>-1.5E-3</v>
      </c>
      <c r="AE269">
        <v>8.1099999999999992E-3</v>
      </c>
      <c r="AF269">
        <v>3.0210000000000001E-2</v>
      </c>
      <c r="AG269">
        <v>2.6530000000000001E-2</v>
      </c>
      <c r="AH269">
        <v>-9.6200000000000001E-3</v>
      </c>
      <c r="AI269">
        <v>0</v>
      </c>
      <c r="AJ269">
        <v>2.2120000000000001E-2</v>
      </c>
      <c r="AK269">
        <v>1.059E-2</v>
      </c>
      <c r="AL269">
        <v>2.1389999999999999E-2</v>
      </c>
      <c r="AM269">
        <v>7.3800000000000003E-3</v>
      </c>
      <c r="AN269">
        <v>1.142E-2</v>
      </c>
      <c r="AO269">
        <v>1.2409999999999999E-2</v>
      </c>
      <c r="AP269">
        <v>4.0579999999999998E-2</v>
      </c>
      <c r="AQ269">
        <v>1.9539999999999998E-2</v>
      </c>
      <c r="AR269">
        <v>9.8700000000000003E-3</v>
      </c>
      <c r="AS269">
        <v>-1.39E-3</v>
      </c>
      <c r="AT269">
        <v>-2.3700000000000001E-3</v>
      </c>
      <c r="AU269">
        <v>2.962E-2</v>
      </c>
      <c r="AV269">
        <v>1.5990000000000001E-2</v>
      </c>
      <c r="AW269">
        <v>-5.2999999999999998E-4</v>
      </c>
      <c r="AX269">
        <v>1.2099999999999999E-3</v>
      </c>
      <c r="AY269">
        <v>1.5270000000000001E-2</v>
      </c>
      <c r="AZ269">
        <v>1.0120000000000001E-2</v>
      </c>
      <c r="BB269">
        <v>0</v>
      </c>
      <c r="BC269">
        <v>4.5399999999999998E-3</v>
      </c>
      <c r="BD269">
        <v>2.2210000000000001E-2</v>
      </c>
      <c r="BE269">
        <v>2.4279999999999999E-2</v>
      </c>
      <c r="BF269">
        <v>-6.0999999999999997E-4</v>
      </c>
      <c r="BG269">
        <v>1.265E-2</v>
      </c>
      <c r="BH269">
        <v>1.5890000000000001E-2</v>
      </c>
      <c r="BJ269">
        <v>0</v>
      </c>
      <c r="BL269">
        <v>2.9090000000000001E-2</v>
      </c>
      <c r="BM269">
        <v>0.03</v>
      </c>
      <c r="BN269">
        <v>2.588E-2</v>
      </c>
      <c r="BO269">
        <v>3.6170000000000001E-2</v>
      </c>
      <c r="BP269">
        <v>1.6800000000000001E-3</v>
      </c>
      <c r="BR269">
        <v>0</v>
      </c>
      <c r="BS269">
        <v>2.512E-2</v>
      </c>
      <c r="BT269">
        <v>1.09E-2</v>
      </c>
      <c r="BU269">
        <v>1.9460000000000002E-2</v>
      </c>
      <c r="BV269">
        <v>2.9819999999999999E-2</v>
      </c>
      <c r="BW269">
        <v>3.8300000000000001E-2</v>
      </c>
      <c r="BX269">
        <v>2.4729999999999999E-2</v>
      </c>
      <c r="BY269">
        <v>1.9120000000000002E-2</v>
      </c>
      <c r="BZ269">
        <v>1.457E-2</v>
      </c>
      <c r="CA269">
        <v>8.3300000000000006E-3</v>
      </c>
      <c r="CB269">
        <v>3.0329999999999999E-2</v>
      </c>
      <c r="CC269">
        <v>2.9690000000000001E-2</v>
      </c>
      <c r="CD269">
        <v>-4.6000000000000001E-4</v>
      </c>
      <c r="CE269">
        <v>1.721E-2</v>
      </c>
      <c r="CF269">
        <v>1.051E-2</v>
      </c>
      <c r="CG269">
        <v>5.2599999999999999E-3</v>
      </c>
      <c r="CH269">
        <v>1.4789999999999999E-2</v>
      </c>
      <c r="CI269">
        <v>1.949E-2</v>
      </c>
      <c r="CJ269">
        <v>-2.8900000000000002E-3</v>
      </c>
      <c r="CK269">
        <v>3.0500000000000002E-3</v>
      </c>
      <c r="CM269">
        <v>-1.9400000000000001E-3</v>
      </c>
      <c r="CN269">
        <v>2.3140000000000001E-2</v>
      </c>
      <c r="CO269">
        <v>1.456E-2</v>
      </c>
      <c r="CP269">
        <v>3.9500000000000004E-3</v>
      </c>
      <c r="CQ269">
        <v>1.5879999999999998E-2</v>
      </c>
      <c r="CR269">
        <v>-7.2999999999999996E-4</v>
      </c>
      <c r="CS269">
        <v>2.572E-2</v>
      </c>
      <c r="CT269">
        <v>1.418E-2</v>
      </c>
      <c r="CU269">
        <v>9.2099999999999994E-3</v>
      </c>
      <c r="CV269">
        <v>-2.0400000000000001E-3</v>
      </c>
      <c r="CW269">
        <v>2.0799999999999998E-3</v>
      </c>
      <c r="CX269">
        <v>2.154E-2</v>
      </c>
      <c r="CY269">
        <v>2.8150000000000001E-2</v>
      </c>
      <c r="CZ269">
        <v>1.452E-2</v>
      </c>
      <c r="DA269">
        <v>3.022E-2</v>
      </c>
      <c r="DB269">
        <v>-3.5500000000000002E-3</v>
      </c>
      <c r="DC269">
        <v>2.8410000000000001E-2</v>
      </c>
      <c r="DD269">
        <v>2.9669999999999998E-2</v>
      </c>
      <c r="DE269">
        <v>-1.4579999999999999E-2</v>
      </c>
      <c r="DG269">
        <v>2.0250000000000001E-2</v>
      </c>
      <c r="DH269">
        <v>-1.371E-2</v>
      </c>
      <c r="DI269">
        <v>1.8749999999999999E-2</v>
      </c>
      <c r="DJ269">
        <v>-4.9300000000000004E-3</v>
      </c>
      <c r="DK269">
        <v>1.8890000000000001E-2</v>
      </c>
      <c r="DL269">
        <v>2.2630000000000001E-2</v>
      </c>
      <c r="DN269">
        <v>1.9349999999999999E-2</v>
      </c>
      <c r="DO269">
        <v>2.4879999999999999E-2</v>
      </c>
      <c r="DP269">
        <v>2.018E-2</v>
      </c>
      <c r="DQ269">
        <v>1.6999999999999999E-3</v>
      </c>
      <c r="DR269">
        <v>2.945E-2</v>
      </c>
      <c r="DS269">
        <v>4.5650000000000003E-2</v>
      </c>
      <c r="DT269">
        <v>2.9049999999999999E-2</v>
      </c>
      <c r="DU269">
        <v>3.0360000000000002E-2</v>
      </c>
      <c r="DV269">
        <v>1.9130000000000001E-2</v>
      </c>
      <c r="DW269">
        <v>3.9329999999999997E-2</v>
      </c>
      <c r="DX269">
        <v>2.9780000000000001E-2</v>
      </c>
      <c r="DY269">
        <v>1.549E-2</v>
      </c>
      <c r="EA269">
        <v>4.0499999999999998E-3</v>
      </c>
      <c r="EB269">
        <v>8.9300000000000004E-3</v>
      </c>
      <c r="EC269">
        <v>2.734E-2</v>
      </c>
      <c r="ED269">
        <v>2.8629999999999999E-2</v>
      </c>
      <c r="EE269">
        <v>1.8720000000000001E-2</v>
      </c>
      <c r="EF269">
        <v>-8.3899999999999999E-3</v>
      </c>
      <c r="EG269">
        <v>3.5E-4</v>
      </c>
      <c r="EH269">
        <v>3.1060000000000001E-2</v>
      </c>
      <c r="EI269">
        <v>7.3499999999999998E-3</v>
      </c>
      <c r="EJ269">
        <v>8.3999999999999995E-3</v>
      </c>
      <c r="EK269">
        <v>1.7479999999999999E-2</v>
      </c>
      <c r="EL269">
        <v>8.7299999999999999E-3</v>
      </c>
      <c r="EM269">
        <v>1.095E-2</v>
      </c>
      <c r="EN269">
        <v>1.8699999999999999E-3</v>
      </c>
      <c r="EO269">
        <v>-1.8089999999999998E-2</v>
      </c>
      <c r="EP269">
        <v>9.6100000000000005E-3</v>
      </c>
      <c r="EQ269">
        <v>3.2499999999999999E-3</v>
      </c>
      <c r="ER269">
        <v>-1.6299999999999999E-2</v>
      </c>
      <c r="ES269">
        <v>-1.8679999999999999E-2</v>
      </c>
      <c r="EU269">
        <v>1.375E-2</v>
      </c>
      <c r="EW269">
        <v>-1.15E-3</v>
      </c>
      <c r="EX269">
        <v>5.1399999999999996E-3</v>
      </c>
      <c r="EY269">
        <v>-7.3299999999999997E-3</v>
      </c>
      <c r="EZ269">
        <v>9.7300000000000008E-3</v>
      </c>
      <c r="FA269">
        <v>3.0620000000000001E-2</v>
      </c>
      <c r="FB269">
        <v>1.9539999999999998E-2</v>
      </c>
      <c r="FD269">
        <v>3.3E-3</v>
      </c>
      <c r="FE269">
        <v>2.5590000000000002E-2</v>
      </c>
      <c r="FF269">
        <v>1.5910000000000001E-2</v>
      </c>
      <c r="FG269">
        <v>-1.33E-3</v>
      </c>
      <c r="FH269">
        <v>-1.6379999999999999E-2</v>
      </c>
      <c r="FI269">
        <v>2.7399999999999998E-3</v>
      </c>
      <c r="FJ269">
        <v>1.8239999999999999E-2</v>
      </c>
      <c r="FK269">
        <v>2.81E-2</v>
      </c>
      <c r="FL269">
        <v>2.6360000000000001E-2</v>
      </c>
      <c r="FM269">
        <v>-1.009E-2</v>
      </c>
      <c r="FN269">
        <v>-2.69E-2</v>
      </c>
      <c r="FO269">
        <v>1.6379999999999999E-2</v>
      </c>
      <c r="FP269">
        <v>2.1149999999999999E-2</v>
      </c>
      <c r="FQ269">
        <v>-3.3899999999999998E-3</v>
      </c>
      <c r="FR269">
        <v>3.46E-3</v>
      </c>
      <c r="FS269">
        <v>8.0000000000000002E-3</v>
      </c>
      <c r="FT269">
        <v>-2.147E-2</v>
      </c>
      <c r="FV269">
        <v>-3.32E-3</v>
      </c>
      <c r="FW269">
        <v>9.7199999999999995E-3</v>
      </c>
      <c r="FX269">
        <v>1.7479999999999999E-2</v>
      </c>
      <c r="FY269">
        <v>2.9159999999999998E-2</v>
      </c>
      <c r="FZ269">
        <v>8.3599999999999994E-3</v>
      </c>
      <c r="GA269">
        <v>7.1199999999999996E-3</v>
      </c>
      <c r="GB269">
        <v>1.289E-2</v>
      </c>
      <c r="GC269">
        <v>2.9850000000000002E-2</v>
      </c>
      <c r="GD269">
        <v>2.3959999999999999E-2</v>
      </c>
      <c r="GE269">
        <v>2.0729999999999998E-2</v>
      </c>
      <c r="GF269">
        <v>3.8500000000000001E-3</v>
      </c>
      <c r="GG269">
        <v>1.9599999999999999E-3</v>
      </c>
      <c r="GH269">
        <v>3.9899999999999996E-3</v>
      </c>
      <c r="GI269">
        <v>2.2000000000000001E-4</v>
      </c>
      <c r="GJ269">
        <v>-1.8699999999999999E-3</v>
      </c>
      <c r="GK269">
        <v>2.4029999999999999E-2</v>
      </c>
      <c r="GL269">
        <v>7.8100000000000001E-3</v>
      </c>
      <c r="GM269">
        <v>2.8819999999999998E-2</v>
      </c>
      <c r="GN269">
        <v>-1.316E-2</v>
      </c>
      <c r="GO269">
        <v>2.7100000000000002E-3</v>
      </c>
      <c r="GP269">
        <v>3.73E-2</v>
      </c>
      <c r="GQ269">
        <v>1.8800000000000001E-2</v>
      </c>
      <c r="GR269">
        <v>1.0460000000000001E-2</v>
      </c>
      <c r="GS269">
        <v>1.3010000000000001E-2</v>
      </c>
      <c r="GT269">
        <v>3.347E-2</v>
      </c>
      <c r="GU269">
        <v>-1.366E-2</v>
      </c>
      <c r="GV269">
        <v>-7.7499999999999999E-3</v>
      </c>
      <c r="GW269">
        <v>1.7799999999999999E-3</v>
      </c>
      <c r="GX269">
        <v>-4.8999999999999998E-3</v>
      </c>
      <c r="GY269">
        <v>2.5010000000000001E-2</v>
      </c>
      <c r="GZ269">
        <v>2.2380000000000001E-2</v>
      </c>
      <c r="HA269">
        <v>2.0750000000000001E-2</v>
      </c>
      <c r="HB269">
        <v>2.3230000000000001E-2</v>
      </c>
      <c r="HD269">
        <v>2.0699999999999998E-3</v>
      </c>
      <c r="HE269">
        <v>-9.7000000000000003E-3</v>
      </c>
      <c r="HF269">
        <v>2.0379999999999999E-2</v>
      </c>
      <c r="HG269">
        <v>1.038E-2</v>
      </c>
      <c r="HH269">
        <v>2.3810000000000001E-2</v>
      </c>
      <c r="HI269">
        <v>2.3539999999999998E-2</v>
      </c>
      <c r="HJ269">
        <v>-5.0400000000000002E-3</v>
      </c>
      <c r="HK269">
        <v>-1.0540000000000001E-2</v>
      </c>
      <c r="HL269">
        <v>4.7400000000000003E-3</v>
      </c>
      <c r="HM269">
        <v>2.8490000000000001E-2</v>
      </c>
      <c r="HN269">
        <v>1.5689999999999999E-2</v>
      </c>
      <c r="HO269">
        <v>2.2899999999999999E-3</v>
      </c>
      <c r="HP269">
        <v>-1.423E-2</v>
      </c>
      <c r="HQ269">
        <v>1.5900000000000001E-3</v>
      </c>
      <c r="HR269">
        <v>7.6600000000000001E-3</v>
      </c>
      <c r="HS269">
        <v>2.9850000000000002E-2</v>
      </c>
      <c r="HT269">
        <v>7.3600000000000002E-3</v>
      </c>
      <c r="HU269">
        <v>-1.8440000000000002E-2</v>
      </c>
      <c r="HV269">
        <v>-2.6939999999999999E-2</v>
      </c>
      <c r="HW269">
        <v>1.034E-2</v>
      </c>
      <c r="HX269">
        <v>-2.5300000000000001E-3</v>
      </c>
      <c r="HY269">
        <v>1.1520000000000001E-2</v>
      </c>
      <c r="HZ269">
        <v>2.1000000000000001E-2</v>
      </c>
      <c r="IB269">
        <v>7.1599999999999997E-3</v>
      </c>
      <c r="IC269">
        <v>-9.4199999999999996E-3</v>
      </c>
      <c r="ID269">
        <v>-7.8200000000000006E-3</v>
      </c>
      <c r="IE269">
        <v>1.546E-2</v>
      </c>
      <c r="IF269">
        <v>2.1760000000000002E-2</v>
      </c>
      <c r="IG269">
        <v>6.8999999999999999E-3</v>
      </c>
      <c r="IH269">
        <v>1.7819999999999999E-2</v>
      </c>
      <c r="II269">
        <v>2.052E-2</v>
      </c>
      <c r="IJ269">
        <v>3.3899999999999998E-3</v>
      </c>
      <c r="IK269">
        <v>3.7539999999999997E-2</v>
      </c>
      <c r="IL269">
        <v>-3.3300000000000001E-3</v>
      </c>
      <c r="IM269">
        <v>1.9879999999999998E-2</v>
      </c>
      <c r="IN269">
        <v>2.7459999999999998E-2</v>
      </c>
      <c r="IO269">
        <v>1.3820000000000001E-2</v>
      </c>
      <c r="IP269">
        <v>1.0149999999999999E-2</v>
      </c>
      <c r="IQ269">
        <v>6.3400000000000001E-3</v>
      </c>
      <c r="IR269">
        <v>2.7640000000000001E-2</v>
      </c>
      <c r="IS269">
        <v>2.2890000000000001E-2</v>
      </c>
      <c r="IT269">
        <v>1.9699999999999999E-2</v>
      </c>
      <c r="IU269">
        <v>2.725E-2</v>
      </c>
      <c r="IV269">
        <v>1.585E-2</v>
      </c>
      <c r="IW269">
        <v>-6.8999999999999999E-3</v>
      </c>
      <c r="IX269">
        <v>1.754E-2</v>
      </c>
      <c r="IY269">
        <v>1.2630000000000001E-2</v>
      </c>
      <c r="IZ269">
        <v>1.9879999999999998E-2</v>
      </c>
      <c r="JA269">
        <v>9.3100000000000006E-3</v>
      </c>
      <c r="JB269">
        <v>0</v>
      </c>
      <c r="JC269">
        <v>2.1899999999999999E-2</v>
      </c>
      <c r="JD269">
        <v>1.3350000000000001E-2</v>
      </c>
      <c r="JF269">
        <v>2.8400000000000001E-3</v>
      </c>
      <c r="JG269">
        <v>-7.6299999999999996E-3</v>
      </c>
      <c r="JH269">
        <v>4.0800000000000003E-3</v>
      </c>
      <c r="JI269">
        <v>6.1500000000000001E-3</v>
      </c>
      <c r="JJ269">
        <v>3.7429999999999998E-2</v>
      </c>
      <c r="JK269">
        <v>3.8850000000000003E-2</v>
      </c>
      <c r="JL269">
        <v>1.9720000000000001E-2</v>
      </c>
      <c r="JM269">
        <v>2.7300000000000001E-2</v>
      </c>
      <c r="JN269">
        <v>1.976E-2</v>
      </c>
      <c r="JO269">
        <v>2.5239999999999999E-2</v>
      </c>
      <c r="JP269">
        <v>3.63E-3</v>
      </c>
      <c r="JQ269">
        <v>2.479E-2</v>
      </c>
      <c r="JR269">
        <v>2.9729999999999999E-2</v>
      </c>
      <c r="JS269">
        <v>2.4469999999999999E-2</v>
      </c>
      <c r="JT269">
        <v>2.9159999999999998E-2</v>
      </c>
      <c r="JU269">
        <v>3.5929999999999997E-2</v>
      </c>
      <c r="JV269">
        <v>5.0800000000000003E-3</v>
      </c>
      <c r="JW269">
        <v>2.8080000000000001E-2</v>
      </c>
      <c r="JX269">
        <v>-1.4460000000000001E-2</v>
      </c>
      <c r="JY269">
        <v>2.0830000000000001E-2</v>
      </c>
      <c r="JZ269">
        <v>-3.62E-3</v>
      </c>
      <c r="KA269">
        <v>1.47E-3</v>
      </c>
      <c r="KB269">
        <v>2.801E-2</v>
      </c>
      <c r="KC269">
        <v>2.5909999999999999E-2</v>
      </c>
      <c r="KD269">
        <v>2.5409999999999999E-2</v>
      </c>
      <c r="KE269">
        <v>1.6480000000000002E-2</v>
      </c>
      <c r="KF269">
        <v>-4.8999999999999998E-4</v>
      </c>
      <c r="KG269">
        <v>1.09E-3</v>
      </c>
      <c r="KH269">
        <v>3.7690000000000001E-2</v>
      </c>
      <c r="KI269">
        <v>-2.0000000000000001E-4</v>
      </c>
      <c r="KJ269">
        <v>6.8999999999999999E-3</v>
      </c>
      <c r="KK269">
        <v>1.6160000000000001E-2</v>
      </c>
      <c r="KL269">
        <v>-1.42E-3</v>
      </c>
      <c r="KM269">
        <v>6.4099999999999999E-3</v>
      </c>
      <c r="KN269">
        <v>-8.6899999999999998E-3</v>
      </c>
      <c r="KO269">
        <v>2.3820000000000001E-2</v>
      </c>
      <c r="KP269">
        <v>5.7099999999999998E-3</v>
      </c>
      <c r="KQ269">
        <v>7.5500000000000003E-3</v>
      </c>
      <c r="KR269">
        <v>-1.039E-2</v>
      </c>
      <c r="KS269">
        <v>3.8700000000000002E-3</v>
      </c>
      <c r="KT269">
        <v>9.11E-3</v>
      </c>
      <c r="KU269">
        <v>1.8100000000000002E-2</v>
      </c>
      <c r="KV269">
        <v>1.617E-2</v>
      </c>
      <c r="KW269">
        <v>2.8549999999999999E-2</v>
      </c>
      <c r="KX269">
        <v>2.9850000000000002E-2</v>
      </c>
      <c r="KY269">
        <v>2.64E-3</v>
      </c>
      <c r="KZ269">
        <v>-2.0400000000000001E-3</v>
      </c>
      <c r="LA269">
        <v>3.415E-2</v>
      </c>
      <c r="LB269">
        <v>1.406E-2</v>
      </c>
      <c r="LD269">
        <v>1.3270000000000001E-2</v>
      </c>
      <c r="LE269">
        <v>2.8700000000000002E-3</v>
      </c>
      <c r="LF269">
        <v>2.8570000000000002E-2</v>
      </c>
      <c r="LH269">
        <v>1.5169999999999999E-2</v>
      </c>
      <c r="LI269">
        <v>2.1800000000000001E-3</v>
      </c>
      <c r="LJ269">
        <v>9.2399999999999999E-3</v>
      </c>
      <c r="LK269">
        <v>-1.8839999999999999E-2</v>
      </c>
      <c r="LL269">
        <v>2.0899999999999998E-3</v>
      </c>
      <c r="LN269">
        <v>-2.222E-2</v>
      </c>
      <c r="LO269">
        <v>2.5000000000000001E-2</v>
      </c>
      <c r="LP269">
        <v>1.7919999999999998E-2</v>
      </c>
      <c r="LQ269">
        <v>1.289E-2</v>
      </c>
      <c r="LR269">
        <v>2.5190000000000001E-2</v>
      </c>
      <c r="LS269">
        <v>-3.47E-3</v>
      </c>
      <c r="LT269">
        <v>1.456E-2</v>
      </c>
      <c r="LU269">
        <v>0</v>
      </c>
      <c r="LV269">
        <v>2.3300000000000001E-2</v>
      </c>
      <c r="LW269">
        <v>1.6330000000000001E-2</v>
      </c>
      <c r="LX269">
        <v>1.24E-3</v>
      </c>
      <c r="LY269">
        <v>2.8230000000000002E-2</v>
      </c>
      <c r="LZ269">
        <v>2.7199999999999998E-2</v>
      </c>
      <c r="MA269">
        <v>1.4930000000000001E-2</v>
      </c>
      <c r="MB269">
        <v>3.8190000000000002E-2</v>
      </c>
      <c r="MC269">
        <v>5.7800000000000004E-3</v>
      </c>
      <c r="MD269">
        <v>1.8600000000000001E-3</v>
      </c>
      <c r="ME269">
        <v>2.8570000000000002E-2</v>
      </c>
      <c r="MF269">
        <v>3.5999999999999999E-3</v>
      </c>
      <c r="MG269">
        <v>2.9659999999999999E-2</v>
      </c>
      <c r="MH269">
        <v>-8.3999999999999995E-3</v>
      </c>
      <c r="MI269">
        <v>4.0829999999999998E-2</v>
      </c>
      <c r="MJ269">
        <v>3.0980000000000001E-2</v>
      </c>
      <c r="MK269">
        <v>2.596E-2</v>
      </c>
      <c r="MP269">
        <v>2.997E-2</v>
      </c>
      <c r="NN269">
        <v>3.2599999999999997E-2</v>
      </c>
      <c r="NO269">
        <v>8.3400000000000002E-3</v>
      </c>
      <c r="NP269">
        <v>2.6689999999999998E-2</v>
      </c>
      <c r="NQ269">
        <v>2.3990000000000001E-2</v>
      </c>
      <c r="NR269">
        <v>2.3029999999999998E-2</v>
      </c>
      <c r="NS269">
        <v>9.9399999999999992E-3</v>
      </c>
      <c r="NT269">
        <v>8.3099999999999997E-3</v>
      </c>
      <c r="NU269">
        <v>1.7129999999999999E-2</v>
      </c>
      <c r="NV269">
        <v>-2.9399999999999999E-3</v>
      </c>
      <c r="NW269">
        <v>7.3999999999999999E-4</v>
      </c>
      <c r="NX269">
        <v>-3.7000000000000002E-3</v>
      </c>
      <c r="NY269">
        <v>-1.7160000000000002E-2</v>
      </c>
      <c r="NZ269">
        <v>-1.512E-2</v>
      </c>
      <c r="OA269">
        <v>-7.9500000000000005E-3</v>
      </c>
      <c r="OB269">
        <v>1.985E-2</v>
      </c>
      <c r="OC269">
        <v>1.0710000000000001E-2</v>
      </c>
      <c r="OD269">
        <v>2.3910000000000001E-2</v>
      </c>
      <c r="OE269">
        <v>7.2300000000000003E-3</v>
      </c>
      <c r="OF269">
        <v>8.9999999999999993E-3</v>
      </c>
      <c r="OG269">
        <v>2.0070000000000001E-2</v>
      </c>
      <c r="OH269">
        <v>3.1789999999999999E-2</v>
      </c>
      <c r="OI269">
        <v>1.6140000000000002E-2</v>
      </c>
      <c r="OJ269">
        <v>1.268E-2</v>
      </c>
      <c r="OK269">
        <v>1.1849999999999999E-2</v>
      </c>
      <c r="OL269">
        <v>1.043E-2</v>
      </c>
      <c r="OM269">
        <v>1.307E-2</v>
      </c>
      <c r="ON269">
        <v>1.4829999999999999E-2</v>
      </c>
    </row>
    <row r="270" spans="1:404" x14ac:dyDescent="0.35">
      <c r="A270" t="s">
        <v>672</v>
      </c>
      <c r="ON270">
        <v>-6.2300000000000003E-3</v>
      </c>
    </row>
    <row r="271" spans="1:404" x14ac:dyDescent="0.35">
      <c r="A271" t="s">
        <v>673</v>
      </c>
      <c r="B271">
        <v>2.8299999999999999E-2</v>
      </c>
      <c r="C271">
        <v>2.597E-2</v>
      </c>
      <c r="D271">
        <v>1.882E-2</v>
      </c>
      <c r="E271">
        <v>2.9669999999999998E-2</v>
      </c>
      <c r="F271">
        <v>1.537E-2</v>
      </c>
      <c r="G271">
        <v>3.0880000000000001E-2</v>
      </c>
      <c r="H271">
        <v>4.0899999999999999E-3</v>
      </c>
      <c r="I271">
        <v>2.8510000000000001E-2</v>
      </c>
      <c r="J271">
        <v>-1.422E-2</v>
      </c>
      <c r="L271">
        <v>2.5919999999999999E-2</v>
      </c>
      <c r="M271">
        <v>2.9960000000000001E-2</v>
      </c>
      <c r="N271">
        <v>1.7049999999999999E-2</v>
      </c>
      <c r="O271">
        <v>7.6E-3</v>
      </c>
      <c r="P271">
        <v>-4.7999999999999996E-3</v>
      </c>
      <c r="Q271">
        <v>2.8049999999999999E-2</v>
      </c>
      <c r="R271">
        <v>-2.9870000000000001E-2</v>
      </c>
      <c r="T271">
        <v>3.594E-2</v>
      </c>
      <c r="U271">
        <v>2.4840000000000001E-2</v>
      </c>
      <c r="V271">
        <v>1.7899999999999999E-3</v>
      </c>
      <c r="W271">
        <v>-6.6800000000000002E-3</v>
      </c>
      <c r="X271">
        <v>-1.503E-2</v>
      </c>
      <c r="AA271">
        <v>2.8289999999999999E-2</v>
      </c>
      <c r="AB271">
        <v>2.8209999999999999E-2</v>
      </c>
      <c r="AC271">
        <v>2.5499999999999998E-2</v>
      </c>
      <c r="AD271">
        <v>1.184E-2</v>
      </c>
      <c r="AE271">
        <v>3.65E-3</v>
      </c>
      <c r="AF271">
        <v>2.9499999999999998E-2</v>
      </c>
      <c r="AG271">
        <v>-5.96E-3</v>
      </c>
      <c r="AH271">
        <v>5.5500000000000002E-3</v>
      </c>
      <c r="AI271">
        <v>3.49E-3</v>
      </c>
      <c r="AJ271">
        <v>2.103E-2</v>
      </c>
      <c r="AK271">
        <v>3.1449999999999999E-2</v>
      </c>
      <c r="AL271">
        <v>3.5400000000000002E-3</v>
      </c>
      <c r="AM271">
        <v>-9.2499999999999995E-3</v>
      </c>
      <c r="AN271">
        <v>2.257E-2</v>
      </c>
      <c r="AO271">
        <v>-8.1700000000000002E-3</v>
      </c>
      <c r="AP271">
        <v>1.39E-3</v>
      </c>
      <c r="AQ271">
        <v>1.917E-2</v>
      </c>
      <c r="AR271">
        <v>2.0100000000000001E-3</v>
      </c>
      <c r="AS271">
        <v>-1.172E-2</v>
      </c>
      <c r="AT271">
        <v>3.0929999999999999E-2</v>
      </c>
      <c r="AU271">
        <v>2.8760000000000001E-2</v>
      </c>
      <c r="AV271">
        <v>-2.5770000000000001E-2</v>
      </c>
      <c r="AW271">
        <v>-1.8069999999999999E-2</v>
      </c>
      <c r="AX271">
        <v>1.968E-2</v>
      </c>
      <c r="AY271">
        <v>2.8819999999999998E-2</v>
      </c>
      <c r="AZ271">
        <v>3.5060000000000001E-2</v>
      </c>
      <c r="BA271">
        <v>2.9950000000000001E-2</v>
      </c>
      <c r="BB271">
        <v>3.16E-3</v>
      </c>
      <c r="BC271">
        <v>1.6129999999999999E-2</v>
      </c>
      <c r="BD271">
        <v>2.9069999999999999E-2</v>
      </c>
      <c r="BE271">
        <v>3.0169999999999999E-2</v>
      </c>
      <c r="BF271">
        <v>-1.0499999999999999E-3</v>
      </c>
      <c r="BG271">
        <v>2.9139999999999999E-2</v>
      </c>
      <c r="BH271">
        <v>2.283E-2</v>
      </c>
      <c r="BJ271">
        <v>2.5770000000000001E-2</v>
      </c>
      <c r="BL271">
        <v>2.826E-2</v>
      </c>
      <c r="BM271">
        <v>2.9610000000000001E-2</v>
      </c>
      <c r="BN271">
        <v>2.9669999999999998E-2</v>
      </c>
      <c r="BO271">
        <v>2.9420000000000002E-2</v>
      </c>
      <c r="BP271">
        <v>2.5899999999999999E-2</v>
      </c>
      <c r="BR271">
        <v>2.8899999999999999E-2</v>
      </c>
      <c r="BS271">
        <v>2.8590000000000001E-2</v>
      </c>
      <c r="BT271">
        <v>-9.3799999999999994E-3</v>
      </c>
      <c r="BU271">
        <v>1.374E-2</v>
      </c>
      <c r="BV271">
        <v>2.103E-2</v>
      </c>
      <c r="BW271">
        <v>-3.5520000000000003E-2</v>
      </c>
      <c r="BX271">
        <v>-9.9399999999999992E-3</v>
      </c>
      <c r="BY271">
        <v>5.77E-3</v>
      </c>
      <c r="BZ271">
        <v>0</v>
      </c>
      <c r="CA271">
        <v>1.9560000000000001E-2</v>
      </c>
      <c r="CB271">
        <v>2.4070000000000001E-2</v>
      </c>
      <c r="CC271">
        <v>2.4279999999999999E-2</v>
      </c>
      <c r="CD271">
        <v>7.43E-3</v>
      </c>
      <c r="CE271">
        <v>1.8669999999999999E-2</v>
      </c>
      <c r="CF271">
        <v>8.1300000000000001E-3</v>
      </c>
      <c r="CG271">
        <v>1.333E-2</v>
      </c>
      <c r="CH271">
        <v>1.7489999999999999E-2</v>
      </c>
      <c r="CI271">
        <v>1.8069999999999999E-2</v>
      </c>
      <c r="CJ271">
        <v>6.5199999999999998E-3</v>
      </c>
      <c r="CK271">
        <v>-1.2E-4</v>
      </c>
      <c r="CM271">
        <v>2.7210000000000002E-2</v>
      </c>
      <c r="CN271">
        <v>1.1900000000000001E-2</v>
      </c>
      <c r="CO271">
        <v>1.6310000000000002E-2</v>
      </c>
      <c r="CP271">
        <v>2.1649999999999999E-2</v>
      </c>
      <c r="CQ271">
        <v>2.3060000000000001E-2</v>
      </c>
      <c r="CR271">
        <v>1.542E-2</v>
      </c>
      <c r="CS271">
        <v>0</v>
      </c>
      <c r="CT271">
        <v>1.136E-2</v>
      </c>
      <c r="CU271">
        <v>2.4559999999999998E-2</v>
      </c>
      <c r="CV271">
        <v>3.8800000000000002E-3</v>
      </c>
      <c r="CW271">
        <v>3.1449999999999999E-2</v>
      </c>
      <c r="CX271">
        <v>2.92E-2</v>
      </c>
      <c r="CY271">
        <v>2.588E-2</v>
      </c>
      <c r="CZ271">
        <v>6.8100000000000001E-3</v>
      </c>
      <c r="DA271">
        <v>1.8159999999999999E-2</v>
      </c>
      <c r="DB271">
        <v>2.852E-2</v>
      </c>
      <c r="DC271">
        <v>2.5739999999999999E-2</v>
      </c>
      <c r="DD271">
        <v>2.997E-2</v>
      </c>
      <c r="DE271">
        <v>-1.9619999999999999E-2</v>
      </c>
      <c r="DG271">
        <v>2.9780000000000001E-2</v>
      </c>
      <c r="DH271">
        <v>1.703E-2</v>
      </c>
      <c r="DI271">
        <v>2.8230000000000002E-2</v>
      </c>
      <c r="DJ271">
        <v>-2.0809999999999999E-2</v>
      </c>
      <c r="DK271">
        <v>2.4719999999999999E-2</v>
      </c>
      <c r="DL271">
        <v>2.562E-2</v>
      </c>
      <c r="DN271">
        <v>2.4160000000000001E-2</v>
      </c>
      <c r="DO271">
        <v>1.669E-2</v>
      </c>
      <c r="DP271">
        <v>2.818E-2</v>
      </c>
      <c r="DQ271">
        <v>2.3769999999999999E-2</v>
      </c>
      <c r="DR271">
        <v>-6.1700000000000001E-3</v>
      </c>
      <c r="DS271">
        <v>2.6200000000000001E-2</v>
      </c>
      <c r="DT271">
        <v>2.538E-2</v>
      </c>
      <c r="DU271">
        <v>2.4910000000000002E-2</v>
      </c>
      <c r="DV271">
        <v>2.4459999999999999E-2</v>
      </c>
      <c r="DW271">
        <v>2.9729999999999999E-2</v>
      </c>
      <c r="DX271">
        <v>2.7400000000000001E-2</v>
      </c>
      <c r="DY271">
        <v>7.6299999999999996E-3</v>
      </c>
      <c r="DZ271">
        <v>-2.9340000000000001E-2</v>
      </c>
      <c r="EA271">
        <v>-9.7900000000000001E-3</v>
      </c>
      <c r="EB271">
        <v>2.8760000000000001E-2</v>
      </c>
      <c r="EC271">
        <v>2.989E-2</v>
      </c>
      <c r="ED271">
        <v>-2.2630000000000001E-2</v>
      </c>
      <c r="EE271">
        <v>1.0500000000000001E-2</v>
      </c>
      <c r="EF271">
        <v>3.1019999999999999E-2</v>
      </c>
      <c r="EH271">
        <v>1.6369999999999999E-2</v>
      </c>
      <c r="EI271">
        <v>2.7740000000000001E-2</v>
      </c>
      <c r="EJ271">
        <v>1.7649999999999999E-2</v>
      </c>
      <c r="EK271">
        <v>2.9929999999999998E-2</v>
      </c>
      <c r="EL271">
        <v>-6.1799999999999997E-3</v>
      </c>
      <c r="EM271">
        <v>3.4099999999999998E-3</v>
      </c>
      <c r="EN271">
        <v>9.9399999999999992E-3</v>
      </c>
      <c r="EO271">
        <v>-1.302E-2</v>
      </c>
      <c r="EP271">
        <v>-1.167E-2</v>
      </c>
      <c r="EQ271">
        <v>-8.0999999999999996E-3</v>
      </c>
      <c r="ER271">
        <v>-2.9099999999999998E-3</v>
      </c>
      <c r="ES271">
        <v>0</v>
      </c>
      <c r="EU271">
        <v>1.5820000000000001E-2</v>
      </c>
      <c r="EW271">
        <v>2.529E-2</v>
      </c>
      <c r="EX271">
        <v>6.5100000000000002E-3</v>
      </c>
      <c r="EY271">
        <v>-7.6099999999999996E-3</v>
      </c>
      <c r="FA271">
        <v>-3.0269999999999998E-2</v>
      </c>
      <c r="FB271">
        <v>-1.796E-2</v>
      </c>
      <c r="FD271">
        <v>-3.29E-3</v>
      </c>
      <c r="FE271">
        <v>-1.8110000000000001E-2</v>
      </c>
      <c r="FF271">
        <v>-6.5399999999999998E-3</v>
      </c>
      <c r="FG271">
        <v>3.1960000000000002E-2</v>
      </c>
      <c r="FH271">
        <v>-2.2679999999999999E-2</v>
      </c>
      <c r="FI271">
        <v>1.093E-2</v>
      </c>
      <c r="FJ271">
        <v>-7.4400000000000004E-3</v>
      </c>
      <c r="FK271">
        <v>2.894E-2</v>
      </c>
      <c r="FM271">
        <v>8.8999999999999995E-4</v>
      </c>
      <c r="FN271">
        <v>-4.7400000000000003E-3</v>
      </c>
      <c r="FO271">
        <v>3.3800000000000002E-3</v>
      </c>
      <c r="FP271">
        <v>-3.7799999999999999E-3</v>
      </c>
      <c r="FQ271">
        <v>-1.0359999999999999E-2</v>
      </c>
      <c r="FR271">
        <v>1.72E-3</v>
      </c>
      <c r="FS271">
        <v>6.8399999999999997E-3</v>
      </c>
      <c r="FT271">
        <v>6.6699999999999997E-3</v>
      </c>
      <c r="FU271">
        <v>2.545E-2</v>
      </c>
      <c r="FV271">
        <v>-1.4670000000000001E-2</v>
      </c>
      <c r="FW271">
        <v>2.3810000000000001E-2</v>
      </c>
      <c r="FX271">
        <v>9.0399999999999994E-3</v>
      </c>
      <c r="FY271">
        <v>2.5069999999999999E-2</v>
      </c>
      <c r="FZ271">
        <v>2.2579999999999999E-2</v>
      </c>
      <c r="GA271">
        <v>2.4109999999999999E-2</v>
      </c>
      <c r="GB271">
        <v>1.992E-2</v>
      </c>
      <c r="GC271">
        <v>2.6759999999999999E-2</v>
      </c>
      <c r="GD271">
        <v>1.8939999999999999E-2</v>
      </c>
      <c r="GE271">
        <v>8.5299999999999994E-3</v>
      </c>
      <c r="GF271">
        <v>2.3029999999999998E-2</v>
      </c>
      <c r="GG271">
        <v>2.6450000000000001E-2</v>
      </c>
      <c r="GH271">
        <v>8.1999999999999998E-4</v>
      </c>
      <c r="GI271">
        <v>1.73E-3</v>
      </c>
      <c r="GJ271">
        <v>1.498E-2</v>
      </c>
      <c r="GK271">
        <v>6.5199999999999998E-3</v>
      </c>
      <c r="GL271">
        <v>2.4649999999999998E-2</v>
      </c>
      <c r="GM271">
        <v>8.2199999999999999E-3</v>
      </c>
      <c r="GN271">
        <v>2.4170000000000001E-2</v>
      </c>
      <c r="GO271">
        <v>2.615E-2</v>
      </c>
      <c r="GP271">
        <v>2.9020000000000001E-2</v>
      </c>
      <c r="GQ271">
        <v>1.107E-2</v>
      </c>
      <c r="GR271">
        <v>8.8800000000000007E-3</v>
      </c>
      <c r="GS271">
        <v>-6.0499999999999998E-3</v>
      </c>
      <c r="GT271">
        <v>1.636E-2</v>
      </c>
      <c r="GU271">
        <v>3.7780000000000001E-2</v>
      </c>
      <c r="GV271">
        <v>-1.56E-3</v>
      </c>
      <c r="GW271">
        <v>-2.3700000000000001E-3</v>
      </c>
      <c r="GX271">
        <v>3.5799999999999998E-3</v>
      </c>
      <c r="GY271">
        <v>2.8740000000000002E-2</v>
      </c>
      <c r="GZ271">
        <v>2.5250000000000002E-2</v>
      </c>
      <c r="HA271">
        <v>1.6990000000000002E-2</v>
      </c>
      <c r="HB271">
        <v>5.4299999999999999E-3</v>
      </c>
      <c r="HC271">
        <v>2.997E-2</v>
      </c>
      <c r="HD271">
        <v>-1.34E-2</v>
      </c>
      <c r="HE271">
        <v>1.0449999999999999E-2</v>
      </c>
      <c r="HF271">
        <v>1.3270000000000001E-2</v>
      </c>
      <c r="HG271">
        <v>2.213E-2</v>
      </c>
      <c r="HH271">
        <v>2.7740000000000001E-2</v>
      </c>
      <c r="HI271">
        <v>1.67E-2</v>
      </c>
      <c r="HJ271">
        <v>2.8500000000000001E-2</v>
      </c>
      <c r="HK271">
        <v>2.76E-2</v>
      </c>
      <c r="HL271">
        <v>2.189E-2</v>
      </c>
      <c r="HM271">
        <v>-3.5899999999999999E-3</v>
      </c>
      <c r="HN271">
        <v>-2.7990000000000001E-2</v>
      </c>
      <c r="HO271">
        <v>-1.4189999999999999E-2</v>
      </c>
      <c r="HP271">
        <v>3.0079999999999999E-2</v>
      </c>
      <c r="HQ271">
        <v>4.7600000000000003E-3</v>
      </c>
      <c r="HR271">
        <v>3.8E-3</v>
      </c>
      <c r="HS271">
        <v>-2.9590000000000002E-2</v>
      </c>
      <c r="HT271">
        <v>-8.1099999999999992E-3</v>
      </c>
      <c r="HU271">
        <v>1.2070000000000001E-2</v>
      </c>
      <c r="HV271">
        <v>-2.349E-2</v>
      </c>
      <c r="HW271">
        <v>2.0480000000000002E-2</v>
      </c>
      <c r="HX271">
        <v>2.707E-2</v>
      </c>
      <c r="HY271">
        <v>2.4840000000000001E-2</v>
      </c>
      <c r="HZ271">
        <v>2.588E-2</v>
      </c>
      <c r="IB271">
        <v>1.746E-2</v>
      </c>
      <c r="IC271">
        <v>2.853E-2</v>
      </c>
      <c r="ID271">
        <v>2.1899999999999999E-2</v>
      </c>
      <c r="IE271">
        <v>8.1600000000000006E-3</v>
      </c>
      <c r="IF271">
        <v>2.9569999999999999E-2</v>
      </c>
      <c r="IG271">
        <v>3.0159999999999999E-2</v>
      </c>
      <c r="IH271">
        <v>-3.0200000000000001E-3</v>
      </c>
      <c r="II271">
        <v>-6.3699999999999998E-3</v>
      </c>
      <c r="IJ271">
        <v>-1.6900000000000001E-3</v>
      </c>
      <c r="IK271">
        <v>2.3599999999999999E-2</v>
      </c>
      <c r="IL271">
        <v>6.2300000000000003E-3</v>
      </c>
      <c r="IM271">
        <v>1.5429999999999999E-2</v>
      </c>
      <c r="IN271">
        <v>2.7519999999999999E-2</v>
      </c>
      <c r="IO271">
        <v>1.538E-2</v>
      </c>
      <c r="IP271">
        <v>4.6100000000000004E-3</v>
      </c>
      <c r="IQ271">
        <v>8.9899999999999997E-3</v>
      </c>
      <c r="IR271">
        <v>2.6890000000000001E-2</v>
      </c>
      <c r="IS271">
        <v>2.827E-2</v>
      </c>
      <c r="IT271">
        <v>2.0799999999999999E-2</v>
      </c>
      <c r="IU271">
        <v>1.146E-2</v>
      </c>
      <c r="IV271">
        <v>-2.6900000000000001E-3</v>
      </c>
      <c r="IW271">
        <v>2.1989999999999999E-2</v>
      </c>
      <c r="IX271">
        <v>2.963E-2</v>
      </c>
      <c r="IY271">
        <v>-4.7299999999999998E-3</v>
      </c>
      <c r="IZ271">
        <v>0</v>
      </c>
      <c r="JA271">
        <v>3.8400000000000001E-3</v>
      </c>
      <c r="JB271">
        <v>-1.626E-2</v>
      </c>
      <c r="JC271">
        <v>2.4729999999999999E-2</v>
      </c>
      <c r="JD271">
        <v>-1.976E-2</v>
      </c>
      <c r="JF271">
        <v>1.323E-2</v>
      </c>
      <c r="JG271">
        <v>-3.8500000000000001E-3</v>
      </c>
      <c r="JH271">
        <v>2.972E-2</v>
      </c>
      <c r="JI271">
        <v>2.9340000000000001E-2</v>
      </c>
      <c r="JJ271">
        <v>2.5489999999999999E-2</v>
      </c>
      <c r="JK271">
        <v>2.299E-2</v>
      </c>
      <c r="JL271">
        <v>1.2149999999999999E-2</v>
      </c>
      <c r="JM271">
        <v>2.4199999999999998E-3</v>
      </c>
      <c r="JN271">
        <v>2.1319999999999999E-2</v>
      </c>
      <c r="JO271">
        <v>6.4999999999999997E-3</v>
      </c>
      <c r="JP271">
        <v>4.8199999999999996E-3</v>
      </c>
      <c r="JQ271">
        <v>5.7299999999999999E-3</v>
      </c>
      <c r="JR271">
        <v>2.9790000000000001E-2</v>
      </c>
      <c r="JS271">
        <v>2.5579999999999999E-2</v>
      </c>
      <c r="JT271">
        <v>2.8330000000000001E-2</v>
      </c>
      <c r="JU271">
        <v>-7.6699999999999997E-3</v>
      </c>
      <c r="JV271">
        <v>4.7699999999999999E-3</v>
      </c>
      <c r="JW271">
        <v>2.5319999999999999E-2</v>
      </c>
      <c r="JX271">
        <v>6.5199999999999998E-3</v>
      </c>
      <c r="JY271">
        <v>1.6299999999999999E-3</v>
      </c>
      <c r="JZ271">
        <v>1.9390000000000001E-2</v>
      </c>
      <c r="KA271">
        <v>7.3499999999999998E-3</v>
      </c>
      <c r="KB271">
        <v>2.589E-2</v>
      </c>
      <c r="KC271">
        <v>2.7230000000000001E-2</v>
      </c>
      <c r="KD271">
        <v>3.0380000000000001E-2</v>
      </c>
      <c r="KE271">
        <v>3.1440000000000003E-2</v>
      </c>
      <c r="KF271">
        <v>2.332E-2</v>
      </c>
      <c r="KG271">
        <v>2.7109999999999999E-2</v>
      </c>
      <c r="KH271">
        <v>2.7619999999999999E-2</v>
      </c>
      <c r="KI271">
        <v>-1.7700000000000001E-3</v>
      </c>
      <c r="KJ271">
        <v>1.507E-2</v>
      </c>
      <c r="KK271">
        <v>-1.022E-2</v>
      </c>
      <c r="KL271">
        <v>1.14E-2</v>
      </c>
      <c r="KM271">
        <v>2.3890000000000002E-2</v>
      </c>
      <c r="KN271">
        <v>7.79E-3</v>
      </c>
      <c r="KO271">
        <v>1.179E-2</v>
      </c>
      <c r="KP271">
        <v>1.8180000000000002E-2</v>
      </c>
      <c r="KQ271">
        <v>2.9989999999999999E-2</v>
      </c>
      <c r="KR271">
        <v>3.4779999999999998E-2</v>
      </c>
      <c r="KS271">
        <v>2.6970000000000001E-2</v>
      </c>
      <c r="KT271">
        <v>1.057E-2</v>
      </c>
      <c r="KU271">
        <v>-1.021E-2</v>
      </c>
      <c r="KV271">
        <v>-9.0900000000000009E-3</v>
      </c>
      <c r="KW271">
        <v>3.0000000000000001E-3</v>
      </c>
      <c r="KX271">
        <v>2.3970000000000002E-2</v>
      </c>
      <c r="KY271">
        <v>-1.8159999999999999E-2</v>
      </c>
      <c r="KZ271">
        <v>8.1700000000000002E-3</v>
      </c>
      <c r="LA271">
        <v>2.2460000000000001E-2</v>
      </c>
      <c r="LB271">
        <v>7.9000000000000001E-4</v>
      </c>
      <c r="LD271">
        <v>2.606E-2</v>
      </c>
      <c r="LE271">
        <v>6.43E-3</v>
      </c>
      <c r="LF271">
        <v>2.222E-2</v>
      </c>
      <c r="LG271">
        <v>2.9819999999999999E-2</v>
      </c>
      <c r="LH271">
        <v>2.964E-2</v>
      </c>
      <c r="LI271">
        <v>4.79E-3</v>
      </c>
      <c r="LJ271">
        <v>1.8530000000000001E-2</v>
      </c>
      <c r="LK271">
        <v>4.3990000000000001E-2</v>
      </c>
      <c r="LL271">
        <v>2.8209999999999999E-2</v>
      </c>
      <c r="LN271">
        <v>2.674E-2</v>
      </c>
      <c r="LO271">
        <v>1.2200000000000001E-2</v>
      </c>
      <c r="LP271">
        <v>2.24E-2</v>
      </c>
      <c r="LQ271">
        <v>2.3640000000000001E-2</v>
      </c>
      <c r="LR271">
        <v>2.129E-2</v>
      </c>
      <c r="LS271">
        <v>2.7859999999999999E-2</v>
      </c>
      <c r="LT271">
        <v>1.91E-3</v>
      </c>
      <c r="LU271">
        <v>3.1350000000000003E-2</v>
      </c>
      <c r="LV271">
        <v>1.4069999999999999E-2</v>
      </c>
      <c r="LW271">
        <v>8.0300000000000007E-3</v>
      </c>
      <c r="LX271">
        <v>2.2329999999999999E-2</v>
      </c>
      <c r="LY271">
        <v>2.9899999999999999E-2</v>
      </c>
      <c r="LZ271">
        <v>1.387E-2</v>
      </c>
      <c r="MA271">
        <v>2.3109999999999999E-2</v>
      </c>
      <c r="MB271">
        <v>2.299E-2</v>
      </c>
      <c r="MC271">
        <v>2.231E-2</v>
      </c>
      <c r="MD271">
        <v>2.4160000000000001E-2</v>
      </c>
      <c r="ME271">
        <v>3.005E-2</v>
      </c>
      <c r="MF271">
        <v>1.14E-2</v>
      </c>
      <c r="MG271">
        <v>2.5399999999999999E-2</v>
      </c>
      <c r="MH271">
        <v>2.614E-2</v>
      </c>
      <c r="MI271">
        <v>2.3810000000000001E-2</v>
      </c>
      <c r="MK271">
        <v>1.218E-2</v>
      </c>
      <c r="MP271">
        <v>2.93E-2</v>
      </c>
      <c r="NN271">
        <v>2.9139999999999999E-2</v>
      </c>
      <c r="NP271">
        <v>2.2120000000000001E-2</v>
      </c>
      <c r="NQ271">
        <v>2.2290000000000001E-2</v>
      </c>
      <c r="NR271">
        <v>2.4840000000000001E-2</v>
      </c>
      <c r="NS271">
        <v>2.3619999999999999E-2</v>
      </c>
      <c r="NT271">
        <v>5.7000000000000002E-3</v>
      </c>
      <c r="NU271">
        <v>3.4499999999999999E-3</v>
      </c>
      <c r="NV271">
        <v>2.2089999999999999E-2</v>
      </c>
      <c r="NW271">
        <v>1.898E-2</v>
      </c>
      <c r="NX271">
        <v>-1.8149999999999999E-2</v>
      </c>
      <c r="NY271">
        <v>6.7200000000000003E-3</v>
      </c>
      <c r="NZ271">
        <v>2.6919999999999999E-2</v>
      </c>
      <c r="OA271">
        <v>1.238E-2</v>
      </c>
      <c r="OB271">
        <v>2.5170000000000001E-2</v>
      </c>
      <c r="OC271">
        <v>2.606E-2</v>
      </c>
      <c r="OD271">
        <v>1.0330000000000001E-2</v>
      </c>
      <c r="OE271">
        <v>3.5899999999999999E-3</v>
      </c>
      <c r="OF271">
        <v>2.2679999999999999E-2</v>
      </c>
      <c r="OG271">
        <v>2.4590000000000001E-2</v>
      </c>
      <c r="OH271">
        <v>2.827E-2</v>
      </c>
      <c r="OI271">
        <v>1.125E-2</v>
      </c>
      <c r="OJ271">
        <v>2.2419999999999999E-2</v>
      </c>
      <c r="OK271">
        <v>1.9800000000000002E-2</v>
      </c>
      <c r="OL271">
        <v>1.4189999999999999E-2</v>
      </c>
      <c r="OM271">
        <v>2.462E-2</v>
      </c>
      <c r="ON271">
        <v>1.9130000000000001E-2</v>
      </c>
    </row>
    <row r="272" spans="1:404" x14ac:dyDescent="0.35">
      <c r="A272" t="s">
        <v>674</v>
      </c>
      <c r="B272">
        <v>-3.0960000000000001E-2</v>
      </c>
      <c r="C272">
        <v>-2.5319999999999999E-2</v>
      </c>
      <c r="D272">
        <v>-1.7600000000000001E-3</v>
      </c>
      <c r="E272">
        <v>-9.8999999999999999E-4</v>
      </c>
      <c r="F272">
        <v>2.93E-2</v>
      </c>
      <c r="G272">
        <v>1.353E-2</v>
      </c>
      <c r="H272">
        <v>3.0599999999999998E-3</v>
      </c>
      <c r="I272">
        <v>-2.9700000000000001E-2</v>
      </c>
      <c r="J272">
        <v>-3.5000000000000001E-3</v>
      </c>
      <c r="L272">
        <v>-1.788E-2</v>
      </c>
      <c r="M272">
        <v>1.061E-2</v>
      </c>
      <c r="N272">
        <v>-1.0630000000000001E-2</v>
      </c>
      <c r="O272">
        <v>-1.406E-2</v>
      </c>
      <c r="P272">
        <v>-3.8600000000000001E-3</v>
      </c>
      <c r="Q272">
        <v>1.585E-2</v>
      </c>
      <c r="R272">
        <v>-3.2799999999999999E-3</v>
      </c>
      <c r="T272">
        <v>-3.0360000000000002E-2</v>
      </c>
      <c r="U272">
        <v>-3.5180000000000003E-2</v>
      </c>
      <c r="V272">
        <v>-7.1300000000000001E-3</v>
      </c>
      <c r="W272">
        <v>4.0320000000000002E-2</v>
      </c>
      <c r="X272">
        <v>-2.5659999999999999E-2</v>
      </c>
      <c r="Z272">
        <v>-2.5170000000000001E-2</v>
      </c>
      <c r="AA272">
        <v>2.9669999999999998E-2</v>
      </c>
      <c r="AB272">
        <v>2.0840000000000001E-2</v>
      </c>
      <c r="AC272">
        <v>-1.1809999999999999E-2</v>
      </c>
      <c r="AD272">
        <v>-1.702E-2</v>
      </c>
      <c r="AE272">
        <v>-1.3469999999999999E-2</v>
      </c>
      <c r="AF272">
        <v>-2.853E-2</v>
      </c>
      <c r="AG272">
        <v>4.0000000000000001E-3</v>
      </c>
      <c r="AH272">
        <v>3.0370000000000001E-2</v>
      </c>
      <c r="AI272">
        <v>-7.1599999999999997E-3</v>
      </c>
      <c r="AJ272">
        <v>-1.8169999999999999E-2</v>
      </c>
      <c r="AK272">
        <v>-2.9929999999999998E-2</v>
      </c>
      <c r="AL272">
        <v>-7.9299999999999995E-3</v>
      </c>
      <c r="AM272">
        <v>5.64E-3</v>
      </c>
      <c r="AN272">
        <v>-9.3799999999999994E-3</v>
      </c>
      <c r="AO272">
        <v>-5.0299999999999997E-3</v>
      </c>
      <c r="AP272">
        <v>-1.391E-2</v>
      </c>
      <c r="AQ272">
        <v>1.0970000000000001E-2</v>
      </c>
      <c r="AR272">
        <v>-3.1269999999999999E-2</v>
      </c>
      <c r="AS272">
        <v>-2.1729999999999999E-2</v>
      </c>
      <c r="AT272">
        <v>2.597E-2</v>
      </c>
      <c r="AU272">
        <v>-1.316E-2</v>
      </c>
      <c r="AV272">
        <v>-1.8380000000000001E-2</v>
      </c>
      <c r="AW272">
        <v>-3.3829999999999999E-2</v>
      </c>
      <c r="AX272">
        <v>-1.142E-2</v>
      </c>
      <c r="AY272">
        <v>1.2199999999999999E-3</v>
      </c>
      <c r="AZ272">
        <v>2.2579999999999999E-2</v>
      </c>
      <c r="BA272">
        <v>2.9760000000000002E-2</v>
      </c>
      <c r="BB272">
        <v>-2.0469999999999999E-2</v>
      </c>
      <c r="BC272">
        <v>-2.5399999999999999E-2</v>
      </c>
      <c r="BD272">
        <v>2.6079999999999999E-2</v>
      </c>
      <c r="BE272">
        <v>8.3700000000000007E-3</v>
      </c>
      <c r="BF272">
        <v>-1.67E-3</v>
      </c>
      <c r="BG272">
        <v>4.0499999999999998E-3</v>
      </c>
      <c r="BH272">
        <v>9.0900000000000009E-3</v>
      </c>
      <c r="BJ272">
        <v>-1.508E-2</v>
      </c>
      <c r="BK272">
        <v>1.9109999999999999E-2</v>
      </c>
      <c r="BL272">
        <v>2.6349999999999998E-2</v>
      </c>
      <c r="BM272">
        <v>8.9599999999999992E-3</v>
      </c>
      <c r="BN272">
        <v>1.4400000000000001E-3</v>
      </c>
      <c r="BO272">
        <v>9.9100000000000004E-3</v>
      </c>
      <c r="BP272">
        <v>-1.9220000000000001E-2</v>
      </c>
      <c r="BR272">
        <v>-3.64E-3</v>
      </c>
      <c r="BS272">
        <v>-2.9499999999999998E-2</v>
      </c>
      <c r="BT272">
        <v>-1.7989999999999999E-2</v>
      </c>
      <c r="BU272">
        <v>-2.7109999999999999E-2</v>
      </c>
      <c r="BV272">
        <v>-1.418E-2</v>
      </c>
      <c r="BW272">
        <v>-8.5000000000000006E-3</v>
      </c>
      <c r="BX272">
        <v>-1.6490000000000001E-2</v>
      </c>
      <c r="BY272">
        <v>0</v>
      </c>
      <c r="BZ272">
        <v>-1.7080000000000001E-2</v>
      </c>
      <c r="CA272">
        <v>-2.98E-3</v>
      </c>
      <c r="CB272">
        <v>7.9900000000000006E-3</v>
      </c>
      <c r="CC272">
        <v>-1.9259999999999999E-2</v>
      </c>
      <c r="CD272">
        <v>-3.041E-2</v>
      </c>
      <c r="CE272">
        <v>-2.6919999999999999E-2</v>
      </c>
      <c r="CF272">
        <v>2.58E-2</v>
      </c>
      <c r="CG272">
        <v>-2.0670000000000001E-2</v>
      </c>
      <c r="CH272">
        <v>2.521E-2</v>
      </c>
      <c r="CI272">
        <v>-3.0089999999999999E-2</v>
      </c>
      <c r="CJ272">
        <v>-9.3600000000000003E-3</v>
      </c>
      <c r="CK272">
        <v>-6.0299999999999998E-3</v>
      </c>
      <c r="CM272">
        <v>2.554E-2</v>
      </c>
      <c r="CN272">
        <v>-2.2349999999999998E-2</v>
      </c>
      <c r="CO272">
        <v>2.503E-2</v>
      </c>
      <c r="CP272">
        <v>-2.3120000000000002E-2</v>
      </c>
      <c r="CQ272">
        <v>2.9790000000000001E-2</v>
      </c>
      <c r="CR272">
        <v>-9.4000000000000004E-3</v>
      </c>
      <c r="CS272">
        <v>-1.2840000000000001E-2</v>
      </c>
      <c r="CT272">
        <v>-2.6349999999999998E-2</v>
      </c>
      <c r="CU272">
        <v>-3.014E-2</v>
      </c>
      <c r="CV272">
        <v>2.0129999999999999E-2</v>
      </c>
      <c r="CW272">
        <v>-2.6460000000000001E-2</v>
      </c>
      <c r="CX272">
        <v>2.9940000000000001E-2</v>
      </c>
      <c r="CY272">
        <v>2.1829999999999999E-2</v>
      </c>
      <c r="CZ272">
        <v>-2.538E-2</v>
      </c>
      <c r="DB272">
        <v>-3.2930000000000001E-2</v>
      </c>
      <c r="DC272">
        <v>-4.1000000000000002E-2</v>
      </c>
      <c r="DD272">
        <v>-2.3130000000000001E-2</v>
      </c>
      <c r="DE272">
        <v>-2.7560000000000001E-2</v>
      </c>
      <c r="DG272">
        <v>2.988E-2</v>
      </c>
      <c r="DH272">
        <v>-3.9640000000000002E-2</v>
      </c>
      <c r="DI272">
        <v>-2.8889999999999999E-2</v>
      </c>
      <c r="DJ272">
        <v>-4.0499999999999998E-3</v>
      </c>
      <c r="DK272">
        <v>-1.242E-2</v>
      </c>
      <c r="DL272">
        <v>-2.3089999999999999E-2</v>
      </c>
      <c r="DN272">
        <v>1.095E-2</v>
      </c>
      <c r="DO272">
        <v>-1.0449999999999999E-2</v>
      </c>
      <c r="DP272">
        <v>-1.516E-2</v>
      </c>
      <c r="DQ272">
        <v>2.0729999999999998E-2</v>
      </c>
      <c r="DR272">
        <v>-1.4109999999999999E-2</v>
      </c>
      <c r="DS272">
        <v>-9.7199999999999995E-3</v>
      </c>
      <c r="DT272">
        <v>2.998E-2</v>
      </c>
      <c r="DU272">
        <v>2.5940000000000001E-2</v>
      </c>
      <c r="DV272">
        <v>2.9430000000000001E-2</v>
      </c>
      <c r="DW272">
        <v>2.887E-2</v>
      </c>
      <c r="DX272">
        <v>1.0370000000000001E-2</v>
      </c>
      <c r="DY272">
        <v>7.3299999999999997E-3</v>
      </c>
      <c r="DZ272">
        <v>-2.9409999999999999E-2</v>
      </c>
      <c r="EA272">
        <v>3.3140000000000003E-2</v>
      </c>
      <c r="EB272">
        <v>2.366E-2</v>
      </c>
      <c r="EC272">
        <v>2.8389999999999999E-2</v>
      </c>
      <c r="ED272">
        <v>-7.8700000000000003E-3</v>
      </c>
      <c r="EE272">
        <v>0</v>
      </c>
      <c r="EF272">
        <v>-2.249E-2</v>
      </c>
      <c r="EH272">
        <v>1.804E-2</v>
      </c>
      <c r="EI272">
        <v>-1.349E-2</v>
      </c>
      <c r="EJ272">
        <v>-2.264E-2</v>
      </c>
      <c r="EK272">
        <v>2.9870000000000001E-2</v>
      </c>
      <c r="EL272">
        <v>1.031E-2</v>
      </c>
      <c r="EM272">
        <v>4.7999999999999996E-3</v>
      </c>
      <c r="EN272">
        <v>-2.4389999999999998E-2</v>
      </c>
      <c r="EO272">
        <v>-7.5900000000000004E-3</v>
      </c>
      <c r="EP272">
        <v>5.11E-3</v>
      </c>
      <c r="EQ272">
        <v>-1.9609999999999999E-2</v>
      </c>
      <c r="ER272">
        <v>-1.8190000000000001E-2</v>
      </c>
      <c r="ES272">
        <v>-6.3400000000000001E-3</v>
      </c>
      <c r="ET272">
        <v>-4.2849999999999999E-2</v>
      </c>
      <c r="EU272">
        <v>-2.1129999999999999E-2</v>
      </c>
      <c r="EW272">
        <v>-1.1209999999999999E-2</v>
      </c>
      <c r="EX272">
        <v>-1.6629999999999999E-2</v>
      </c>
      <c r="EY272">
        <v>-6.6400000000000001E-3</v>
      </c>
      <c r="FA272">
        <v>4.62E-3</v>
      </c>
      <c r="FB272">
        <v>-3.2930000000000001E-2</v>
      </c>
      <c r="FD272">
        <v>-2.4230000000000002E-2</v>
      </c>
      <c r="FE272">
        <v>5.3299999999999997E-3</v>
      </c>
      <c r="FF272">
        <v>-2.2200000000000001E-2</v>
      </c>
      <c r="FG272">
        <v>-5.1599999999999997E-3</v>
      </c>
      <c r="FH272">
        <v>-2.2509999999999999E-2</v>
      </c>
      <c r="FI272">
        <v>-0.02</v>
      </c>
      <c r="FJ272">
        <v>-8.8900000000000003E-3</v>
      </c>
      <c r="FK272">
        <v>-3.0470000000000001E-2</v>
      </c>
      <c r="FM272">
        <v>-1.8370000000000001E-2</v>
      </c>
      <c r="FN272">
        <v>-2.1919999999999999E-2</v>
      </c>
      <c r="FO272">
        <v>-1.7090000000000001E-2</v>
      </c>
      <c r="FP272">
        <v>-2.001E-2</v>
      </c>
      <c r="FQ272">
        <v>-1.2540000000000001E-2</v>
      </c>
      <c r="FR272">
        <v>-1.6060000000000001E-2</v>
      </c>
      <c r="FS272">
        <v>1.06E-2</v>
      </c>
      <c r="FT272">
        <v>-9.9299999999999996E-3</v>
      </c>
      <c r="FU272">
        <v>2.6120000000000001E-2</v>
      </c>
      <c r="FV272">
        <v>6.77E-3</v>
      </c>
      <c r="FW272">
        <v>-1.039E-2</v>
      </c>
      <c r="FX272">
        <v>-4.2110000000000002E-2</v>
      </c>
      <c r="FY272">
        <v>-2.9239999999999999E-2</v>
      </c>
      <c r="FZ272">
        <v>-4.0600000000000002E-3</v>
      </c>
      <c r="GA272">
        <v>2.699E-2</v>
      </c>
      <c r="GB272">
        <v>2.8760000000000001E-2</v>
      </c>
      <c r="GC272">
        <v>-1.737E-2</v>
      </c>
      <c r="GD272">
        <v>2.734E-2</v>
      </c>
      <c r="GE272">
        <v>-2.4850000000000001E-2</v>
      </c>
      <c r="GF272">
        <v>1.3129999999999999E-2</v>
      </c>
      <c r="GG272">
        <v>9.5499999999999995E-3</v>
      </c>
      <c r="GH272">
        <v>-1.11E-2</v>
      </c>
      <c r="GI272">
        <v>-1.8360000000000001E-2</v>
      </c>
      <c r="GJ272">
        <v>-4.7999999999999996E-3</v>
      </c>
      <c r="GK272">
        <v>-2.461E-2</v>
      </c>
      <c r="GL272">
        <v>-1.306E-2</v>
      </c>
      <c r="GM272">
        <v>-1.074E-2</v>
      </c>
      <c r="GN272">
        <v>8.9499999999999996E-3</v>
      </c>
      <c r="GO272">
        <v>2.64E-3</v>
      </c>
      <c r="GP272">
        <v>-1.9009999999999999E-2</v>
      </c>
      <c r="GQ272">
        <v>-2.3720000000000001E-2</v>
      </c>
      <c r="GR272">
        <v>-2.7859999999999999E-2</v>
      </c>
      <c r="GS272">
        <v>-1.2919999999999999E-2</v>
      </c>
      <c r="GT272">
        <v>2.989E-2</v>
      </c>
      <c r="GU272">
        <v>-2.5489999999999999E-2</v>
      </c>
      <c r="GV272">
        <v>-5.4799999999999996E-3</v>
      </c>
      <c r="GW272">
        <v>-1.485E-2</v>
      </c>
      <c r="GX272">
        <v>-1.34E-3</v>
      </c>
      <c r="GY272">
        <v>-2.911E-2</v>
      </c>
      <c r="GZ272">
        <v>-3.1199999999999999E-2</v>
      </c>
      <c r="HA272">
        <v>4.6499999999999996E-3</v>
      </c>
      <c r="HB272">
        <v>2.946E-2</v>
      </c>
      <c r="HC272">
        <v>-1.8870000000000001E-2</v>
      </c>
      <c r="HD272">
        <v>1.358E-2</v>
      </c>
      <c r="HE272">
        <v>-2.392E-2</v>
      </c>
      <c r="HF272">
        <v>2.9749999999999999E-2</v>
      </c>
      <c r="HG272">
        <v>2.0109999999999999E-2</v>
      </c>
      <c r="HH272">
        <v>-2.8649999999999998E-2</v>
      </c>
      <c r="HI272">
        <v>-2.8809999999999999E-2</v>
      </c>
      <c r="HJ272">
        <v>2.3050000000000001E-2</v>
      </c>
      <c r="HK272">
        <v>5.0499999999999998E-3</v>
      </c>
      <c r="HL272">
        <v>8.4000000000000003E-4</v>
      </c>
      <c r="HM272">
        <v>-0.02</v>
      </c>
      <c r="HN272">
        <v>9.9299999999999996E-3</v>
      </c>
      <c r="HO272">
        <v>-2.2880000000000001E-2</v>
      </c>
      <c r="HP272">
        <v>-1.636E-2</v>
      </c>
      <c r="HQ272">
        <v>2.844E-2</v>
      </c>
      <c r="HR272">
        <v>5.6800000000000002E-3</v>
      </c>
      <c r="HS272">
        <v>-2.49E-3</v>
      </c>
      <c r="HT272">
        <v>3.5500000000000002E-3</v>
      </c>
      <c r="HU272">
        <v>-3.1220000000000001E-2</v>
      </c>
      <c r="HW272">
        <v>-2.8989999999999998E-2</v>
      </c>
      <c r="HX272">
        <v>-3.048E-2</v>
      </c>
      <c r="HY272">
        <v>-2.6259999999999999E-2</v>
      </c>
      <c r="HZ272">
        <v>-2.07E-2</v>
      </c>
      <c r="IB272">
        <v>-4.45E-3</v>
      </c>
      <c r="IC272">
        <v>-1.9820000000000001E-2</v>
      </c>
      <c r="ID272">
        <v>-5.4299999999999999E-3</v>
      </c>
      <c r="IE272">
        <v>4.9500000000000004E-3</v>
      </c>
      <c r="IF272">
        <v>-2.2599999999999999E-2</v>
      </c>
      <c r="IG272">
        <v>8.43E-3</v>
      </c>
      <c r="IH272">
        <v>-2.3019999999999999E-2</v>
      </c>
      <c r="II272">
        <v>-4.0099999999999997E-3</v>
      </c>
      <c r="IJ272">
        <v>-8.4999999999999995E-4</v>
      </c>
      <c r="IK272">
        <v>7.5399999999999998E-3</v>
      </c>
      <c r="IL272">
        <v>-6.8599999999999998E-3</v>
      </c>
      <c r="IM272">
        <v>-0.02</v>
      </c>
      <c r="IN272">
        <v>2.8309999999999998E-2</v>
      </c>
      <c r="IO272">
        <v>2.359E-2</v>
      </c>
      <c r="IP272">
        <v>-2.5839999999999998E-2</v>
      </c>
      <c r="IQ272">
        <v>-3.022E-2</v>
      </c>
      <c r="IR272">
        <v>1.455E-2</v>
      </c>
      <c r="IS272">
        <v>-9.1599999999999997E-3</v>
      </c>
      <c r="IT272">
        <v>1.8919999999999999E-2</v>
      </c>
      <c r="IU272">
        <v>-2.5340000000000001E-2</v>
      </c>
      <c r="IV272">
        <v>-3.1829999999999997E-2</v>
      </c>
      <c r="IW272">
        <v>1.359E-2</v>
      </c>
      <c r="IX272">
        <v>2.826E-2</v>
      </c>
      <c r="IY272">
        <v>-2.385E-2</v>
      </c>
      <c r="IZ272">
        <v>-6.0000000000000001E-3</v>
      </c>
      <c r="JA272">
        <v>1.3780000000000001E-2</v>
      </c>
      <c r="JB272">
        <v>-1.175E-2</v>
      </c>
      <c r="JC272">
        <v>4.0200000000000001E-3</v>
      </c>
      <c r="JD272">
        <v>2.912E-2</v>
      </c>
      <c r="JE272">
        <v>-1.376E-2</v>
      </c>
      <c r="JF272">
        <v>2.1919999999999999E-2</v>
      </c>
      <c r="JG272">
        <v>-3.8600000000000001E-3</v>
      </c>
      <c r="JH272">
        <v>-3.007E-2</v>
      </c>
      <c r="JI272">
        <v>-1.069E-2</v>
      </c>
      <c r="JJ272">
        <v>2.9829999999999999E-2</v>
      </c>
      <c r="JK272">
        <v>-2.2200000000000002E-3</v>
      </c>
      <c r="JL272">
        <v>8.8900000000000003E-3</v>
      </c>
      <c r="JM272">
        <v>-1.205E-2</v>
      </c>
      <c r="JN272">
        <v>1.328E-2</v>
      </c>
      <c r="JO272">
        <v>-1.5689999999999999E-2</v>
      </c>
      <c r="JP272">
        <v>-9.1999999999999998E-3</v>
      </c>
      <c r="JQ272">
        <v>-2.0250000000000001E-2</v>
      </c>
      <c r="JR272">
        <v>2.0920000000000001E-2</v>
      </c>
      <c r="JS272">
        <v>-2.7830000000000001E-2</v>
      </c>
      <c r="JT272">
        <v>-2.4490000000000001E-2</v>
      </c>
      <c r="JU272">
        <v>-1.508E-2</v>
      </c>
      <c r="JV272">
        <v>2.9899999999999999E-2</v>
      </c>
      <c r="JW272">
        <v>2.9199999999999999E-3</v>
      </c>
      <c r="JX272">
        <v>-8.0999999999999996E-3</v>
      </c>
      <c r="JY272">
        <v>-2.5260000000000001E-2</v>
      </c>
      <c r="JZ272">
        <v>1.0699999999999999E-2</v>
      </c>
      <c r="KA272">
        <v>-1.6060000000000001E-2</v>
      </c>
      <c r="KB272">
        <v>2.9219999999999999E-2</v>
      </c>
      <c r="KC272">
        <v>-1.15E-3</v>
      </c>
      <c r="KD272">
        <v>2.9479999999999999E-2</v>
      </c>
      <c r="KE272">
        <v>-1.6000000000000001E-3</v>
      </c>
      <c r="KF272">
        <v>-2.6120000000000001E-2</v>
      </c>
      <c r="KG272">
        <v>2.0590000000000001E-2</v>
      </c>
      <c r="KH272">
        <v>-3.0970000000000001E-2</v>
      </c>
      <c r="KI272">
        <v>-2.358E-2</v>
      </c>
      <c r="KJ272">
        <v>-2.4969999999999999E-2</v>
      </c>
      <c r="KK272">
        <v>-7.4599999999999996E-3</v>
      </c>
      <c r="KL272">
        <v>-2.606E-2</v>
      </c>
      <c r="KM272">
        <v>-1.711E-2</v>
      </c>
      <c r="KN272">
        <v>-2.4639999999999999E-2</v>
      </c>
      <c r="KO272">
        <v>2.929E-2</v>
      </c>
      <c r="KP272">
        <v>-9.4900000000000002E-3</v>
      </c>
      <c r="KQ272">
        <v>-3.5009999999999999E-2</v>
      </c>
      <c r="KR272">
        <v>1.141E-2</v>
      </c>
      <c r="KS272">
        <v>-2.8139999999999998E-2</v>
      </c>
      <c r="KT272">
        <v>-1.089E-2</v>
      </c>
      <c r="KU272">
        <v>-1.376E-2</v>
      </c>
      <c r="KV272">
        <v>2.7980000000000001E-2</v>
      </c>
      <c r="KW272">
        <v>-1.4959999999999999E-2</v>
      </c>
      <c r="KX272">
        <v>-3.099E-2</v>
      </c>
      <c r="KY272">
        <v>4.2349999999999999E-2</v>
      </c>
      <c r="KZ272">
        <v>-1.7659999999999999E-2</v>
      </c>
      <c r="LA272">
        <v>2.5839999999999998E-2</v>
      </c>
      <c r="LB272">
        <v>5.1399999999999996E-3</v>
      </c>
      <c r="LD272">
        <v>-4.199E-2</v>
      </c>
      <c r="LE272">
        <v>-2.3429999999999999E-2</v>
      </c>
      <c r="LF272">
        <v>-2.989E-2</v>
      </c>
      <c r="LG272">
        <v>1.8600000000000001E-3</v>
      </c>
      <c r="LH272">
        <v>-3.0450000000000001E-2</v>
      </c>
      <c r="LI272">
        <v>1.73E-3</v>
      </c>
      <c r="LJ272">
        <v>-3.9500000000000004E-3</v>
      </c>
      <c r="LK272">
        <v>-2.4930000000000001E-2</v>
      </c>
      <c r="LL272">
        <v>-2.0300000000000001E-3</v>
      </c>
      <c r="LN272">
        <v>2.4740000000000002E-2</v>
      </c>
      <c r="LO272">
        <v>-2.2759999999999999E-2</v>
      </c>
      <c r="LP272">
        <v>-2.3470000000000001E-2</v>
      </c>
      <c r="LQ272">
        <v>-1.5990000000000001E-2</v>
      </c>
      <c r="LR272">
        <v>2.0049999999999998E-2</v>
      </c>
      <c r="LS272">
        <v>1.7500000000000002E-2</v>
      </c>
      <c r="LT272">
        <v>-2.053E-2</v>
      </c>
      <c r="LU272">
        <v>1.84E-2</v>
      </c>
      <c r="LV272">
        <v>-2.5760000000000002E-2</v>
      </c>
      <c r="LW272">
        <v>4.9800000000000001E-3</v>
      </c>
      <c r="LX272">
        <v>-2.5489999999999999E-2</v>
      </c>
      <c r="LY272">
        <v>1.951E-2</v>
      </c>
      <c r="LZ272">
        <v>-4.9800000000000001E-3</v>
      </c>
      <c r="MA272">
        <v>-2.0500000000000002E-3</v>
      </c>
      <c r="MB272">
        <v>-3.1460000000000002E-2</v>
      </c>
      <c r="MC272">
        <v>1.091E-2</v>
      </c>
      <c r="MD272">
        <v>-2.359E-2</v>
      </c>
      <c r="MF272">
        <v>-1.9E-2</v>
      </c>
      <c r="MG272">
        <v>-2.366E-2</v>
      </c>
      <c r="MH272">
        <v>-2.332E-2</v>
      </c>
      <c r="MI272">
        <v>2.9950000000000001E-2</v>
      </c>
      <c r="MK272">
        <v>-2.87E-2</v>
      </c>
      <c r="MP272">
        <v>2.8850000000000001E-2</v>
      </c>
      <c r="NN272">
        <v>2.0600000000000002E-3</v>
      </c>
      <c r="NP272">
        <v>-6.4900000000000001E-3</v>
      </c>
      <c r="NQ272">
        <v>-1.342E-2</v>
      </c>
      <c r="NR272">
        <v>-2.879E-2</v>
      </c>
      <c r="NS272">
        <v>1.5709999999999998E-2</v>
      </c>
      <c r="NT272">
        <v>-1.7330000000000002E-2</v>
      </c>
      <c r="NU272">
        <v>-2.862E-2</v>
      </c>
      <c r="NV272">
        <v>-2.5940000000000001E-2</v>
      </c>
      <c r="NW272">
        <v>2.2280000000000001E-2</v>
      </c>
      <c r="NX272">
        <v>-1.5129999999999999E-2</v>
      </c>
      <c r="NY272">
        <v>1.401E-2</v>
      </c>
      <c r="NZ272">
        <v>-4.505E-2</v>
      </c>
      <c r="OA272">
        <v>-1.187E-2</v>
      </c>
      <c r="OB272">
        <v>9.7300000000000008E-3</v>
      </c>
      <c r="OC272">
        <v>-2.9270000000000001E-2</v>
      </c>
      <c r="OD272">
        <v>-1.7239999999999998E-2</v>
      </c>
      <c r="OE272">
        <v>5.3699999999999998E-3</v>
      </c>
      <c r="OF272">
        <v>2.8899999999999999E-2</v>
      </c>
      <c r="OG272">
        <v>-3.024E-2</v>
      </c>
      <c r="OH272">
        <v>2.947E-2</v>
      </c>
      <c r="OI272">
        <v>1.244E-2</v>
      </c>
      <c r="OJ272">
        <v>8.4999999999999995E-4</v>
      </c>
      <c r="OK272">
        <v>1.1000000000000001E-3</v>
      </c>
      <c r="OL272">
        <v>4.6000000000000001E-4</v>
      </c>
      <c r="OM272">
        <v>3.8800000000000002E-3</v>
      </c>
      <c r="ON272">
        <v>1.6480000000000002E-2</v>
      </c>
    </row>
    <row r="273" spans="1:404" x14ac:dyDescent="0.35">
      <c r="A273" t="s">
        <v>675</v>
      </c>
      <c r="B273">
        <v>3.5500000000000002E-3</v>
      </c>
      <c r="C273">
        <v>2.0199999999999999E-2</v>
      </c>
      <c r="D273">
        <v>-1.7600000000000001E-3</v>
      </c>
      <c r="E273">
        <v>4.4799999999999996E-3</v>
      </c>
      <c r="F273">
        <v>2.9940000000000001E-2</v>
      </c>
      <c r="G273">
        <v>1.6209999999999999E-2</v>
      </c>
      <c r="H273">
        <v>-2.946E-2</v>
      </c>
      <c r="I273">
        <v>6.1199999999999996E-3</v>
      </c>
      <c r="J273">
        <v>-9.2099999999999994E-3</v>
      </c>
      <c r="L273">
        <v>-1.58E-3</v>
      </c>
      <c r="M273">
        <v>3.7929999999999998E-2</v>
      </c>
      <c r="N273">
        <v>1.0330000000000001E-2</v>
      </c>
      <c r="O273">
        <v>-2.0899999999999998E-3</v>
      </c>
      <c r="P273">
        <v>8.7200000000000003E-3</v>
      </c>
      <c r="Q273">
        <v>3.0329999999999999E-2</v>
      </c>
      <c r="R273">
        <v>-2.9940000000000001E-2</v>
      </c>
      <c r="T273">
        <v>1.4760000000000001E-2</v>
      </c>
      <c r="U273">
        <v>8.0999999999999996E-3</v>
      </c>
      <c r="V273">
        <v>1.257E-2</v>
      </c>
      <c r="W273">
        <v>2.8420000000000001E-2</v>
      </c>
      <c r="X273">
        <v>1.068E-2</v>
      </c>
      <c r="Z273">
        <v>-1.225E-2</v>
      </c>
      <c r="AA273">
        <v>-2.0999999999999999E-3</v>
      </c>
      <c r="AB273">
        <v>2.843E-2</v>
      </c>
      <c r="AC273">
        <v>4.3099999999999999E-2</v>
      </c>
      <c r="AD273">
        <v>2.81E-3</v>
      </c>
      <c r="AE273">
        <v>5.9100000000000003E-3</v>
      </c>
      <c r="AF273">
        <v>1.477E-2</v>
      </c>
      <c r="AG273">
        <v>8.6300000000000005E-3</v>
      </c>
      <c r="AH273">
        <v>2.7459999999999998E-2</v>
      </c>
      <c r="AI273">
        <v>-1.6060000000000001E-2</v>
      </c>
      <c r="AJ273">
        <v>3.7010000000000001E-2</v>
      </c>
      <c r="AK273">
        <v>1.3390000000000001E-2</v>
      </c>
      <c r="AL273">
        <v>-3.8500000000000001E-3</v>
      </c>
      <c r="AM273">
        <v>2.205E-2</v>
      </c>
      <c r="AN273">
        <v>2.5069999999999999E-2</v>
      </c>
      <c r="AO273">
        <v>6.8999999999999999E-3</v>
      </c>
      <c r="AP273">
        <v>2.82E-3</v>
      </c>
      <c r="AQ273">
        <v>2.3259999999999999E-2</v>
      </c>
      <c r="AR273">
        <v>1.3690000000000001E-2</v>
      </c>
      <c r="AS273">
        <v>3.4909999999999997E-2</v>
      </c>
      <c r="AT273">
        <v>2.981E-2</v>
      </c>
      <c r="AU273">
        <v>1.6670000000000001E-2</v>
      </c>
      <c r="AV273">
        <v>3.7159999999999999E-2</v>
      </c>
      <c r="AW273">
        <v>7.0000000000000001E-3</v>
      </c>
      <c r="AX273">
        <v>2.869E-2</v>
      </c>
      <c r="AY273">
        <v>5.8389999999999997E-2</v>
      </c>
      <c r="AZ273">
        <v>1.2619999999999999E-2</v>
      </c>
      <c r="BA273">
        <v>1.4120000000000001E-2</v>
      </c>
      <c r="BB273">
        <v>1.661E-2</v>
      </c>
      <c r="BC273">
        <v>4.104E-2</v>
      </c>
      <c r="BD273">
        <v>2.9950000000000001E-2</v>
      </c>
      <c r="BE273">
        <v>-6.2199999999999998E-3</v>
      </c>
      <c r="BF273">
        <v>-1.4999999999999999E-4</v>
      </c>
      <c r="BG273">
        <v>2.256E-2</v>
      </c>
      <c r="BH273">
        <v>3.032E-2</v>
      </c>
      <c r="BJ273">
        <v>1.5310000000000001E-2</v>
      </c>
      <c r="BK273">
        <v>-4.2000000000000002E-4</v>
      </c>
      <c r="BL273">
        <v>2.733E-2</v>
      </c>
      <c r="BM273">
        <v>8.8800000000000007E-3</v>
      </c>
      <c r="BN273">
        <v>1.0070000000000001E-2</v>
      </c>
      <c r="BO273">
        <v>8.3000000000000001E-3</v>
      </c>
      <c r="BP273">
        <v>-9.8200000000000006E-3</v>
      </c>
      <c r="BR273">
        <v>1.7239999999999998E-2</v>
      </c>
      <c r="BS273">
        <v>3.4479999999999997E-2</v>
      </c>
      <c r="BT273">
        <v>-1.47E-2</v>
      </c>
      <c r="BU273">
        <v>-2.2450000000000001E-2</v>
      </c>
      <c r="BV273">
        <v>-1.644E-2</v>
      </c>
      <c r="BW273">
        <v>0</v>
      </c>
      <c r="BX273">
        <v>-1.239E-2</v>
      </c>
      <c r="BY273">
        <v>-1.1480000000000001E-2</v>
      </c>
      <c r="BZ273">
        <v>4.7400000000000003E-3</v>
      </c>
      <c r="CA273">
        <v>-5.9899999999999997E-3</v>
      </c>
      <c r="CB273">
        <v>3.8030000000000001E-2</v>
      </c>
      <c r="CC273">
        <v>6.0400000000000002E-3</v>
      </c>
      <c r="CD273">
        <v>1.3310000000000001E-2</v>
      </c>
      <c r="CE273">
        <v>1.7659999999999999E-2</v>
      </c>
      <c r="CF273">
        <v>2.4830000000000001E-2</v>
      </c>
      <c r="CG273">
        <v>3.8850000000000003E-2</v>
      </c>
      <c r="CH273">
        <v>2.683E-2</v>
      </c>
      <c r="CI273">
        <v>1.4579999999999999E-2</v>
      </c>
      <c r="CJ273">
        <v>7.2999999999999996E-4</v>
      </c>
      <c r="CK273">
        <v>1.787E-2</v>
      </c>
      <c r="CM273">
        <v>2.86E-2</v>
      </c>
      <c r="CN273">
        <v>-8.4200000000000004E-3</v>
      </c>
      <c r="CO273">
        <v>2.6929999999999999E-2</v>
      </c>
      <c r="CP273">
        <v>1.5779999999999999E-2</v>
      </c>
      <c r="CQ273">
        <v>2.8930000000000001E-2</v>
      </c>
      <c r="CR273">
        <v>2.1170000000000001E-2</v>
      </c>
      <c r="CS273">
        <v>3.1600000000000003E-2</v>
      </c>
      <c r="CT273">
        <v>1.1979999999999999E-2</v>
      </c>
      <c r="CU273">
        <v>8.8299999999999993E-3</v>
      </c>
      <c r="CV273">
        <v>-1.5900000000000001E-3</v>
      </c>
      <c r="CW273">
        <v>4.1680000000000002E-2</v>
      </c>
      <c r="CX273">
        <v>2.6780000000000002E-2</v>
      </c>
      <c r="CY273">
        <v>9.9699999999999997E-3</v>
      </c>
      <c r="CZ273">
        <v>3.2989999999999998E-2</v>
      </c>
      <c r="DA273">
        <v>1.8519999999999998E-2</v>
      </c>
      <c r="DB273">
        <v>2.6880000000000001E-2</v>
      </c>
      <c r="DC273">
        <v>7.6600000000000001E-3</v>
      </c>
      <c r="DD273">
        <v>1.9470000000000001E-2</v>
      </c>
      <c r="DE273">
        <v>2.598E-2</v>
      </c>
      <c r="DG273">
        <v>2.4799999999999999E-2</v>
      </c>
      <c r="DH273">
        <v>3.5599999999999998E-3</v>
      </c>
      <c r="DI273">
        <v>1.72E-3</v>
      </c>
      <c r="DJ273">
        <v>-2.8459999999999999E-2</v>
      </c>
      <c r="DK273">
        <v>-5.0299999999999997E-3</v>
      </c>
      <c r="DL273">
        <v>-2.7100000000000002E-3</v>
      </c>
      <c r="DN273">
        <v>-1.417E-2</v>
      </c>
      <c r="DO273">
        <v>-2.4129999999999999E-2</v>
      </c>
      <c r="DP273">
        <v>1.5990000000000001E-2</v>
      </c>
      <c r="DQ273">
        <v>2.9239999999999999E-2</v>
      </c>
      <c r="DR273">
        <v>-1.374E-2</v>
      </c>
      <c r="DS273">
        <v>2.291E-2</v>
      </c>
      <c r="DT273">
        <v>2.809E-2</v>
      </c>
      <c r="DU273">
        <v>-1.617E-2</v>
      </c>
      <c r="DV273">
        <v>2.913E-2</v>
      </c>
      <c r="DW273">
        <v>2.9340000000000001E-2</v>
      </c>
      <c r="DX273">
        <v>-8.8000000000000005E-3</v>
      </c>
      <c r="DY273">
        <v>2.63E-2</v>
      </c>
      <c r="DZ273">
        <v>-2.946E-2</v>
      </c>
      <c r="EA273">
        <v>2.0820000000000002E-2</v>
      </c>
      <c r="EB273">
        <v>0</v>
      </c>
      <c r="EC273">
        <v>1.5820000000000001E-2</v>
      </c>
      <c r="ED273">
        <v>-9.7999999999999997E-3</v>
      </c>
      <c r="EE273">
        <v>3.117E-2</v>
      </c>
      <c r="EF273">
        <v>1.24E-3</v>
      </c>
      <c r="EH273">
        <v>2.7220000000000001E-2</v>
      </c>
      <c r="EI273">
        <v>1.44E-2</v>
      </c>
      <c r="EJ273">
        <v>1.7250000000000001E-2</v>
      </c>
      <c r="EK273">
        <v>2.665E-2</v>
      </c>
      <c r="EL273">
        <v>-8.8000000000000005E-3</v>
      </c>
      <c r="EM273">
        <v>1.7899999999999999E-3</v>
      </c>
      <c r="EN273">
        <v>-2.3109999999999999E-2</v>
      </c>
      <c r="EO273">
        <v>1.592E-2</v>
      </c>
      <c r="EP273">
        <v>5.2500000000000003E-3</v>
      </c>
      <c r="EQ273">
        <v>-1.6389999999999998E-2</v>
      </c>
      <c r="ER273">
        <v>-5.0299999999999997E-3</v>
      </c>
      <c r="ES273">
        <v>0</v>
      </c>
      <c r="ET273">
        <v>0</v>
      </c>
      <c r="EU273">
        <v>-2.7269999999999999E-2</v>
      </c>
      <c r="EV273">
        <v>2.8899999999999999E-2</v>
      </c>
      <c r="EW273">
        <v>-5.6699999999999997E-3</v>
      </c>
      <c r="EX273">
        <v>6.5799999999999999E-3</v>
      </c>
      <c r="EY273">
        <v>-6.5700000000000003E-3</v>
      </c>
      <c r="FA273">
        <v>-2.9919999999999999E-2</v>
      </c>
      <c r="FB273">
        <v>-1.8919999999999999E-2</v>
      </c>
      <c r="FD273">
        <v>-2.7279999999999999E-2</v>
      </c>
      <c r="FE273">
        <v>6.9300000000000004E-3</v>
      </c>
      <c r="FF273">
        <v>8.8000000000000005E-3</v>
      </c>
      <c r="FG273">
        <v>-1.2999999999999999E-3</v>
      </c>
      <c r="FH273">
        <v>-1.503E-2</v>
      </c>
      <c r="FI273">
        <v>-7.1700000000000002E-3</v>
      </c>
      <c r="FJ273">
        <v>-5.3200000000000001E-3</v>
      </c>
      <c r="FK273">
        <v>-1.289E-2</v>
      </c>
      <c r="FM273">
        <v>6.8000000000000005E-4</v>
      </c>
      <c r="FN273">
        <v>9.4800000000000006E-3</v>
      </c>
      <c r="FO273">
        <v>3.2410000000000001E-2</v>
      </c>
      <c r="FP273">
        <v>-1.9789999999999999E-2</v>
      </c>
      <c r="FQ273">
        <v>-5.4999999999999997E-3</v>
      </c>
      <c r="FR273">
        <v>0</v>
      </c>
      <c r="FS273">
        <v>-1.1560000000000001E-2</v>
      </c>
      <c r="FT273">
        <v>5.8529999999999999E-2</v>
      </c>
      <c r="FU273">
        <v>4.2000000000000002E-4</v>
      </c>
      <c r="FV273">
        <v>8.0599999999999995E-3</v>
      </c>
      <c r="FW273">
        <v>4.0000000000000001E-3</v>
      </c>
      <c r="FX273">
        <v>-1.7770000000000001E-2</v>
      </c>
      <c r="FY273">
        <v>-1.8069999999999999E-2</v>
      </c>
      <c r="GA273">
        <v>2.9839999999999998E-2</v>
      </c>
      <c r="GB273">
        <v>-4.7499999999999999E-3</v>
      </c>
      <c r="GC273">
        <v>-7.7299999999999999E-3</v>
      </c>
      <c r="GD273">
        <v>-4.79E-3</v>
      </c>
      <c r="GE273">
        <v>1.8799999999999999E-3</v>
      </c>
      <c r="GF273">
        <v>3.5189999999999999E-2</v>
      </c>
      <c r="GG273">
        <v>8.6669999999999997E-2</v>
      </c>
      <c r="GH273">
        <v>1.619E-2</v>
      </c>
      <c r="GI273">
        <v>3.0799999999999998E-3</v>
      </c>
      <c r="GJ273">
        <v>2.929E-2</v>
      </c>
      <c r="GK273">
        <v>1.328E-2</v>
      </c>
      <c r="GL273">
        <v>2.5770000000000001E-2</v>
      </c>
      <c r="GM273">
        <v>-5.2399999999999999E-3</v>
      </c>
      <c r="GN273">
        <v>3.3059999999999999E-2</v>
      </c>
      <c r="GO273">
        <v>1.75E-3</v>
      </c>
      <c r="GP273">
        <v>1.3129999999999999E-2</v>
      </c>
      <c r="GQ273">
        <v>0</v>
      </c>
      <c r="GR273">
        <v>9.0500000000000008E-3</v>
      </c>
      <c r="GS273">
        <v>-1.5E-3</v>
      </c>
      <c r="GT273">
        <v>2.265E-2</v>
      </c>
      <c r="GU273">
        <v>3.3619999999999997E-2</v>
      </c>
      <c r="GV273">
        <v>-2.282E-2</v>
      </c>
      <c r="GW273">
        <v>3.62E-3</v>
      </c>
      <c r="GX273">
        <v>2.768E-2</v>
      </c>
      <c r="GY273">
        <v>1.064E-2</v>
      </c>
      <c r="GZ273">
        <v>0</v>
      </c>
      <c r="HA273">
        <v>8.7200000000000003E-3</v>
      </c>
      <c r="HB273">
        <v>2.9090000000000001E-2</v>
      </c>
      <c r="HC273">
        <v>6.0240000000000002E-2</v>
      </c>
      <c r="HD273">
        <v>2.1649999999999999E-2</v>
      </c>
      <c r="HE273">
        <v>-2.98E-3</v>
      </c>
      <c r="HF273">
        <v>-3.1739999999999997E-2</v>
      </c>
      <c r="HG273">
        <v>2.8049999999999999E-2</v>
      </c>
      <c r="HH273">
        <v>-2.99E-3</v>
      </c>
      <c r="HI273">
        <v>3.4320000000000003E-2</v>
      </c>
      <c r="HJ273">
        <v>-1.7700000000000001E-3</v>
      </c>
      <c r="HK273">
        <v>2.725E-2</v>
      </c>
      <c r="HL273">
        <v>7.1300000000000001E-3</v>
      </c>
      <c r="HM273">
        <v>4.2900000000000004E-3</v>
      </c>
      <c r="HN273">
        <v>6.8799999999999998E-3</v>
      </c>
      <c r="HO273">
        <v>9.7300000000000008E-3</v>
      </c>
      <c r="HP273">
        <v>2.7320000000000001E-2</v>
      </c>
      <c r="HQ273">
        <v>-1.536E-2</v>
      </c>
      <c r="HR273">
        <v>-3.7699999999999999E-3</v>
      </c>
      <c r="HS273">
        <v>2.682E-2</v>
      </c>
      <c r="HT273">
        <v>-8.1499999999999993E-3</v>
      </c>
      <c r="HU273">
        <v>6.8500000000000002E-3</v>
      </c>
      <c r="HW273">
        <v>9.1800000000000007E-3</v>
      </c>
      <c r="HX273">
        <v>1.6999999999999999E-3</v>
      </c>
      <c r="HY273">
        <v>2.1780000000000001E-2</v>
      </c>
      <c r="HZ273">
        <v>1.486E-2</v>
      </c>
      <c r="IA273">
        <v>2.8989999999999998E-2</v>
      </c>
      <c r="IB273">
        <v>8.3000000000000001E-3</v>
      </c>
      <c r="IC273">
        <v>3.3689999999999998E-2</v>
      </c>
      <c r="ID273">
        <v>3.4770000000000002E-2</v>
      </c>
      <c r="IE273">
        <v>-7.9299999999999995E-3</v>
      </c>
      <c r="IF273">
        <v>4.3499999999999997E-2</v>
      </c>
      <c r="IG273">
        <v>1.0999999999999999E-2</v>
      </c>
      <c r="IH273">
        <v>2.9760000000000002E-2</v>
      </c>
      <c r="II273">
        <v>2.0119999999999999E-2</v>
      </c>
      <c r="IJ273">
        <v>-5.9300000000000004E-3</v>
      </c>
      <c r="IK273">
        <v>3.508E-2</v>
      </c>
      <c r="IL273">
        <v>3.5869999999999999E-2</v>
      </c>
      <c r="IM273">
        <v>8.5699999999999995E-3</v>
      </c>
      <c r="IN273">
        <v>2.9760000000000002E-2</v>
      </c>
      <c r="IO273">
        <v>1.6800000000000001E-3</v>
      </c>
      <c r="IP273">
        <v>8.9899999999999997E-3</v>
      </c>
      <c r="IQ273">
        <v>1.6449999999999999E-2</v>
      </c>
      <c r="IR273">
        <v>3.6330000000000001E-2</v>
      </c>
      <c r="IS273">
        <v>4.3929999999999997E-2</v>
      </c>
      <c r="IT273">
        <v>0.03</v>
      </c>
      <c r="IU273">
        <v>3.3640000000000003E-2</v>
      </c>
      <c r="IV273">
        <v>1.0030000000000001E-2</v>
      </c>
      <c r="IW273">
        <v>2.5700000000000001E-2</v>
      </c>
      <c r="IX273">
        <v>2.443E-2</v>
      </c>
      <c r="IY273">
        <v>1.8600000000000001E-3</v>
      </c>
      <c r="IZ273">
        <v>1.9609999999999999E-2</v>
      </c>
      <c r="JA273">
        <v>1.397E-2</v>
      </c>
      <c r="JB273">
        <v>3.0970000000000001E-2</v>
      </c>
      <c r="JC273">
        <v>2.4039999999999999E-2</v>
      </c>
      <c r="JD273">
        <v>9.7900000000000001E-3</v>
      </c>
      <c r="JE273">
        <v>-1.916E-2</v>
      </c>
      <c r="JF273">
        <v>2.7380000000000002E-2</v>
      </c>
      <c r="JG273">
        <v>5.8100000000000001E-3</v>
      </c>
      <c r="JH273">
        <v>1.1900000000000001E-2</v>
      </c>
      <c r="JI273">
        <v>3.4810000000000001E-2</v>
      </c>
      <c r="JJ273">
        <v>2.7480000000000001E-2</v>
      </c>
      <c r="JK273">
        <v>2.7230000000000001E-2</v>
      </c>
      <c r="JL273">
        <v>1.498E-2</v>
      </c>
      <c r="JM273">
        <v>1.2200000000000001E-2</v>
      </c>
      <c r="JN273">
        <v>-6.5500000000000003E-3</v>
      </c>
      <c r="JO273">
        <v>-1.125E-2</v>
      </c>
      <c r="JP273">
        <v>3.7929999999999998E-2</v>
      </c>
      <c r="JQ273">
        <v>-2.2610000000000002E-2</v>
      </c>
      <c r="JR273">
        <v>-1.264E-2</v>
      </c>
      <c r="JS273">
        <v>1.7809999999999999E-2</v>
      </c>
      <c r="JT273">
        <v>-4.1799999999999997E-3</v>
      </c>
      <c r="JU273">
        <v>-1.345E-2</v>
      </c>
      <c r="JV273">
        <v>5.4299999999999999E-3</v>
      </c>
      <c r="JW273">
        <v>1.1339999999999999E-2</v>
      </c>
      <c r="JX273">
        <v>4.0800000000000003E-3</v>
      </c>
      <c r="JY273">
        <v>3.1350000000000003E-2</v>
      </c>
      <c r="JZ273">
        <v>-2.3529999999999999E-2</v>
      </c>
      <c r="KA273">
        <v>4.0059999999999998E-2</v>
      </c>
      <c r="KB273">
        <v>1.4189999999999999E-2</v>
      </c>
      <c r="KC273">
        <v>1.92E-3</v>
      </c>
      <c r="KD273">
        <v>3.014E-2</v>
      </c>
      <c r="KE273">
        <v>-4.8199999999999996E-3</v>
      </c>
      <c r="KF273">
        <v>3.8519999999999999E-2</v>
      </c>
      <c r="KG273">
        <v>7.7999999999999999E-4</v>
      </c>
      <c r="KH273">
        <v>-5.13E-3</v>
      </c>
      <c r="KI273">
        <v>4.0200000000000001E-3</v>
      </c>
      <c r="KJ273">
        <v>1.038E-2</v>
      </c>
      <c r="KK273">
        <v>-1.73E-3</v>
      </c>
      <c r="KL273">
        <v>2.1690000000000001E-2</v>
      </c>
      <c r="KM273">
        <v>4.7499999999999999E-3</v>
      </c>
      <c r="KN273">
        <v>-5.0000000000000001E-4</v>
      </c>
      <c r="KO273">
        <v>2.861E-2</v>
      </c>
      <c r="KP273">
        <v>-4.2300000000000003E-3</v>
      </c>
      <c r="KQ273">
        <v>2.155E-2</v>
      </c>
      <c r="KR273">
        <v>3.7599999999999999E-3</v>
      </c>
      <c r="KS273">
        <v>1.9300000000000001E-3</v>
      </c>
      <c r="KT273">
        <v>-9.9100000000000004E-3</v>
      </c>
      <c r="KU273">
        <v>2.2859999999999998E-2</v>
      </c>
      <c r="KV273">
        <v>2.6800000000000001E-3</v>
      </c>
      <c r="KW273">
        <v>7.6000000000000004E-4</v>
      </c>
      <c r="KX273">
        <v>-7.8200000000000006E-3</v>
      </c>
      <c r="KY273">
        <v>2.9829999999999999E-2</v>
      </c>
      <c r="KZ273">
        <v>2.9E-4</v>
      </c>
      <c r="LA273">
        <v>1.3849999999999999E-2</v>
      </c>
      <c r="LB273">
        <v>8.2699999999999996E-3</v>
      </c>
      <c r="LD273">
        <v>1.465E-2</v>
      </c>
      <c r="LE273">
        <v>5.8199999999999997E-3</v>
      </c>
      <c r="LF273">
        <v>5.5999999999999999E-3</v>
      </c>
      <c r="LG273">
        <v>5.3699999999999998E-3</v>
      </c>
      <c r="LH273">
        <v>5.64E-3</v>
      </c>
      <c r="LI273">
        <v>8.2199999999999999E-3</v>
      </c>
      <c r="LJ273">
        <v>9.6799999999999994E-3</v>
      </c>
      <c r="LK273">
        <v>1.3390000000000001E-2</v>
      </c>
      <c r="LL273">
        <v>3.1060000000000001E-2</v>
      </c>
      <c r="LN273">
        <v>2.5409999999999999E-2</v>
      </c>
      <c r="LO273">
        <v>-1.644E-2</v>
      </c>
      <c r="LP273">
        <v>1.763E-2</v>
      </c>
      <c r="LQ273">
        <v>3.4299999999999997E-2</v>
      </c>
      <c r="LR273">
        <v>3.6159999999999998E-2</v>
      </c>
      <c r="LS273">
        <v>2.9409999999999999E-2</v>
      </c>
      <c r="LT273">
        <v>1.511E-2</v>
      </c>
      <c r="LU273">
        <v>2.828E-2</v>
      </c>
      <c r="LV273">
        <v>-2.7100000000000002E-3</v>
      </c>
      <c r="LW273">
        <v>1.39E-3</v>
      </c>
      <c r="LX273">
        <v>2.49E-3</v>
      </c>
      <c r="LY273">
        <v>9.3399999999999993E-3</v>
      </c>
      <c r="LZ273">
        <v>-1.25E-3</v>
      </c>
      <c r="MA273">
        <v>2.8809999999999999E-2</v>
      </c>
      <c r="MB273">
        <v>4.0599999999999997E-2</v>
      </c>
      <c r="MC273">
        <v>1.7659999999999999E-2</v>
      </c>
      <c r="MD273">
        <v>3.3459999999999997E-2</v>
      </c>
      <c r="MF273">
        <v>5.0560000000000001E-2</v>
      </c>
      <c r="MG273">
        <v>1.174E-2</v>
      </c>
      <c r="MH273">
        <v>-3.31E-3</v>
      </c>
      <c r="MI273">
        <v>2.4369999999999999E-2</v>
      </c>
      <c r="MK273">
        <v>2.6689999999999998E-2</v>
      </c>
      <c r="MP273">
        <v>2.9909999999999999E-2</v>
      </c>
      <c r="MY273">
        <v>2.1319999999999999E-2</v>
      </c>
      <c r="NN273">
        <v>1.2659999999999999E-2</v>
      </c>
      <c r="NO273">
        <v>3.7810000000000003E-2</v>
      </c>
      <c r="NP273">
        <v>6.5399999999999998E-3</v>
      </c>
      <c r="NQ273">
        <v>-1.0200000000000001E-2</v>
      </c>
      <c r="NR273">
        <v>3.2759999999999997E-2</v>
      </c>
      <c r="NS273">
        <v>2.9659999999999999E-2</v>
      </c>
      <c r="NT273">
        <v>-9.6000000000000002E-4</v>
      </c>
      <c r="NU273">
        <v>6.28E-3</v>
      </c>
      <c r="NV273">
        <v>3.2539999999999999E-2</v>
      </c>
      <c r="NW273">
        <v>2.751E-2</v>
      </c>
      <c r="NX273">
        <v>4.437E-2</v>
      </c>
      <c r="NY273">
        <v>7.8899999999999994E-3</v>
      </c>
      <c r="NZ273">
        <v>1.383E-2</v>
      </c>
      <c r="OA273">
        <v>2.6200000000000001E-2</v>
      </c>
      <c r="OB273">
        <v>2.018E-2</v>
      </c>
      <c r="OC273">
        <v>4.7890000000000002E-2</v>
      </c>
      <c r="OD273">
        <v>1.865E-2</v>
      </c>
      <c r="OE273">
        <v>-1.7799999999999999E-3</v>
      </c>
      <c r="OF273">
        <v>2.7119999999999998E-2</v>
      </c>
      <c r="OG273">
        <v>-1.1390000000000001E-2</v>
      </c>
      <c r="OH273">
        <v>2.8389999999999999E-2</v>
      </c>
      <c r="OI273">
        <v>1.2930000000000001E-2</v>
      </c>
      <c r="OJ273">
        <v>1.1140000000000001E-2</v>
      </c>
      <c r="OK273">
        <v>9.1999999999999998E-3</v>
      </c>
      <c r="OL273">
        <v>4.7200000000000002E-3</v>
      </c>
      <c r="OM273">
        <v>1.592E-2</v>
      </c>
      <c r="ON273">
        <v>1.8350000000000002E-2</v>
      </c>
    </row>
    <row r="274" spans="1:404" x14ac:dyDescent="0.35">
      <c r="A274" t="s">
        <v>676</v>
      </c>
      <c r="B274">
        <v>2.1229999999999999E-2</v>
      </c>
      <c r="C274">
        <v>4.2399999999999998E-3</v>
      </c>
      <c r="D274">
        <v>4.4099999999999999E-3</v>
      </c>
      <c r="E274">
        <v>-9.9000000000000008E-3</v>
      </c>
      <c r="F274">
        <v>2.9919999999999999E-2</v>
      </c>
      <c r="G274">
        <v>-5.6299999999999996E-3</v>
      </c>
      <c r="H274">
        <v>-3.14E-3</v>
      </c>
      <c r="I274">
        <v>2.8400000000000002E-2</v>
      </c>
      <c r="J274">
        <v>7.9699999999999997E-3</v>
      </c>
      <c r="L274">
        <v>4.0000000000000002E-4</v>
      </c>
      <c r="M274">
        <v>-2.0230000000000001E-2</v>
      </c>
      <c r="N274">
        <v>-9.41E-3</v>
      </c>
      <c r="O274">
        <v>6.2700000000000004E-3</v>
      </c>
      <c r="P274">
        <v>2.0650000000000002E-2</v>
      </c>
      <c r="Q274">
        <v>1.934E-2</v>
      </c>
      <c r="R274">
        <v>-2.9850000000000002E-2</v>
      </c>
      <c r="T274">
        <v>-8.8100000000000001E-3</v>
      </c>
      <c r="U274">
        <v>7.2300000000000003E-3</v>
      </c>
      <c r="V274">
        <v>-5.3200000000000001E-3</v>
      </c>
      <c r="W274">
        <v>2.8889999999999999E-2</v>
      </c>
      <c r="X274">
        <v>1.056E-2</v>
      </c>
      <c r="Z274">
        <v>3.1009999999999999E-2</v>
      </c>
      <c r="AA274">
        <v>-7.3499999999999998E-3</v>
      </c>
      <c r="AB274">
        <v>1.106E-2</v>
      </c>
      <c r="AC274">
        <v>1.779E-2</v>
      </c>
      <c r="AD274">
        <v>2.784E-2</v>
      </c>
      <c r="AE274">
        <v>-1.5049999999999999E-2</v>
      </c>
      <c r="AF274">
        <v>9.6600000000000002E-3</v>
      </c>
      <c r="AG274">
        <v>6.5799999999999999E-3</v>
      </c>
      <c r="AH274">
        <v>2.282E-2</v>
      </c>
      <c r="AI274">
        <v>-1.8799999999999999E-3</v>
      </c>
      <c r="AJ274">
        <v>1.4279999999999999E-2</v>
      </c>
      <c r="AK274">
        <v>2.3E-3</v>
      </c>
      <c r="AL274">
        <v>-1.7799999999999999E-3</v>
      </c>
      <c r="AM274">
        <v>1.609E-2</v>
      </c>
      <c r="AN274">
        <v>1.2500000000000001E-2</v>
      </c>
      <c r="AO274">
        <v>-7.77E-3</v>
      </c>
      <c r="AP274">
        <v>-2.81E-3</v>
      </c>
      <c r="AQ274">
        <v>1.9699999999999999E-2</v>
      </c>
      <c r="AR274">
        <v>2.5729999999999999E-2</v>
      </c>
      <c r="AS274">
        <v>2.0629999999999999E-2</v>
      </c>
      <c r="AT274">
        <v>-1.09E-3</v>
      </c>
      <c r="AU274">
        <v>-1.23E-2</v>
      </c>
      <c r="AV274">
        <v>1.8599999999999998E-2</v>
      </c>
      <c r="AW274">
        <v>5.5599999999999998E-3</v>
      </c>
      <c r="AX274">
        <v>6.5799999999999999E-3</v>
      </c>
      <c r="AY274">
        <v>1.9539999999999998E-2</v>
      </c>
      <c r="AZ274">
        <v>2.9600000000000001E-2</v>
      </c>
      <c r="BA274">
        <v>1.6840000000000001E-2</v>
      </c>
      <c r="BB274">
        <v>1.58E-3</v>
      </c>
      <c r="BC274">
        <v>2.879E-2</v>
      </c>
      <c r="BD274">
        <v>2.615E-2</v>
      </c>
      <c r="BE274">
        <v>-2.0899999999999998E-3</v>
      </c>
      <c r="BF274">
        <v>-1.4999999999999999E-4</v>
      </c>
      <c r="BG274">
        <v>4.7299999999999998E-3</v>
      </c>
      <c r="BH274">
        <v>-9.5399999999999999E-3</v>
      </c>
      <c r="BJ274">
        <v>2.513E-2</v>
      </c>
      <c r="BK274">
        <v>5.5199999999999997E-3</v>
      </c>
      <c r="BL274">
        <v>1.3809999999999999E-2</v>
      </c>
      <c r="BM274">
        <v>-1.2970000000000001E-2</v>
      </c>
      <c r="BN274">
        <v>2.9909999999999999E-2</v>
      </c>
      <c r="BO274">
        <v>2.8809999999999999E-2</v>
      </c>
      <c r="BP274">
        <v>3.2439999999999997E-2</v>
      </c>
      <c r="BR274">
        <v>7.0800000000000004E-3</v>
      </c>
      <c r="BS274">
        <v>0</v>
      </c>
      <c r="BT274">
        <v>2.2259999999999999E-2</v>
      </c>
      <c r="BU274">
        <v>1.7420000000000001E-2</v>
      </c>
      <c r="BV274">
        <v>5.2199999999999998E-3</v>
      </c>
      <c r="BW274">
        <v>-1.5709999999999998E-2</v>
      </c>
      <c r="BX274">
        <v>-2.9520000000000001E-2</v>
      </c>
      <c r="BY274">
        <v>0</v>
      </c>
      <c r="BZ274">
        <v>-2.9870000000000001E-2</v>
      </c>
      <c r="CA274">
        <v>-6.45E-3</v>
      </c>
      <c r="CB274">
        <v>8.7000000000000001E-4</v>
      </c>
      <c r="CC274">
        <v>6.0099999999999997E-3</v>
      </c>
      <c r="CD274">
        <v>1.7350000000000001E-2</v>
      </c>
      <c r="CE274">
        <v>7.5199999999999998E-3</v>
      </c>
      <c r="CF274">
        <v>7.6699999999999997E-3</v>
      </c>
      <c r="CG274">
        <v>2.4469999999999999E-2</v>
      </c>
      <c r="CH274">
        <v>2.1770000000000001E-2</v>
      </c>
      <c r="CI274">
        <v>2.64E-2</v>
      </c>
      <c r="CJ274">
        <v>2.1800000000000001E-3</v>
      </c>
      <c r="CK274">
        <v>-1.4239999999999999E-2</v>
      </c>
      <c r="CL274">
        <v>5.6309999999999999E-2</v>
      </c>
      <c r="CM274">
        <v>-1.166E-2</v>
      </c>
      <c r="CN274">
        <v>1.0919999999999999E-2</v>
      </c>
      <c r="CO274">
        <v>2.8660000000000001E-2</v>
      </c>
      <c r="CP274">
        <v>1.7479999999999999E-2</v>
      </c>
      <c r="CQ274">
        <v>1.5140000000000001E-2</v>
      </c>
      <c r="CR274">
        <v>-1.5010000000000001E-2</v>
      </c>
      <c r="CS274">
        <v>8.4100000000000008E-3</v>
      </c>
      <c r="CT274">
        <v>8.77E-3</v>
      </c>
      <c r="CU274">
        <v>1.7149999999999999E-2</v>
      </c>
      <c r="CV274">
        <v>-5.9999999999999995E-4</v>
      </c>
      <c r="CW274">
        <v>2.7830000000000001E-2</v>
      </c>
      <c r="CX274">
        <v>2.8070000000000001E-2</v>
      </c>
      <c r="CY274">
        <v>2.4920000000000001E-2</v>
      </c>
      <c r="CZ274">
        <v>2.555E-2</v>
      </c>
      <c r="DA274">
        <v>1.414E-2</v>
      </c>
      <c r="DB274">
        <v>2.792E-2</v>
      </c>
      <c r="DC274">
        <v>0</v>
      </c>
      <c r="DD274">
        <v>2.622E-2</v>
      </c>
      <c r="DE274">
        <v>-6.5799999999999999E-3</v>
      </c>
      <c r="DG274">
        <v>2.0549999999999999E-2</v>
      </c>
      <c r="DH274">
        <v>8.5100000000000002E-3</v>
      </c>
      <c r="DI274">
        <v>1.129E-2</v>
      </c>
      <c r="DJ274">
        <v>3.4520000000000002E-2</v>
      </c>
      <c r="DK274">
        <v>9.75E-3</v>
      </c>
      <c r="DL274">
        <v>1.5499999999999999E-3</v>
      </c>
      <c r="DN274">
        <v>1.3520000000000001E-2</v>
      </c>
      <c r="DO274">
        <v>-1.082E-2</v>
      </c>
      <c r="DP274">
        <v>-9.3200000000000002E-3</v>
      </c>
      <c r="DQ274">
        <v>2.6839999999999999E-2</v>
      </c>
      <c r="DR274">
        <v>-2.205E-2</v>
      </c>
      <c r="DS274">
        <v>3.1600000000000003E-2</v>
      </c>
      <c r="DT274">
        <v>2.962E-2</v>
      </c>
      <c r="DU274">
        <v>4.1680000000000002E-2</v>
      </c>
      <c r="DV274">
        <v>2.9350000000000001E-2</v>
      </c>
      <c r="DW274">
        <v>2.9739999999999999E-2</v>
      </c>
      <c r="DX274">
        <v>1.183E-2</v>
      </c>
      <c r="DY274">
        <v>2.998E-2</v>
      </c>
      <c r="DZ274">
        <v>-1.9949999999999999E-2</v>
      </c>
      <c r="EA274">
        <v>2.426E-2</v>
      </c>
      <c r="EB274">
        <v>1.891E-2</v>
      </c>
      <c r="EC274">
        <v>1.6789999999999999E-2</v>
      </c>
      <c r="ED274">
        <v>-1.013E-2</v>
      </c>
      <c r="EE274">
        <v>1.763E-2</v>
      </c>
      <c r="EF274">
        <v>8.9999999999999993E-3</v>
      </c>
      <c r="EH274">
        <v>2.896E-2</v>
      </c>
      <c r="EI274">
        <v>1.065E-2</v>
      </c>
      <c r="EJ274">
        <v>1.9859999999999999E-2</v>
      </c>
      <c r="EK274">
        <v>2.9780000000000001E-2</v>
      </c>
      <c r="EL274">
        <v>-4.0800000000000003E-3</v>
      </c>
      <c r="EM274">
        <v>-2.2839999999999999E-2</v>
      </c>
      <c r="EN274">
        <v>1.0970000000000001E-2</v>
      </c>
      <c r="EO274">
        <v>-1.469E-2</v>
      </c>
      <c r="EP274">
        <v>6.6299999999999996E-3</v>
      </c>
      <c r="EQ274">
        <v>0</v>
      </c>
      <c r="ER274">
        <v>6.8999999999999999E-3</v>
      </c>
      <c r="ES274">
        <v>0</v>
      </c>
      <c r="ET274">
        <v>2.9780000000000001E-2</v>
      </c>
      <c r="EU274">
        <v>-4.6699999999999997E-3</v>
      </c>
      <c r="EV274">
        <v>2.9090000000000001E-2</v>
      </c>
      <c r="EW274">
        <v>-2.052E-2</v>
      </c>
      <c r="EX274">
        <v>-1.6299999999999999E-3</v>
      </c>
      <c r="EY274">
        <v>-2.0899999999999998E-3</v>
      </c>
      <c r="FA274">
        <v>-2.6100000000000002E-2</v>
      </c>
      <c r="FB274">
        <v>-2.3140000000000001E-2</v>
      </c>
      <c r="FD274">
        <v>1.141E-2</v>
      </c>
      <c r="FE274">
        <v>-8.9099999999999995E-3</v>
      </c>
      <c r="FF274">
        <v>-4.4000000000000002E-4</v>
      </c>
      <c r="FG274">
        <v>-2.5999999999999999E-3</v>
      </c>
      <c r="FH274">
        <v>3.3600000000000001E-3</v>
      </c>
      <c r="FI274">
        <v>-4.4400000000000004E-3</v>
      </c>
      <c r="FJ274">
        <v>-2.82E-3</v>
      </c>
      <c r="FK274">
        <v>-2.9389999999999999E-2</v>
      </c>
      <c r="FL274">
        <v>2.495E-2</v>
      </c>
      <c r="FM274">
        <v>4.1230000000000003E-2</v>
      </c>
      <c r="FN274">
        <v>2.6550000000000001E-2</v>
      </c>
      <c r="FO274">
        <v>-2.6800000000000001E-2</v>
      </c>
      <c r="FP274">
        <v>-1.8E-3</v>
      </c>
      <c r="FQ274">
        <v>0</v>
      </c>
      <c r="FR274">
        <v>-4.0800000000000003E-3</v>
      </c>
      <c r="FS274">
        <v>-5.4400000000000004E-3</v>
      </c>
      <c r="FT274">
        <v>-1.422E-2</v>
      </c>
      <c r="FU274">
        <v>7.6299999999999996E-3</v>
      </c>
      <c r="FV274">
        <v>2.2669999999999999E-2</v>
      </c>
      <c r="FW274">
        <v>-2.0420000000000001E-2</v>
      </c>
      <c r="FX274">
        <v>-1.524E-2</v>
      </c>
      <c r="FY274">
        <v>0</v>
      </c>
      <c r="FZ274">
        <v>4.5249999999999999E-2</v>
      </c>
      <c r="GA274">
        <v>1.3429999999999999E-2</v>
      </c>
      <c r="GB274">
        <v>-1.06E-3</v>
      </c>
      <c r="GC274">
        <v>3.3400000000000001E-3</v>
      </c>
      <c r="GD274">
        <v>2.14E-3</v>
      </c>
      <c r="GE274">
        <v>2.7529999999999999E-2</v>
      </c>
      <c r="GF274">
        <v>0</v>
      </c>
      <c r="GG274">
        <v>-2.8420000000000001E-2</v>
      </c>
      <c r="GH274">
        <v>-5.2300000000000003E-3</v>
      </c>
      <c r="GI274">
        <v>2.2000000000000001E-4</v>
      </c>
      <c r="GJ274">
        <v>-2.053E-2</v>
      </c>
      <c r="GK274">
        <v>2.7519999999999999E-2</v>
      </c>
      <c r="GL274">
        <v>-1.086E-2</v>
      </c>
      <c r="GM274">
        <v>9.0399999999999994E-3</v>
      </c>
      <c r="GN274">
        <v>2.8879999999999999E-2</v>
      </c>
      <c r="GO274">
        <v>8.7000000000000001E-4</v>
      </c>
      <c r="GP274">
        <v>4.9399999999999999E-3</v>
      </c>
      <c r="GQ274">
        <v>-1.308E-2</v>
      </c>
      <c r="GR274">
        <v>3.4380000000000001E-2</v>
      </c>
      <c r="GS274">
        <v>6.9300000000000004E-3</v>
      </c>
      <c r="GT274">
        <v>2.4639999999999999E-2</v>
      </c>
      <c r="GU274">
        <v>1.687E-2</v>
      </c>
      <c r="GV274">
        <v>-9.6600000000000002E-3</v>
      </c>
      <c r="GW274">
        <v>-3.0000000000000001E-3</v>
      </c>
      <c r="GX274">
        <v>1.7809999999999999E-2</v>
      </c>
      <c r="GY274">
        <v>-9.6000000000000002E-4</v>
      </c>
      <c r="GZ274">
        <v>-1.6900000000000001E-3</v>
      </c>
      <c r="HA274">
        <v>-2.7E-4</v>
      </c>
      <c r="HB274">
        <v>2.9659999999999999E-2</v>
      </c>
      <c r="HC274">
        <v>6.77E-3</v>
      </c>
      <c r="HD274">
        <v>-2.018E-2</v>
      </c>
      <c r="HE274">
        <v>9.6299999999999997E-3</v>
      </c>
      <c r="HF274">
        <v>-2.5799999999999998E-3</v>
      </c>
      <c r="HG274">
        <v>-7.3999999999999999E-4</v>
      </c>
      <c r="HH274">
        <v>1.243E-2</v>
      </c>
      <c r="HI274">
        <v>-1.1140000000000001E-2</v>
      </c>
      <c r="HJ274">
        <v>-7.1000000000000004E-3</v>
      </c>
      <c r="HK274">
        <v>-1.107E-2</v>
      </c>
      <c r="HL274">
        <v>2.5000000000000001E-2</v>
      </c>
      <c r="HM274">
        <v>-1.2800000000000001E-2</v>
      </c>
      <c r="HN274">
        <v>-2.9299999999999999E-3</v>
      </c>
      <c r="HO274">
        <v>-1.511E-2</v>
      </c>
      <c r="HP274">
        <v>-2.0809999999999999E-2</v>
      </c>
      <c r="HQ274">
        <v>2.964E-2</v>
      </c>
      <c r="HR274">
        <v>2.2679999999999999E-2</v>
      </c>
      <c r="HS274">
        <v>2.8549999999999999E-2</v>
      </c>
      <c r="HT274">
        <v>1.2330000000000001E-2</v>
      </c>
      <c r="HU274">
        <v>-4.6800000000000001E-3</v>
      </c>
      <c r="HV274">
        <v>3.4399999999999999E-3</v>
      </c>
      <c r="HW274">
        <v>2.7300000000000001E-2</v>
      </c>
      <c r="HX274">
        <v>-8.4999999999999995E-4</v>
      </c>
      <c r="HY274">
        <v>5.0800000000000003E-3</v>
      </c>
      <c r="HZ274">
        <v>2.5999999999999999E-3</v>
      </c>
      <c r="IA274">
        <v>1.2699999999999999E-2</v>
      </c>
      <c r="IB274">
        <v>8.6499999999999997E-3</v>
      </c>
      <c r="IC274">
        <v>-3.5200000000000002E-2</v>
      </c>
      <c r="ID274">
        <v>1.39E-3</v>
      </c>
      <c r="IE274">
        <v>9.7000000000000005E-4</v>
      </c>
      <c r="IF274">
        <v>-6.3800000000000003E-3</v>
      </c>
      <c r="IG274">
        <v>4.79E-3</v>
      </c>
      <c r="IH274">
        <v>2.649E-2</v>
      </c>
      <c r="II274">
        <v>1.183E-2</v>
      </c>
      <c r="IJ274">
        <v>6.4000000000000003E-3</v>
      </c>
      <c r="IK274">
        <v>2.7689999999999999E-2</v>
      </c>
      <c r="IL274">
        <v>2.8389999999999999E-2</v>
      </c>
      <c r="IM274">
        <v>2.631E-2</v>
      </c>
      <c r="IN274">
        <v>2.673E-2</v>
      </c>
      <c r="IO274">
        <v>2.972E-2</v>
      </c>
      <c r="IP274">
        <v>3.4779999999999998E-2</v>
      </c>
      <c r="IQ274">
        <v>0</v>
      </c>
      <c r="IR274">
        <v>-1.9369999999999998E-2</v>
      </c>
      <c r="IS274">
        <v>1.44E-2</v>
      </c>
      <c r="IT274">
        <v>8.3199999999999993E-3</v>
      </c>
      <c r="IU274">
        <v>4.4400000000000004E-3</v>
      </c>
      <c r="IV274">
        <v>1.8759999999999999E-2</v>
      </c>
      <c r="IW274">
        <v>-9.7999999999999997E-3</v>
      </c>
      <c r="IX274">
        <v>2.5340000000000001E-2</v>
      </c>
      <c r="IY274">
        <v>-7.9600000000000001E-3</v>
      </c>
      <c r="IZ274">
        <v>-4.4400000000000004E-3</v>
      </c>
      <c r="JA274">
        <v>1.49E-3</v>
      </c>
      <c r="JB274">
        <v>1.9650000000000001E-2</v>
      </c>
      <c r="JC274">
        <v>2.2689999999999998E-2</v>
      </c>
      <c r="JD274">
        <v>-3.2299999999999998E-3</v>
      </c>
      <c r="JE274">
        <v>7.2000000000000005E-4</v>
      </c>
      <c r="JF274">
        <v>-7.11E-3</v>
      </c>
      <c r="JG274">
        <v>-7.7099999999999998E-3</v>
      </c>
      <c r="JH274">
        <v>9.2899999999999996E-3</v>
      </c>
      <c r="JI274">
        <v>1.392E-2</v>
      </c>
      <c r="JJ274">
        <v>2.674E-2</v>
      </c>
      <c r="JK274">
        <v>7.2000000000000005E-4</v>
      </c>
      <c r="JL274">
        <v>6.5100000000000002E-3</v>
      </c>
      <c r="JM274">
        <v>1.205E-2</v>
      </c>
      <c r="JN274">
        <v>1.225E-2</v>
      </c>
      <c r="JO274">
        <v>-1.42E-3</v>
      </c>
      <c r="JP274">
        <v>2.877E-2</v>
      </c>
      <c r="JQ274">
        <v>-8.5900000000000004E-3</v>
      </c>
      <c r="JR274">
        <v>-1.898E-2</v>
      </c>
      <c r="JS274">
        <v>2.0799999999999998E-3</v>
      </c>
      <c r="JT274">
        <v>9.4500000000000001E-3</v>
      </c>
      <c r="JU274">
        <v>0</v>
      </c>
      <c r="JV274">
        <v>5.6699999999999997E-3</v>
      </c>
      <c r="JW274">
        <v>-1.6660000000000001E-2</v>
      </c>
      <c r="JX274">
        <v>2.4389999999999998E-2</v>
      </c>
      <c r="JY274">
        <v>1.2160000000000001E-2</v>
      </c>
      <c r="JZ274">
        <v>2.41E-2</v>
      </c>
      <c r="KA274">
        <v>2.4250000000000001E-2</v>
      </c>
      <c r="KB274">
        <v>1.5270000000000001E-2</v>
      </c>
      <c r="KC274">
        <v>2.111E-2</v>
      </c>
      <c r="KD274">
        <v>2.9260000000000001E-2</v>
      </c>
      <c r="KE274">
        <v>-7.1000000000000004E-3</v>
      </c>
      <c r="KF274">
        <v>1.0330000000000001E-2</v>
      </c>
      <c r="KG274">
        <v>2.5319999999999999E-2</v>
      </c>
      <c r="KH274">
        <v>3.0300000000000001E-3</v>
      </c>
      <c r="KI274">
        <v>-1.804E-2</v>
      </c>
      <c r="KJ274">
        <v>1.7099999999999999E-3</v>
      </c>
      <c r="KK274">
        <v>-1.506E-2</v>
      </c>
      <c r="KL274">
        <v>-1.5570000000000001E-2</v>
      </c>
      <c r="KM274">
        <v>1.7319999999999999E-2</v>
      </c>
      <c r="KN274">
        <v>2.5270000000000001E-2</v>
      </c>
      <c r="KO274">
        <v>2.8709999999999999E-2</v>
      </c>
      <c r="KP274">
        <v>9.6200000000000001E-3</v>
      </c>
      <c r="KQ274">
        <v>-7.3800000000000003E-3</v>
      </c>
      <c r="KR274">
        <v>2.436E-2</v>
      </c>
      <c r="KS274">
        <v>-2.5049999999999999E-2</v>
      </c>
      <c r="KT274">
        <v>-1.4239999999999999E-2</v>
      </c>
      <c r="KU274">
        <v>3.0300000000000001E-3</v>
      </c>
      <c r="KV274">
        <v>2.9819999999999999E-2</v>
      </c>
      <c r="KW274">
        <v>8.3499999999999998E-3</v>
      </c>
      <c r="KX274">
        <v>-2.69E-2</v>
      </c>
      <c r="KY274">
        <v>1.823E-2</v>
      </c>
      <c r="KZ274">
        <v>1.001E-2</v>
      </c>
      <c r="LA274">
        <v>1.1180000000000001E-2</v>
      </c>
      <c r="LB274">
        <v>3.5100000000000001E-3</v>
      </c>
      <c r="LD274">
        <v>1.562E-2</v>
      </c>
      <c r="LE274">
        <v>2.1919999999999999E-2</v>
      </c>
      <c r="LF274">
        <v>2.2280000000000001E-2</v>
      </c>
      <c r="LG274">
        <v>-6.2E-4</v>
      </c>
      <c r="LH274">
        <v>1.8540000000000001E-2</v>
      </c>
      <c r="LI274">
        <v>1.6740000000000001E-2</v>
      </c>
      <c r="LJ274">
        <v>-2.8300000000000001E-3</v>
      </c>
      <c r="LK274">
        <v>-1.6219999999999998E-2</v>
      </c>
      <c r="LL274">
        <v>1.728E-2</v>
      </c>
      <c r="LN274">
        <v>2.8500000000000001E-2</v>
      </c>
      <c r="LO274">
        <v>-4.1799999999999997E-3</v>
      </c>
      <c r="LP274">
        <v>2.9919999999999999E-2</v>
      </c>
      <c r="LQ274">
        <v>6.9800000000000001E-3</v>
      </c>
      <c r="LR274">
        <v>6.0699999999999999E-3</v>
      </c>
      <c r="LS274">
        <v>2.4799999999999999E-2</v>
      </c>
      <c r="LT274">
        <v>0</v>
      </c>
      <c r="LU274">
        <v>9.1699999999999993E-3</v>
      </c>
      <c r="LV274">
        <v>-9.5200000000000007E-3</v>
      </c>
      <c r="LW274">
        <v>1.58E-3</v>
      </c>
      <c r="LX274">
        <v>-1.74E-3</v>
      </c>
      <c r="LY274">
        <v>1.804E-2</v>
      </c>
      <c r="LZ274">
        <v>-7.5100000000000002E-3</v>
      </c>
      <c r="MA274">
        <v>2.1999999999999999E-2</v>
      </c>
      <c r="MB274">
        <v>1.338E-2</v>
      </c>
      <c r="MC274">
        <v>-8.3599999999999994E-3</v>
      </c>
      <c r="MD274">
        <v>2.6980000000000001E-2</v>
      </c>
      <c r="MF274">
        <v>1.6250000000000001E-2</v>
      </c>
      <c r="MG274">
        <v>-9.3600000000000003E-3</v>
      </c>
      <c r="MH274">
        <v>2.5799999999999998E-3</v>
      </c>
      <c r="MI274">
        <v>1.4300000000000001E-3</v>
      </c>
      <c r="MK274">
        <v>1.1140000000000001E-2</v>
      </c>
      <c r="MP274">
        <v>-1.9959999999999999E-2</v>
      </c>
      <c r="MY274">
        <v>3.3599999999999998E-2</v>
      </c>
      <c r="NN274">
        <v>5.5199999999999997E-3</v>
      </c>
      <c r="NO274">
        <v>4.1700000000000001E-3</v>
      </c>
      <c r="NP274">
        <v>-9.7400000000000004E-3</v>
      </c>
      <c r="NQ274">
        <v>-5.6999999999999998E-4</v>
      </c>
      <c r="NR274">
        <v>0</v>
      </c>
      <c r="NS274">
        <v>2.819E-2</v>
      </c>
      <c r="NT274">
        <v>2.5699999999999998E-3</v>
      </c>
      <c r="NU274">
        <v>8.2000000000000007E-3</v>
      </c>
      <c r="NV274">
        <v>2.0060000000000001E-2</v>
      </c>
      <c r="NW274">
        <v>2.8160000000000001E-2</v>
      </c>
      <c r="NX274">
        <v>2.6550000000000001E-2</v>
      </c>
      <c r="NY274">
        <v>2.0230000000000001E-2</v>
      </c>
      <c r="NZ274">
        <v>9.6299999999999997E-3</v>
      </c>
      <c r="OA274">
        <v>2.6950000000000002E-2</v>
      </c>
      <c r="OB274">
        <v>7.1900000000000002E-3</v>
      </c>
      <c r="OC274">
        <v>-1.2700000000000001E-3</v>
      </c>
      <c r="OD274">
        <v>6.0200000000000002E-3</v>
      </c>
      <c r="OE274">
        <v>-1.7799999999999999E-3</v>
      </c>
      <c r="OF274">
        <v>2.9700000000000001E-2</v>
      </c>
      <c r="OG274">
        <v>4.0099999999999997E-3</v>
      </c>
      <c r="OH274">
        <v>2.9940000000000001E-2</v>
      </c>
      <c r="OI274">
        <v>-2.128E-2</v>
      </c>
      <c r="OJ274">
        <v>7.6099999999999996E-3</v>
      </c>
      <c r="OK274">
        <v>7.1500000000000001E-3</v>
      </c>
      <c r="OL274">
        <v>7.3899999999999999E-3</v>
      </c>
      <c r="OM274">
        <v>7.5199999999999998E-3</v>
      </c>
      <c r="ON274">
        <v>-1.1169999999999999E-2</v>
      </c>
    </row>
    <row r="275" spans="1:404" x14ac:dyDescent="0.35">
      <c r="A275" t="s">
        <v>677</v>
      </c>
      <c r="B275">
        <v>1.7319999999999999E-2</v>
      </c>
      <c r="C275">
        <v>1.9720000000000001E-2</v>
      </c>
      <c r="D275">
        <v>-6.1500000000000001E-3</v>
      </c>
      <c r="E275">
        <v>2.8500000000000001E-2</v>
      </c>
      <c r="F275">
        <v>-7.3999999999999999E-4</v>
      </c>
      <c r="G275">
        <v>2.0750000000000001E-2</v>
      </c>
      <c r="H275">
        <v>1.26E-2</v>
      </c>
      <c r="I275">
        <v>2.564E-2</v>
      </c>
      <c r="J275">
        <v>9.6699999999999998E-3</v>
      </c>
      <c r="L275">
        <v>1.6639999999999999E-2</v>
      </c>
      <c r="M275">
        <v>4.9279999999999997E-2</v>
      </c>
      <c r="N275">
        <v>4.0999999999999999E-4</v>
      </c>
      <c r="O275">
        <v>-7.2700000000000004E-3</v>
      </c>
      <c r="P275">
        <v>2.3500000000000001E-3</v>
      </c>
      <c r="Q275">
        <v>2.9700000000000001E-2</v>
      </c>
      <c r="R275">
        <v>1.468E-2</v>
      </c>
      <c r="T275">
        <v>2.8899999999999999E-2</v>
      </c>
      <c r="U275">
        <v>2.8330000000000001E-2</v>
      </c>
      <c r="V275">
        <v>1.7799999999999999E-3</v>
      </c>
      <c r="W275">
        <v>1.8319999999999999E-2</v>
      </c>
      <c r="X275">
        <v>-2.0899999999999998E-3</v>
      </c>
      <c r="Y275">
        <v>2.945E-2</v>
      </c>
      <c r="Z275">
        <v>1.9769999999999999E-2</v>
      </c>
      <c r="AA275">
        <v>1.5859999999999999E-2</v>
      </c>
      <c r="AB275">
        <v>-1.24E-3</v>
      </c>
      <c r="AC275">
        <v>2.963E-2</v>
      </c>
      <c r="AD275">
        <v>2.4150000000000001E-2</v>
      </c>
      <c r="AE275">
        <v>3.465E-2</v>
      </c>
      <c r="AF275">
        <v>2.359E-2</v>
      </c>
      <c r="AG275">
        <v>1.0460000000000001E-2</v>
      </c>
      <c r="AH275">
        <v>1.976E-2</v>
      </c>
      <c r="AI275">
        <v>-7.3400000000000002E-3</v>
      </c>
      <c r="AJ275">
        <v>2.053E-2</v>
      </c>
      <c r="AK275">
        <v>3.4959999999999998E-2</v>
      </c>
      <c r="AL275">
        <v>2.9489999999999999E-2</v>
      </c>
      <c r="AM275">
        <v>1.9560000000000001E-2</v>
      </c>
      <c r="AN275">
        <v>1.9859999999999999E-2</v>
      </c>
      <c r="AO275">
        <v>1.934E-2</v>
      </c>
      <c r="AP275">
        <v>2.257E-2</v>
      </c>
      <c r="AQ275">
        <v>3.2689999999999997E-2</v>
      </c>
      <c r="AR275">
        <v>2.086E-2</v>
      </c>
      <c r="AS275">
        <v>-2.1309999999999999E-2</v>
      </c>
      <c r="AT275">
        <v>2.6239999999999999E-2</v>
      </c>
      <c r="AU275">
        <v>6.6400000000000001E-3</v>
      </c>
      <c r="AV275">
        <v>1.6100000000000001E-3</v>
      </c>
      <c r="AW275">
        <v>5.2599999999999999E-3</v>
      </c>
      <c r="AX275">
        <v>-1.4619999999999999E-2</v>
      </c>
      <c r="AY275">
        <v>2.9309999999999999E-2</v>
      </c>
      <c r="AZ275">
        <v>9.0799999999999995E-3</v>
      </c>
      <c r="BA275">
        <v>6.3699999999999998E-3</v>
      </c>
      <c r="BB275">
        <v>2.579E-2</v>
      </c>
      <c r="BC275">
        <v>2.92E-2</v>
      </c>
      <c r="BD275">
        <v>2.92E-2</v>
      </c>
      <c r="BE275">
        <v>1.6740000000000001E-2</v>
      </c>
      <c r="BF275">
        <v>-1.2199999999999999E-3</v>
      </c>
      <c r="BG275">
        <v>2.6669999999999999E-2</v>
      </c>
      <c r="BH275">
        <v>3.6929999999999998E-2</v>
      </c>
      <c r="BJ275">
        <v>2.6960000000000001E-2</v>
      </c>
      <c r="BK275">
        <v>5.7099999999999998E-3</v>
      </c>
      <c r="BL275">
        <v>3.356E-2</v>
      </c>
      <c r="BM275">
        <v>4.3639999999999998E-2</v>
      </c>
      <c r="BN275">
        <v>2.7660000000000001E-2</v>
      </c>
      <c r="BO275">
        <v>9.2700000000000005E-3</v>
      </c>
      <c r="BP275">
        <v>1.158E-2</v>
      </c>
      <c r="BR275">
        <v>-1.059E-2</v>
      </c>
      <c r="BS275">
        <v>3.2199999999999999E-2</v>
      </c>
      <c r="BT275">
        <v>2.513E-2</v>
      </c>
      <c r="BU275">
        <v>2.879E-2</v>
      </c>
      <c r="BV275">
        <v>1.455E-2</v>
      </c>
      <c r="BW275">
        <v>1.4499999999999999E-3</v>
      </c>
      <c r="BX275">
        <v>3.1179999999999999E-2</v>
      </c>
      <c r="BY275">
        <v>1.5970000000000002E-2</v>
      </c>
      <c r="BZ275">
        <v>2.0660000000000001E-2</v>
      </c>
      <c r="CA275">
        <v>1.9050000000000001E-2</v>
      </c>
      <c r="CB275">
        <v>-1.3729999999999999E-2</v>
      </c>
      <c r="CC275">
        <v>4.0300000000000002E-2</v>
      </c>
      <c r="CD275">
        <v>4.6100000000000004E-3</v>
      </c>
      <c r="CE275">
        <v>1.6070000000000001E-2</v>
      </c>
      <c r="CF275">
        <v>1.065E-2</v>
      </c>
      <c r="CG275">
        <v>1.983E-2</v>
      </c>
      <c r="CH275">
        <v>2.1309999999999999E-2</v>
      </c>
      <c r="CI275">
        <v>1.095E-2</v>
      </c>
      <c r="CJ275">
        <v>1.4499999999999999E-3</v>
      </c>
      <c r="CK275">
        <v>1.401E-2</v>
      </c>
      <c r="CL275">
        <v>1.3820000000000001E-2</v>
      </c>
      <c r="CM275">
        <v>1.5429999999999999E-2</v>
      </c>
      <c r="CN275">
        <v>1.4409999999999999E-2</v>
      </c>
      <c r="CO275">
        <v>2.9049999999999999E-2</v>
      </c>
      <c r="CP275">
        <v>9.5399999999999999E-3</v>
      </c>
      <c r="CQ275">
        <v>-9.2300000000000004E-3</v>
      </c>
      <c r="CR275">
        <v>5.0800000000000003E-3</v>
      </c>
      <c r="CS275">
        <v>2.2630000000000001E-2</v>
      </c>
      <c r="CT275">
        <v>3.0419999999999999E-2</v>
      </c>
      <c r="CU275">
        <v>2.0299999999999999E-2</v>
      </c>
      <c r="CV275">
        <v>8.7899999999999992E-3</v>
      </c>
      <c r="CW275">
        <v>2.877E-2</v>
      </c>
      <c r="CX275">
        <v>2.972E-2</v>
      </c>
      <c r="CY275">
        <v>2.9360000000000001E-2</v>
      </c>
      <c r="CZ275">
        <v>2.3599999999999999E-2</v>
      </c>
      <c r="DA275">
        <v>2.8879999999999999E-2</v>
      </c>
      <c r="DB275">
        <v>2.716E-2</v>
      </c>
      <c r="DC275">
        <v>2.7869999999999999E-2</v>
      </c>
      <c r="DD275">
        <v>2.4819999999999998E-2</v>
      </c>
      <c r="DE275">
        <v>2.383E-2</v>
      </c>
      <c r="DG275">
        <v>2.6849999999999999E-2</v>
      </c>
      <c r="DH275">
        <v>2.5669999999999998E-2</v>
      </c>
      <c r="DI275">
        <v>2.7660000000000001E-2</v>
      </c>
      <c r="DJ275">
        <v>2.528E-2</v>
      </c>
      <c r="DK275">
        <v>2.5739999999999999E-2</v>
      </c>
      <c r="DL275">
        <v>2.9870000000000001E-2</v>
      </c>
      <c r="DN275">
        <v>2.002E-2</v>
      </c>
      <c r="DO275">
        <v>3.4380000000000001E-2</v>
      </c>
      <c r="DP275">
        <v>2.4709999999999999E-2</v>
      </c>
      <c r="DQ275">
        <v>1.307E-2</v>
      </c>
      <c r="DR275">
        <v>2.3740000000000001E-2</v>
      </c>
      <c r="DS275">
        <v>2.869E-2</v>
      </c>
      <c r="DT275">
        <v>2.9729999999999999E-2</v>
      </c>
      <c r="DU275">
        <v>2.6669999999999999E-2</v>
      </c>
      <c r="DV275">
        <v>1.7309999999999999E-2</v>
      </c>
      <c r="DW275">
        <v>2.768E-2</v>
      </c>
      <c r="DX275">
        <v>2.9239999999999999E-2</v>
      </c>
      <c r="DY275">
        <v>7.7799999999999996E-3</v>
      </c>
      <c r="DZ275">
        <v>2.2120000000000001E-2</v>
      </c>
      <c r="EA275">
        <v>6.4599999999999996E-3</v>
      </c>
      <c r="EB275">
        <v>1.546E-2</v>
      </c>
      <c r="EC275">
        <v>9.0100000000000006E-3</v>
      </c>
      <c r="ED275">
        <v>2.5950000000000001E-2</v>
      </c>
      <c r="EE275">
        <v>1.485E-2</v>
      </c>
      <c r="EF275">
        <v>3.1379999999999998E-2</v>
      </c>
      <c r="EG275">
        <v>2.9770000000000001E-2</v>
      </c>
      <c r="EH275">
        <v>2.8740000000000002E-2</v>
      </c>
      <c r="EI275">
        <v>3.2300000000000002E-2</v>
      </c>
      <c r="EJ275">
        <v>2.2329999999999999E-2</v>
      </c>
      <c r="EK275">
        <v>2.5700000000000001E-2</v>
      </c>
      <c r="EL275">
        <v>3.5290000000000002E-2</v>
      </c>
      <c r="EM275">
        <v>1.464E-2</v>
      </c>
      <c r="EN275">
        <v>1.91E-3</v>
      </c>
      <c r="EO275">
        <v>6.6400000000000001E-3</v>
      </c>
      <c r="EP275">
        <v>7.9900000000000006E-3</v>
      </c>
      <c r="EQ275">
        <v>9.3200000000000002E-3</v>
      </c>
      <c r="ER275">
        <v>5.7099999999999998E-3</v>
      </c>
      <c r="ES275">
        <v>5.5900000000000004E-3</v>
      </c>
      <c r="ET275">
        <v>2.146E-2</v>
      </c>
      <c r="EU275">
        <v>2.9340000000000001E-2</v>
      </c>
      <c r="EV275">
        <v>2.9239999999999999E-2</v>
      </c>
      <c r="EW275">
        <v>3.7249999999999998E-2</v>
      </c>
      <c r="EX275">
        <v>9.58E-3</v>
      </c>
      <c r="EY275">
        <v>-1.3939999999999999E-2</v>
      </c>
      <c r="FA275">
        <v>-1.157E-2</v>
      </c>
      <c r="FB275">
        <v>3.0259999999999999E-2</v>
      </c>
      <c r="FD275">
        <v>-5.45E-3</v>
      </c>
      <c r="FE275">
        <v>4.4900000000000001E-3</v>
      </c>
      <c r="FF275">
        <v>2.8750000000000001E-2</v>
      </c>
      <c r="FG275">
        <v>-1.172E-2</v>
      </c>
      <c r="FH275">
        <v>2.0830000000000001E-2</v>
      </c>
      <c r="FI275">
        <v>1.116E-2</v>
      </c>
      <c r="FJ275">
        <v>-1.3559999999999999E-2</v>
      </c>
      <c r="FK275">
        <v>3.2800000000000003E-2</v>
      </c>
      <c r="FL275">
        <v>9.4999999999999998E-3</v>
      </c>
      <c r="FM275">
        <v>1.6879999999999999E-2</v>
      </c>
      <c r="FN275">
        <v>2.095E-2</v>
      </c>
      <c r="FO275">
        <v>-7.3400000000000002E-3</v>
      </c>
      <c r="FP275">
        <v>2.7899999999999999E-3</v>
      </c>
      <c r="FQ275">
        <v>8.3800000000000003E-3</v>
      </c>
      <c r="FR275">
        <v>1.112E-2</v>
      </c>
      <c r="FS275">
        <v>-4.3800000000000002E-3</v>
      </c>
      <c r="FT275">
        <v>3.4459999999999998E-2</v>
      </c>
      <c r="FU275">
        <v>3.79E-3</v>
      </c>
      <c r="FV275">
        <v>2.4119999999999999E-2</v>
      </c>
      <c r="FW275">
        <v>-8.1300000000000001E-3</v>
      </c>
      <c r="FX275">
        <v>-2.8999999999999998E-3</v>
      </c>
      <c r="FY275">
        <v>1.729E-2</v>
      </c>
      <c r="FZ275">
        <v>1.342E-2</v>
      </c>
      <c r="GA275">
        <v>3.5209999999999998E-2</v>
      </c>
      <c r="GB275">
        <v>3.4479999999999997E-2</v>
      </c>
      <c r="GC275">
        <v>3.7740000000000003E-2</v>
      </c>
      <c r="GD275">
        <v>1.387E-2</v>
      </c>
      <c r="GF275">
        <v>1.252E-2</v>
      </c>
      <c r="GG275">
        <v>1.6420000000000001E-2</v>
      </c>
      <c r="GH275">
        <v>-6.9999999999999999E-4</v>
      </c>
      <c r="GI275">
        <v>2.8729999999999999E-2</v>
      </c>
      <c r="GJ275">
        <v>8.4600000000000005E-3</v>
      </c>
      <c r="GK275">
        <v>2.5510000000000001E-2</v>
      </c>
      <c r="GL275">
        <v>3.4320000000000003E-2</v>
      </c>
      <c r="GM275">
        <v>3.0970000000000001E-2</v>
      </c>
      <c r="GN275">
        <v>2.9839999999999998E-2</v>
      </c>
      <c r="GO275">
        <v>1.75E-3</v>
      </c>
      <c r="GP275">
        <v>2.947E-2</v>
      </c>
      <c r="GQ275">
        <v>3.7879999999999997E-2</v>
      </c>
      <c r="GR275">
        <v>1.4449999999999999E-2</v>
      </c>
      <c r="GS275">
        <v>2.9780000000000001E-2</v>
      </c>
      <c r="GT275">
        <v>1.6740000000000001E-2</v>
      </c>
      <c r="GU275">
        <v>-3.5500000000000002E-3</v>
      </c>
      <c r="GV275">
        <v>1.3010000000000001E-2</v>
      </c>
      <c r="GW275">
        <v>2.8920000000000001E-2</v>
      </c>
      <c r="GX275">
        <v>-1.7930000000000001E-2</v>
      </c>
      <c r="GY275">
        <v>2.8500000000000001E-2</v>
      </c>
      <c r="GZ275">
        <v>1.8679999999999999E-2</v>
      </c>
      <c r="HA275">
        <v>2.622E-2</v>
      </c>
      <c r="HB275">
        <v>2.9700000000000001E-2</v>
      </c>
      <c r="HC275">
        <v>2.9950000000000001E-2</v>
      </c>
      <c r="HE275">
        <v>3.1579999999999997E-2</v>
      </c>
      <c r="HF275">
        <v>-2.9919999999999999E-2</v>
      </c>
      <c r="HG275">
        <v>2.878E-2</v>
      </c>
      <c r="HH275">
        <v>-1.2279999999999999E-2</v>
      </c>
      <c r="HI275">
        <v>2.7799999999999998E-2</v>
      </c>
      <c r="HJ275">
        <v>1.89E-2</v>
      </c>
      <c r="HK275">
        <v>4.4299999999999999E-3</v>
      </c>
      <c r="HL275">
        <v>-4.0699999999999998E-3</v>
      </c>
      <c r="HM275">
        <v>8.6499999999999997E-3</v>
      </c>
      <c r="HN275">
        <v>3.3300000000000003E-2</v>
      </c>
      <c r="HQ275">
        <v>-3.0300000000000001E-3</v>
      </c>
      <c r="HR275">
        <v>5.5500000000000002E-3</v>
      </c>
      <c r="HS275">
        <v>2.5399999999999999E-2</v>
      </c>
      <c r="HT275">
        <v>1.7590000000000001E-2</v>
      </c>
      <c r="HU275">
        <v>-1.026E-2</v>
      </c>
      <c r="HV275">
        <v>1.027E-2</v>
      </c>
      <c r="HW275">
        <v>1.993E-2</v>
      </c>
      <c r="HX275">
        <v>2.0369999999999999E-2</v>
      </c>
      <c r="HY275">
        <v>2.7269999999999999E-2</v>
      </c>
      <c r="HZ275">
        <v>3.9269999999999999E-2</v>
      </c>
      <c r="IA275">
        <v>2.1160000000000002E-2</v>
      </c>
      <c r="IB275">
        <v>-3.5599999999999998E-3</v>
      </c>
      <c r="IC275">
        <v>0</v>
      </c>
      <c r="ID275">
        <v>1.192E-2</v>
      </c>
      <c r="IE275">
        <v>2.724E-2</v>
      </c>
      <c r="IF275">
        <v>3.628E-2</v>
      </c>
      <c r="IG275">
        <v>2.036E-2</v>
      </c>
      <c r="IH275">
        <v>2.9329999999999998E-2</v>
      </c>
      <c r="II275">
        <v>2.7289999999999998E-2</v>
      </c>
      <c r="IJ275">
        <v>2.4150000000000001E-2</v>
      </c>
      <c r="IK275">
        <v>2.8760000000000001E-2</v>
      </c>
      <c r="IL275">
        <v>2.9899999999999999E-2</v>
      </c>
      <c r="IM275">
        <v>2.2079999999999999E-2</v>
      </c>
      <c r="IN275">
        <v>1.4069999999999999E-2</v>
      </c>
      <c r="IO275">
        <v>6.3600000000000002E-3</v>
      </c>
      <c r="IP275">
        <v>1.311E-2</v>
      </c>
      <c r="IR275">
        <v>-2.82E-3</v>
      </c>
      <c r="IS275">
        <v>2.511E-2</v>
      </c>
      <c r="IT275">
        <v>5.4999999999999997E-3</v>
      </c>
      <c r="IU275">
        <v>2.9749999999999999E-2</v>
      </c>
      <c r="IV275">
        <v>-1.9E-3</v>
      </c>
      <c r="IW275">
        <v>8.8000000000000005E-3</v>
      </c>
      <c r="IX275">
        <v>1.502E-2</v>
      </c>
      <c r="IY275">
        <v>7.3899999999999999E-3</v>
      </c>
      <c r="IZ275">
        <v>2.6749999999999999E-2</v>
      </c>
      <c r="JA275">
        <v>1.8600000000000001E-3</v>
      </c>
      <c r="JB275">
        <v>2.1510000000000001E-2</v>
      </c>
      <c r="JC275">
        <v>2.7539999999999999E-2</v>
      </c>
      <c r="JD275">
        <v>2.162E-2</v>
      </c>
      <c r="JE275">
        <v>4.41E-2</v>
      </c>
      <c r="JF275">
        <v>1.924E-2</v>
      </c>
      <c r="JG275">
        <v>0</v>
      </c>
      <c r="JH275">
        <v>1.5949999999999999E-2</v>
      </c>
      <c r="JI275">
        <v>2.5170000000000001E-2</v>
      </c>
      <c r="JJ275">
        <v>2.9569999999999999E-2</v>
      </c>
      <c r="JK275">
        <v>2.4559999999999998E-2</v>
      </c>
      <c r="JL275">
        <v>7.3299999999999997E-3</v>
      </c>
      <c r="JM275">
        <v>1.1900000000000001E-2</v>
      </c>
      <c r="JN275">
        <v>2.886E-2</v>
      </c>
      <c r="JO275">
        <v>2.4219999999999998E-2</v>
      </c>
      <c r="JP275">
        <v>2.23E-2</v>
      </c>
      <c r="JQ275">
        <v>1.333E-2</v>
      </c>
      <c r="JR275">
        <v>-4.4999999999999997E-3</v>
      </c>
      <c r="JS275">
        <v>2.7439999999999999E-2</v>
      </c>
      <c r="JT275">
        <v>2.7060000000000001E-2</v>
      </c>
      <c r="JU275">
        <v>3.0669999999999999E-2</v>
      </c>
      <c r="JV275">
        <v>3.7599999999999999E-3</v>
      </c>
      <c r="JW275">
        <v>1.9869999999999999E-2</v>
      </c>
      <c r="JX275">
        <v>1.111E-2</v>
      </c>
      <c r="JY275">
        <v>2.964E-2</v>
      </c>
      <c r="JZ275">
        <v>0</v>
      </c>
      <c r="KA275">
        <v>2.9250000000000002E-2</v>
      </c>
      <c r="KB275">
        <v>1.504E-2</v>
      </c>
      <c r="KC275">
        <v>3.3829999999999999E-2</v>
      </c>
      <c r="KD275">
        <v>2.7720000000000002E-2</v>
      </c>
      <c r="KE275">
        <v>3.415E-2</v>
      </c>
      <c r="KF275">
        <v>1.3939999999999999E-2</v>
      </c>
      <c r="KG275">
        <v>2.0160000000000001E-2</v>
      </c>
      <c r="KH275">
        <v>3.4439999999999998E-2</v>
      </c>
      <c r="KI275">
        <v>2.0410000000000001E-2</v>
      </c>
      <c r="KJ275">
        <v>1.7099999999999999E-3</v>
      </c>
      <c r="KK275">
        <v>2.2929999999999999E-2</v>
      </c>
      <c r="KL275">
        <v>2.085E-2</v>
      </c>
      <c r="KM275">
        <v>2.1669999999999998E-2</v>
      </c>
      <c r="KN275">
        <v>2.513E-2</v>
      </c>
      <c r="KO275">
        <v>2.8920000000000001E-2</v>
      </c>
      <c r="KP275">
        <v>1.7649999999999999E-2</v>
      </c>
      <c r="KQ275">
        <v>2.019E-2</v>
      </c>
      <c r="KR275">
        <v>2.988E-2</v>
      </c>
      <c r="KS275">
        <v>3.3599999999999998E-2</v>
      </c>
      <c r="KT275">
        <v>2.9559999999999999E-2</v>
      </c>
      <c r="KU275">
        <v>-4.15E-3</v>
      </c>
      <c r="KV275">
        <v>1.34E-2</v>
      </c>
      <c r="KW275">
        <v>1.204E-2</v>
      </c>
      <c r="KX275">
        <v>-1.7160000000000002E-2</v>
      </c>
      <c r="KY275">
        <v>9.3200000000000002E-3</v>
      </c>
      <c r="KZ275">
        <v>2.5080000000000002E-2</v>
      </c>
      <c r="LA275">
        <v>2.826E-2</v>
      </c>
      <c r="LB275">
        <v>2.6849999999999999E-2</v>
      </c>
      <c r="LD275">
        <v>-5.1700000000000001E-3</v>
      </c>
      <c r="LE275">
        <v>3.0169999999999999E-2</v>
      </c>
      <c r="LF275">
        <v>2.18E-2</v>
      </c>
      <c r="LG275">
        <v>1.274E-2</v>
      </c>
      <c r="LH275">
        <v>5.9899999999999997E-3</v>
      </c>
      <c r="LI275">
        <v>5.4900000000000001E-3</v>
      </c>
      <c r="LJ275">
        <v>8.7399999999999995E-3</v>
      </c>
      <c r="LK275">
        <v>1.5259999999999999E-2</v>
      </c>
      <c r="LL275">
        <v>2.427E-2</v>
      </c>
      <c r="LN275">
        <v>2.53E-2</v>
      </c>
      <c r="LO275">
        <v>1.538E-2</v>
      </c>
      <c r="LP275">
        <v>0</v>
      </c>
      <c r="LQ275">
        <v>3.6400000000000002E-2</v>
      </c>
      <c r="LR275">
        <v>2.564E-2</v>
      </c>
      <c r="LS275">
        <v>2.5780000000000001E-2</v>
      </c>
      <c r="LT275">
        <v>2.256E-2</v>
      </c>
      <c r="LU275">
        <v>1.06E-2</v>
      </c>
      <c r="LV275">
        <v>3.7749999999999999E-2</v>
      </c>
      <c r="LW275">
        <v>2.7869999999999999E-2</v>
      </c>
      <c r="LX275">
        <v>3.0110000000000001E-2</v>
      </c>
      <c r="LY275">
        <v>1.272E-2</v>
      </c>
      <c r="LZ275">
        <v>3.279E-2</v>
      </c>
      <c r="MA275">
        <v>2.9350000000000001E-2</v>
      </c>
      <c r="MB275">
        <v>2.0899999999999998E-2</v>
      </c>
      <c r="MC275">
        <v>1.2319999999999999E-2</v>
      </c>
      <c r="MD275">
        <v>2.802E-2</v>
      </c>
      <c r="ME275">
        <v>2.972E-2</v>
      </c>
      <c r="MF275">
        <v>9.2000000000000003E-4</v>
      </c>
      <c r="MG275">
        <v>-1.89E-3</v>
      </c>
      <c r="MH275">
        <v>1.47E-3</v>
      </c>
      <c r="MI275">
        <v>1.1089999999999999E-2</v>
      </c>
      <c r="MK275">
        <v>1.286E-2</v>
      </c>
      <c r="MP275">
        <v>2.0369999999999999E-2</v>
      </c>
      <c r="MY275">
        <v>2.9559999999999999E-2</v>
      </c>
      <c r="NN275">
        <v>2.8330000000000001E-2</v>
      </c>
      <c r="NO275">
        <v>2.3429999999999999E-2</v>
      </c>
      <c r="NP275">
        <v>3.388E-2</v>
      </c>
      <c r="NQ275">
        <v>1.7749999999999998E-2</v>
      </c>
      <c r="NR275">
        <v>3.1719999999999998E-2</v>
      </c>
      <c r="NS275">
        <v>2.861E-2</v>
      </c>
      <c r="NT275">
        <v>9.92E-3</v>
      </c>
      <c r="NU275">
        <v>3.1359999999999999E-2</v>
      </c>
      <c r="NV275">
        <v>2.809E-2</v>
      </c>
      <c r="NW275">
        <v>1.4540000000000001E-2</v>
      </c>
      <c r="NX275">
        <v>2.547E-2</v>
      </c>
      <c r="NY275">
        <v>1.056E-2</v>
      </c>
      <c r="NZ275">
        <v>-2.503E-2</v>
      </c>
      <c r="OA275">
        <v>8.9800000000000001E-3</v>
      </c>
      <c r="OB275">
        <v>8.9300000000000004E-3</v>
      </c>
      <c r="OC275">
        <v>3.0509999999999999E-2</v>
      </c>
      <c r="OD275">
        <v>3.8700000000000002E-3</v>
      </c>
      <c r="OE275">
        <v>1.7899999999999999E-3</v>
      </c>
      <c r="OF275">
        <v>2.9989999999999999E-2</v>
      </c>
      <c r="OG275">
        <v>1.1469999999999999E-2</v>
      </c>
      <c r="OH275">
        <v>7.0400000000000003E-3</v>
      </c>
      <c r="OI275">
        <v>4.2389999999999997E-2</v>
      </c>
      <c r="OJ275">
        <v>1.67E-2</v>
      </c>
      <c r="OK275">
        <v>1.5469999999999999E-2</v>
      </c>
      <c r="OL275">
        <v>1.508E-2</v>
      </c>
      <c r="OM275">
        <v>1.4420000000000001E-2</v>
      </c>
      <c r="ON275">
        <v>4.8000000000000001E-4</v>
      </c>
    </row>
    <row r="276" spans="1:404" x14ac:dyDescent="0.35">
      <c r="A276" t="s">
        <v>678</v>
      </c>
      <c r="ON276">
        <v>6.5599999999999999E-3</v>
      </c>
    </row>
    <row r="277" spans="1:404" x14ac:dyDescent="0.35">
      <c r="A277" t="s">
        <v>679</v>
      </c>
      <c r="B277">
        <v>2.8379999999999999E-2</v>
      </c>
      <c r="C277">
        <v>2.2100000000000002E-2</v>
      </c>
      <c r="D277">
        <v>2.65E-3</v>
      </c>
      <c r="E277">
        <v>1.264E-2</v>
      </c>
      <c r="F277">
        <v>8.5400000000000007E-3</v>
      </c>
      <c r="G277">
        <v>1.6639999999999999E-2</v>
      </c>
      <c r="H277">
        <v>2.436E-2</v>
      </c>
      <c r="I277">
        <v>2.6919999999999999E-2</v>
      </c>
      <c r="J277">
        <v>-2.6099999999999999E-3</v>
      </c>
      <c r="L277">
        <v>-7.79E-3</v>
      </c>
      <c r="M277">
        <v>9.5E-4</v>
      </c>
      <c r="N277">
        <v>4.5399999999999998E-3</v>
      </c>
      <c r="O277">
        <v>-5.2300000000000003E-3</v>
      </c>
      <c r="P277">
        <v>1.643E-2</v>
      </c>
      <c r="Q277">
        <v>2.6440000000000002E-2</v>
      </c>
      <c r="R277">
        <v>2.6190000000000001E-2</v>
      </c>
      <c r="T277">
        <v>3.0300000000000001E-3</v>
      </c>
      <c r="U277">
        <v>2.9100000000000001E-2</v>
      </c>
      <c r="V277">
        <v>-7.1199999999999996E-3</v>
      </c>
      <c r="W277">
        <v>1.319E-2</v>
      </c>
      <c r="X277">
        <v>2.8629999999999999E-2</v>
      </c>
      <c r="Y277">
        <v>2.639E-2</v>
      </c>
      <c r="Z277">
        <v>-1.0109999999999999E-2</v>
      </c>
      <c r="AA277">
        <v>-1.2489999999999999E-2</v>
      </c>
      <c r="AB277">
        <v>2.588E-2</v>
      </c>
      <c r="AC277">
        <v>2.7050000000000001E-2</v>
      </c>
      <c r="AD277">
        <v>2.9729999999999999E-2</v>
      </c>
      <c r="AE277">
        <v>2.4490000000000001E-2</v>
      </c>
      <c r="AF277">
        <v>-1.196E-2</v>
      </c>
      <c r="AG277">
        <v>-3.8800000000000002E-3</v>
      </c>
      <c r="AH277">
        <v>3.875E-2</v>
      </c>
      <c r="AI277">
        <v>2.9569999999999999E-2</v>
      </c>
      <c r="AJ277">
        <v>-5.7499999999999999E-3</v>
      </c>
      <c r="AK277">
        <v>2.436E-2</v>
      </c>
      <c r="AL277">
        <v>1.9099999999999999E-2</v>
      </c>
      <c r="AM277">
        <v>2.247E-2</v>
      </c>
      <c r="AN277">
        <v>2.2630000000000001E-2</v>
      </c>
      <c r="AO277">
        <v>1.8970000000000001E-2</v>
      </c>
      <c r="AP277">
        <v>8.2799999999999992E-3</v>
      </c>
      <c r="AQ277">
        <v>2.0140000000000002E-2</v>
      </c>
      <c r="AR277">
        <v>2.9929999999999998E-2</v>
      </c>
      <c r="AS277">
        <v>3.9100000000000003E-3</v>
      </c>
      <c r="AT277">
        <v>1.7579999999999998E-2</v>
      </c>
      <c r="AU277">
        <v>2.8850000000000001E-2</v>
      </c>
      <c r="AV277">
        <v>1.072E-2</v>
      </c>
      <c r="AW277">
        <v>2.1739999999999999E-2</v>
      </c>
      <c r="AX277">
        <v>3.5100000000000001E-3</v>
      </c>
      <c r="AY277">
        <v>2.8479999999999998E-2</v>
      </c>
      <c r="AZ277">
        <v>3.0000000000000001E-3</v>
      </c>
      <c r="BA277">
        <v>6.3299999999999997E-3</v>
      </c>
      <c r="BB277">
        <v>2.8729999999999999E-2</v>
      </c>
      <c r="BC277">
        <v>2.955E-2</v>
      </c>
      <c r="BD277">
        <v>2.503E-2</v>
      </c>
      <c r="BE277">
        <v>2.8809999999999999E-2</v>
      </c>
      <c r="BF277">
        <v>-5.5999999999999999E-3</v>
      </c>
      <c r="BG277">
        <v>1.0699999999999999E-2</v>
      </c>
      <c r="BH277">
        <v>-6.9699999999999996E-3</v>
      </c>
      <c r="BJ277">
        <v>2.6249999999999999E-2</v>
      </c>
      <c r="BK277">
        <v>2.8369999999999999E-2</v>
      </c>
      <c r="BL277">
        <v>2.334E-2</v>
      </c>
      <c r="BM277">
        <v>-1.304E-2</v>
      </c>
      <c r="BN277">
        <v>2.9610000000000001E-2</v>
      </c>
      <c r="BO277">
        <v>-2.16E-3</v>
      </c>
      <c r="BP277">
        <v>2.2300000000000002E-3</v>
      </c>
      <c r="BR277">
        <v>7.1999999999999998E-3</v>
      </c>
      <c r="BS277">
        <v>2.7369999999999998E-2</v>
      </c>
      <c r="BT277">
        <v>2.171E-2</v>
      </c>
      <c r="BU277">
        <v>2.496E-2</v>
      </c>
      <c r="BV277">
        <v>-5.4599999999999996E-3</v>
      </c>
      <c r="BW277">
        <v>4.3499999999999997E-3</v>
      </c>
      <c r="BX277">
        <v>1.6219999999999998E-2</v>
      </c>
      <c r="BY277">
        <v>0</v>
      </c>
      <c r="BZ277">
        <v>-3.5699999999999998E-3</v>
      </c>
      <c r="CA277">
        <v>1.1050000000000001E-2</v>
      </c>
      <c r="CB277">
        <v>6.6299999999999996E-3</v>
      </c>
      <c r="CC277">
        <v>2.726E-2</v>
      </c>
      <c r="CD277">
        <v>1.882E-2</v>
      </c>
      <c r="CE277">
        <v>1.017E-2</v>
      </c>
      <c r="CF277">
        <v>-1.7170000000000001E-2</v>
      </c>
      <c r="CG277">
        <v>2.3859999999999999E-2</v>
      </c>
      <c r="CH277">
        <v>1.721E-2</v>
      </c>
      <c r="CI277">
        <v>2.7709999999999999E-2</v>
      </c>
      <c r="CJ277">
        <v>2.9669999999999998E-2</v>
      </c>
      <c r="CK277">
        <v>2.4629999999999999E-2</v>
      </c>
      <c r="CL277">
        <v>1.753E-2</v>
      </c>
      <c r="CM277">
        <v>2.86E-2</v>
      </c>
      <c r="CN277">
        <v>3.7280000000000001E-2</v>
      </c>
      <c r="CO277">
        <v>2.0740000000000001E-2</v>
      </c>
      <c r="CP277">
        <v>2.0789999999999999E-2</v>
      </c>
      <c r="CQ277">
        <v>2.1510000000000001E-2</v>
      </c>
      <c r="CR277">
        <v>6.4999999999999997E-3</v>
      </c>
      <c r="CS277">
        <v>3.2030000000000003E-2</v>
      </c>
      <c r="CT277">
        <v>2.8680000000000001E-2</v>
      </c>
      <c r="CU277">
        <v>2.631E-2</v>
      </c>
      <c r="CV277">
        <v>2.1579999999999998E-2</v>
      </c>
      <c r="CW277">
        <v>2.5850000000000001E-2</v>
      </c>
      <c r="CX277">
        <v>2.9559999999999999E-2</v>
      </c>
      <c r="CY277">
        <v>2.273E-2</v>
      </c>
      <c r="CZ277">
        <v>-3.8400000000000001E-3</v>
      </c>
      <c r="DA277">
        <v>2.7109999999999999E-2</v>
      </c>
      <c r="DB277">
        <v>9.92E-3</v>
      </c>
      <c r="DC277">
        <v>1.3559999999999999E-2</v>
      </c>
      <c r="DD277">
        <v>2.8850000000000001E-2</v>
      </c>
      <c r="DE277">
        <v>1.52E-2</v>
      </c>
      <c r="DG277">
        <v>2.963E-2</v>
      </c>
      <c r="DH277">
        <v>1.7479999999999999E-2</v>
      </c>
      <c r="DI277">
        <v>2.9749999999999999E-2</v>
      </c>
      <c r="DJ277">
        <v>2.2679999999999999E-2</v>
      </c>
      <c r="DK277">
        <v>2.3699999999999999E-2</v>
      </c>
      <c r="DL277">
        <v>2.2599999999999999E-2</v>
      </c>
      <c r="DN277">
        <v>2.7799999999999998E-2</v>
      </c>
      <c r="DO277">
        <v>1.9640000000000001E-2</v>
      </c>
      <c r="DP277">
        <v>2.3539999999999998E-2</v>
      </c>
      <c r="DQ277">
        <v>1.1379999999999999E-2</v>
      </c>
      <c r="DR277">
        <v>9.8600000000000007E-3</v>
      </c>
      <c r="DS277">
        <v>2.9780000000000001E-2</v>
      </c>
      <c r="DT277">
        <v>2.98E-2</v>
      </c>
      <c r="DU277">
        <v>2.836E-2</v>
      </c>
      <c r="DV277">
        <v>1.702E-2</v>
      </c>
      <c r="DW277">
        <v>2.6929999999999999E-2</v>
      </c>
      <c r="DX277">
        <v>1.562E-2</v>
      </c>
      <c r="DY277">
        <v>1.213E-2</v>
      </c>
      <c r="DZ277">
        <v>3.46E-3</v>
      </c>
      <c r="EA277">
        <v>6.9499999999999996E-3</v>
      </c>
      <c r="EB277">
        <v>2.843E-2</v>
      </c>
      <c r="EC277">
        <v>1.1900000000000001E-2</v>
      </c>
      <c r="ED277">
        <v>2.6919999999999999E-2</v>
      </c>
      <c r="EE277">
        <v>1.7069999999999998E-2</v>
      </c>
      <c r="EF277">
        <v>4.47E-3</v>
      </c>
      <c r="EG277">
        <v>2.9919999999999999E-2</v>
      </c>
      <c r="EH277">
        <v>2.095E-2</v>
      </c>
      <c r="EI277">
        <v>2.1090000000000001E-2</v>
      </c>
      <c r="EJ277">
        <v>2.5559999999999999E-2</v>
      </c>
      <c r="EK277">
        <v>2.988E-2</v>
      </c>
      <c r="EL277">
        <v>2.7380000000000002E-2</v>
      </c>
      <c r="EM277">
        <v>2.2000000000000001E-3</v>
      </c>
      <c r="EN277">
        <v>-7.43E-3</v>
      </c>
      <c r="EO277">
        <v>-4.3499999999999997E-3</v>
      </c>
      <c r="EP277">
        <v>9.8899999999999995E-3</v>
      </c>
      <c r="EQ277">
        <v>-3.9199999999999999E-3</v>
      </c>
      <c r="ER277">
        <v>1.5440000000000001E-2</v>
      </c>
      <c r="ES277">
        <v>0</v>
      </c>
      <c r="ET277">
        <v>-9.1E-4</v>
      </c>
      <c r="EU277">
        <v>2.7369999999999998E-2</v>
      </c>
      <c r="EV277">
        <v>1.7049999999999999E-2</v>
      </c>
      <c r="EW277">
        <v>1.1220000000000001E-2</v>
      </c>
      <c r="EX277">
        <v>3.1260000000000003E-2</v>
      </c>
      <c r="EY277">
        <v>-7.6600000000000001E-3</v>
      </c>
      <c r="FA277">
        <v>2.1569999999999999E-2</v>
      </c>
      <c r="FB277">
        <v>-8.94E-3</v>
      </c>
      <c r="FC277">
        <v>2.9739999999999999E-2</v>
      </c>
      <c r="FD277">
        <v>1.73E-3</v>
      </c>
      <c r="FE277">
        <v>8.5400000000000007E-3</v>
      </c>
      <c r="FF277">
        <v>9.41E-3</v>
      </c>
      <c r="FG277">
        <v>-5.2700000000000004E-3</v>
      </c>
      <c r="FH277">
        <v>-2.8230000000000002E-2</v>
      </c>
      <c r="FI277">
        <v>-4.4200000000000003E-3</v>
      </c>
      <c r="FJ277">
        <v>9.1599999999999997E-3</v>
      </c>
      <c r="FK277">
        <v>8.9599999999999992E-3</v>
      </c>
      <c r="FL277">
        <v>1.529E-2</v>
      </c>
      <c r="FM277">
        <v>-2.7869999999999999E-2</v>
      </c>
      <c r="FN277">
        <v>1.5310000000000001E-2</v>
      </c>
      <c r="FO277">
        <v>-1.06E-3</v>
      </c>
      <c r="FQ277">
        <v>2.0330000000000001E-2</v>
      </c>
      <c r="FR277">
        <v>2.1989999999999999E-2</v>
      </c>
      <c r="FS277">
        <v>4.3959999999999999E-2</v>
      </c>
      <c r="FT277">
        <v>1.652E-2</v>
      </c>
      <c r="FU277">
        <v>9.2200000000000008E-3</v>
      </c>
      <c r="FV277">
        <v>2.9919999999999999E-2</v>
      </c>
      <c r="FW277">
        <v>3.5899999999999999E-3</v>
      </c>
      <c r="FX277">
        <v>2.0369999999999999E-2</v>
      </c>
      <c r="FY277">
        <v>2.8510000000000001E-2</v>
      </c>
      <c r="FZ277">
        <v>-3.4199999999999999E-3</v>
      </c>
      <c r="GA277">
        <v>1.865E-2</v>
      </c>
      <c r="GB277">
        <v>2.8209999999999999E-2</v>
      </c>
      <c r="GC277">
        <v>2.5669999999999998E-2</v>
      </c>
      <c r="GF277">
        <v>1.7700000000000001E-3</v>
      </c>
      <c r="GG277">
        <v>-1.7600000000000001E-3</v>
      </c>
      <c r="GH277">
        <v>1.779E-2</v>
      </c>
      <c r="GI277">
        <v>2.878E-2</v>
      </c>
      <c r="GJ277">
        <v>1.4599999999999999E-3</v>
      </c>
      <c r="GK277">
        <v>2.9850000000000002E-2</v>
      </c>
      <c r="GL277">
        <v>2.588E-2</v>
      </c>
      <c r="GM277">
        <v>2.6419999999999999E-2</v>
      </c>
      <c r="GN277">
        <v>2.9960000000000001E-2</v>
      </c>
      <c r="GO277">
        <v>0</v>
      </c>
      <c r="GP277">
        <v>2.743E-2</v>
      </c>
      <c r="GQ277">
        <v>-1.095E-2</v>
      </c>
      <c r="GR277">
        <v>2.9909999999999999E-2</v>
      </c>
      <c r="GS277">
        <v>1.482E-2</v>
      </c>
      <c r="GT277">
        <v>-9.2800000000000001E-3</v>
      </c>
      <c r="GU277">
        <v>3.567E-2</v>
      </c>
      <c r="GV277">
        <v>1.124E-2</v>
      </c>
      <c r="GW277">
        <v>2.5180000000000001E-2</v>
      </c>
      <c r="GX277">
        <v>3.1730000000000001E-2</v>
      </c>
      <c r="GY277">
        <v>-3.074E-2</v>
      </c>
      <c r="GZ277">
        <v>3.1669999999999997E-2</v>
      </c>
      <c r="HA277">
        <v>2.9760000000000002E-2</v>
      </c>
      <c r="HB277">
        <v>2.972E-2</v>
      </c>
      <c r="HC277">
        <v>5.2700000000000004E-3</v>
      </c>
      <c r="HE277">
        <v>2.9659999999999999E-2</v>
      </c>
      <c r="HF277">
        <v>1.9040000000000001E-2</v>
      </c>
      <c r="HH277">
        <v>3.0000000000000001E-3</v>
      </c>
      <c r="HI277">
        <v>-1.772E-2</v>
      </c>
      <c r="HJ277">
        <v>1.78E-2</v>
      </c>
      <c r="HK277">
        <v>5.1999999999999995E-4</v>
      </c>
      <c r="HL277">
        <v>1.592E-2</v>
      </c>
      <c r="HM277">
        <v>3.8800000000000002E-3</v>
      </c>
      <c r="HN277">
        <v>-8.5299999999999994E-3</v>
      </c>
      <c r="HQ277">
        <v>2.7359999999999999E-2</v>
      </c>
      <c r="HR277">
        <v>1.8380000000000001E-2</v>
      </c>
      <c r="HS277">
        <v>4.0299999999999997E-3</v>
      </c>
      <c r="HT277">
        <v>5.5900000000000004E-3</v>
      </c>
      <c r="HU277">
        <v>-1.6619999999999999E-2</v>
      </c>
      <c r="HV277">
        <v>-4.2399999999999998E-3</v>
      </c>
      <c r="HW277">
        <v>2.7140000000000001E-2</v>
      </c>
      <c r="HX277">
        <v>2.9950000000000001E-2</v>
      </c>
      <c r="HY277">
        <v>4.9199999999999999E-3</v>
      </c>
      <c r="HZ277">
        <v>2.7799999999999998E-2</v>
      </c>
      <c r="IA277">
        <v>2.9929999999999998E-2</v>
      </c>
      <c r="IB277">
        <v>3.5060000000000001E-2</v>
      </c>
      <c r="IC277">
        <v>2.8379999999999999E-2</v>
      </c>
      <c r="ID277">
        <v>-1.5350000000000001E-2</v>
      </c>
      <c r="IE277">
        <v>-4.9500000000000004E-3</v>
      </c>
      <c r="IF277">
        <v>2.5500000000000002E-3</v>
      </c>
      <c r="IG277">
        <v>1.6549999999999999E-2</v>
      </c>
      <c r="IH277">
        <v>2.963E-2</v>
      </c>
      <c r="II277">
        <v>2.8459999999999999E-2</v>
      </c>
      <c r="IJ277">
        <v>1.3650000000000001E-2</v>
      </c>
      <c r="IK277">
        <v>2.8150000000000001E-2</v>
      </c>
      <c r="IL277">
        <v>1.9089999999999999E-2</v>
      </c>
      <c r="IM277">
        <v>2.971E-2</v>
      </c>
      <c r="IN277">
        <v>1.874E-2</v>
      </c>
      <c r="IO277">
        <v>-2.5440000000000001E-2</v>
      </c>
      <c r="IP277">
        <v>2.0230000000000001E-2</v>
      </c>
      <c r="IR277">
        <v>1.9810000000000001E-2</v>
      </c>
      <c r="IS277">
        <v>-8.5199999999999998E-3</v>
      </c>
      <c r="IT277">
        <v>1.094E-2</v>
      </c>
      <c r="IU277">
        <v>2.8029999999999999E-2</v>
      </c>
      <c r="IV277">
        <v>2.469E-2</v>
      </c>
      <c r="IW277">
        <v>-1.091E-2</v>
      </c>
      <c r="IX277">
        <v>9.5E-4</v>
      </c>
      <c r="IY277">
        <v>-1.034E-2</v>
      </c>
      <c r="IZ277">
        <v>2.46E-2</v>
      </c>
      <c r="JA277">
        <v>1.039E-2</v>
      </c>
      <c r="JB277">
        <v>5.4799999999999996E-3</v>
      </c>
      <c r="JC277">
        <v>4.47E-3</v>
      </c>
      <c r="JD277">
        <v>5.2900000000000004E-3</v>
      </c>
      <c r="JE277">
        <v>2.1000000000000001E-2</v>
      </c>
      <c r="JF277">
        <v>9.6600000000000002E-3</v>
      </c>
      <c r="JG277">
        <v>-3.8800000000000002E-3</v>
      </c>
      <c r="JH277">
        <v>2.8369999999999999E-2</v>
      </c>
      <c r="JI277">
        <v>2.7900000000000001E-2</v>
      </c>
      <c r="JJ277">
        <v>2.9399999999999999E-2</v>
      </c>
      <c r="JK277">
        <v>2.6089999999999999E-2</v>
      </c>
      <c r="JL277">
        <v>2.997E-2</v>
      </c>
      <c r="JM277">
        <v>3.1759999999999997E-2</v>
      </c>
      <c r="JN277">
        <v>1.6289999999999999E-2</v>
      </c>
      <c r="JO277">
        <v>1.669E-2</v>
      </c>
      <c r="JP277">
        <v>2.8469999999999999E-2</v>
      </c>
      <c r="JQ277">
        <v>8.5500000000000003E-3</v>
      </c>
      <c r="JR277">
        <v>2.8930000000000001E-2</v>
      </c>
      <c r="JS277">
        <v>2.6710000000000001E-2</v>
      </c>
      <c r="JT277">
        <v>2.3300000000000001E-2</v>
      </c>
      <c r="JU277">
        <v>-2.8289999999999999E-2</v>
      </c>
      <c r="JV277">
        <v>1.4970000000000001E-2</v>
      </c>
      <c r="JW277">
        <v>2.6190000000000001E-2</v>
      </c>
      <c r="JX277">
        <v>-2.3500000000000001E-3</v>
      </c>
      <c r="JY277">
        <v>2.528E-2</v>
      </c>
      <c r="KA277">
        <v>1.4880000000000001E-2</v>
      </c>
      <c r="KB277">
        <v>-1.8519999999999998E-2</v>
      </c>
      <c r="KC277">
        <v>2.9090000000000001E-2</v>
      </c>
      <c r="KD277">
        <v>2.9739999999999999E-2</v>
      </c>
      <c r="KE277">
        <v>-3.7699999999999999E-3</v>
      </c>
      <c r="KF277">
        <v>2.154E-2</v>
      </c>
      <c r="KG277">
        <v>1.235E-2</v>
      </c>
      <c r="KH277">
        <v>2.4819999999999998E-2</v>
      </c>
      <c r="KI277">
        <v>3.2000000000000001E-2</v>
      </c>
      <c r="KJ277">
        <v>2.7990000000000001E-2</v>
      </c>
      <c r="KK277">
        <v>7.4700000000000001E-3</v>
      </c>
      <c r="KL277">
        <v>2.4649999999999998E-2</v>
      </c>
      <c r="KM277">
        <v>1.5200000000000001E-3</v>
      </c>
      <c r="KN277">
        <v>2.9700000000000001E-2</v>
      </c>
      <c r="KO277">
        <v>1.405E-2</v>
      </c>
      <c r="KP277">
        <v>-3.0300000000000001E-3</v>
      </c>
      <c r="KQ277">
        <v>1.9439999999999999E-2</v>
      </c>
      <c r="KR277">
        <v>2.664E-2</v>
      </c>
      <c r="KS277">
        <v>2.2939999999999999E-2</v>
      </c>
      <c r="KT277">
        <v>4.3800000000000002E-3</v>
      </c>
      <c r="KU277">
        <v>1.0619999999999999E-2</v>
      </c>
      <c r="KV277">
        <v>2.7720000000000002E-2</v>
      </c>
      <c r="KW277">
        <v>2.751E-2</v>
      </c>
      <c r="KX277">
        <v>-1.6E-2</v>
      </c>
      <c r="KY277">
        <v>1.7739999999999999E-2</v>
      </c>
      <c r="KZ277">
        <v>1.6789999999999999E-2</v>
      </c>
      <c r="LA277">
        <v>2.8670000000000001E-2</v>
      </c>
      <c r="LB277">
        <v>2.5010000000000001E-2</v>
      </c>
      <c r="LD277">
        <v>2.3259999999999999E-2</v>
      </c>
      <c r="LE277">
        <v>2.9749999999999999E-2</v>
      </c>
      <c r="LF277">
        <v>2.9329999999999998E-2</v>
      </c>
      <c r="LG277">
        <v>2.3529999999999999E-2</v>
      </c>
      <c r="LH277">
        <v>4.0480000000000002E-2</v>
      </c>
      <c r="LI277">
        <v>7.5599999999999999E-3</v>
      </c>
      <c r="LJ277">
        <v>3.4889999999999997E-2</v>
      </c>
      <c r="LK277">
        <v>3.3070000000000002E-2</v>
      </c>
      <c r="LL277">
        <v>2.938E-2</v>
      </c>
      <c r="LN277">
        <v>-3.0550000000000001E-2</v>
      </c>
      <c r="LO277">
        <v>2.7550000000000002E-2</v>
      </c>
      <c r="LQ277">
        <v>2.341E-2</v>
      </c>
      <c r="LR277">
        <v>-1.47E-3</v>
      </c>
      <c r="LS277">
        <v>-1.7440000000000001E-2</v>
      </c>
      <c r="LT277">
        <v>1.925E-2</v>
      </c>
      <c r="LU277">
        <v>0</v>
      </c>
      <c r="LV277">
        <v>2.844E-2</v>
      </c>
      <c r="LW277">
        <v>9.4199999999999996E-3</v>
      </c>
      <c r="LX277">
        <v>2.8029999999999999E-2</v>
      </c>
      <c r="LY277">
        <v>9.4199999999999996E-3</v>
      </c>
      <c r="LZ277">
        <v>-4.8799999999999998E-3</v>
      </c>
      <c r="MA277">
        <v>2.852E-2</v>
      </c>
      <c r="MB277">
        <v>2.3709999999999998E-2</v>
      </c>
      <c r="MC277">
        <v>-6.0800000000000003E-3</v>
      </c>
      <c r="MD277">
        <v>2.726E-2</v>
      </c>
      <c r="ME277">
        <v>-5.8799999999999998E-3</v>
      </c>
      <c r="MF277">
        <v>2.6110000000000001E-2</v>
      </c>
      <c r="MG277">
        <v>3.2930000000000001E-2</v>
      </c>
      <c r="MH277">
        <v>2.2000000000000001E-3</v>
      </c>
      <c r="MI277">
        <v>7.8300000000000002E-3</v>
      </c>
      <c r="MK277">
        <v>2.6290000000000001E-2</v>
      </c>
      <c r="MP277">
        <v>-3.63E-3</v>
      </c>
      <c r="MY277">
        <v>2.9669999999999998E-2</v>
      </c>
      <c r="NN277">
        <v>4.7800000000000004E-3</v>
      </c>
      <c r="NO277">
        <v>1.256E-2</v>
      </c>
      <c r="NP277">
        <v>2.273E-2</v>
      </c>
      <c r="NQ277">
        <v>6.7499999999999999E-3</v>
      </c>
      <c r="NR277">
        <v>2.2000000000000001E-3</v>
      </c>
      <c r="NS277">
        <v>2.9270000000000001E-2</v>
      </c>
      <c r="NT277">
        <v>1.9E-3</v>
      </c>
      <c r="NU277">
        <v>2.5899999999999999E-2</v>
      </c>
      <c r="NV277">
        <v>2.0490000000000001E-2</v>
      </c>
      <c r="NW277">
        <v>-6.3299999999999997E-3</v>
      </c>
      <c r="NX277">
        <v>8.9300000000000004E-3</v>
      </c>
      <c r="NY277">
        <v>-8.8599999999999998E-3</v>
      </c>
      <c r="NZ277">
        <v>-1.83E-3</v>
      </c>
      <c r="OA277">
        <v>-1.2319999999999999E-2</v>
      </c>
      <c r="OB277">
        <v>4.4200000000000003E-3</v>
      </c>
      <c r="OC277">
        <v>4.1099999999999999E-3</v>
      </c>
      <c r="OD277">
        <v>2.5839999999999998E-2</v>
      </c>
      <c r="OE277">
        <v>5.3499999999999997E-3</v>
      </c>
      <c r="OF277">
        <v>-1.8450000000000001E-2</v>
      </c>
      <c r="OG277">
        <v>1.085E-2</v>
      </c>
      <c r="OH277">
        <v>-1.1950000000000001E-2</v>
      </c>
      <c r="OI277">
        <v>2.836E-2</v>
      </c>
      <c r="OJ277">
        <v>2.0209999999999999E-2</v>
      </c>
      <c r="OK277">
        <v>1.8780000000000002E-2</v>
      </c>
      <c r="OL277">
        <v>1.5599999999999999E-2</v>
      </c>
      <c r="OM277">
        <v>2.0629999999999999E-2</v>
      </c>
      <c r="ON277">
        <v>2.5770000000000001E-2</v>
      </c>
    </row>
    <row r="278" spans="1:404" x14ac:dyDescent="0.35">
      <c r="A278" t="s">
        <v>680</v>
      </c>
      <c r="B278">
        <v>2.98E-2</v>
      </c>
      <c r="C278">
        <v>2.7000000000000001E-3</v>
      </c>
      <c r="D278">
        <v>2.6460000000000001E-2</v>
      </c>
      <c r="E278">
        <v>-9.6000000000000002E-4</v>
      </c>
      <c r="F278">
        <v>3.6560000000000002E-2</v>
      </c>
      <c r="G278">
        <v>1.1820000000000001E-2</v>
      </c>
      <c r="H278">
        <v>1.0630000000000001E-2</v>
      </c>
      <c r="I278">
        <v>2.622E-2</v>
      </c>
      <c r="J278">
        <v>-1.31E-3</v>
      </c>
      <c r="L278">
        <v>3.5349999999999999E-2</v>
      </c>
      <c r="M278">
        <v>6.0200000000000002E-3</v>
      </c>
      <c r="N278">
        <v>-1.23E-3</v>
      </c>
      <c r="O278">
        <v>3.8920000000000003E-2</v>
      </c>
      <c r="P278">
        <v>1.3390000000000001E-2</v>
      </c>
      <c r="Q278">
        <v>1.0149999999999999E-2</v>
      </c>
      <c r="R278">
        <v>-2.317E-2</v>
      </c>
      <c r="T278">
        <v>-1.2930000000000001E-2</v>
      </c>
      <c r="U278">
        <v>1.772E-2</v>
      </c>
      <c r="V278">
        <v>3.5799999999999998E-3</v>
      </c>
      <c r="W278">
        <v>0</v>
      </c>
      <c r="X278">
        <v>-2.9190000000000001E-2</v>
      </c>
      <c r="Y278">
        <v>3.0020000000000002E-2</v>
      </c>
      <c r="Z278">
        <v>3.746E-2</v>
      </c>
      <c r="AA278">
        <v>-5.2999999999999998E-4</v>
      </c>
      <c r="AB278">
        <v>3.057E-2</v>
      </c>
      <c r="AC278">
        <v>6.4400000000000004E-3</v>
      </c>
      <c r="AD278">
        <v>2.9870000000000001E-2</v>
      </c>
      <c r="AE278">
        <v>2.988E-2</v>
      </c>
      <c r="AF278">
        <v>-7.1300000000000001E-3</v>
      </c>
      <c r="AG278">
        <v>9.75E-3</v>
      </c>
      <c r="AH278">
        <v>2.2859999999999998E-2</v>
      </c>
      <c r="AI278">
        <v>1.7850000000000001E-2</v>
      </c>
      <c r="AJ278">
        <v>1.4449999999999999E-2</v>
      </c>
      <c r="AK278">
        <v>3.2399999999999998E-3</v>
      </c>
      <c r="AL278">
        <v>2.9239999999999999E-2</v>
      </c>
      <c r="AM278">
        <v>8.5800000000000008E-3</v>
      </c>
      <c r="AN278">
        <v>-6.6899999999999998E-3</v>
      </c>
      <c r="AO278">
        <v>1.6840000000000001E-2</v>
      </c>
      <c r="AP278">
        <v>3.5569999999999997E-2</v>
      </c>
      <c r="AQ278">
        <v>2.6800000000000001E-2</v>
      </c>
      <c r="AR278">
        <v>2.717E-2</v>
      </c>
      <c r="AS278">
        <v>-2.9190000000000001E-2</v>
      </c>
      <c r="AT278">
        <v>1.5709999999999998E-2</v>
      </c>
      <c r="AU278">
        <v>2.564E-2</v>
      </c>
      <c r="AV278">
        <v>-9.8099999999999993E-3</v>
      </c>
      <c r="AW278">
        <v>5.1200000000000004E-3</v>
      </c>
      <c r="AX278">
        <v>0</v>
      </c>
      <c r="AY278">
        <v>1.278E-2</v>
      </c>
      <c r="BA278">
        <v>2.9870000000000001E-2</v>
      </c>
      <c r="BB278">
        <v>5.0000000000000001E-4</v>
      </c>
      <c r="BC278">
        <v>-1.3780000000000001E-2</v>
      </c>
      <c r="BD278">
        <v>2.877E-2</v>
      </c>
      <c r="BE278">
        <v>6.0000000000000001E-3</v>
      </c>
      <c r="BF278">
        <v>-9.4500000000000001E-3</v>
      </c>
      <c r="BG278">
        <v>-3.7799999999999999E-3</v>
      </c>
      <c r="BH278">
        <v>1.9499999999999999E-3</v>
      </c>
      <c r="BJ278">
        <v>2.7910000000000001E-2</v>
      </c>
      <c r="BK278">
        <v>6.3299999999999997E-3</v>
      </c>
      <c r="BL278">
        <v>2.9270000000000001E-2</v>
      </c>
      <c r="BM278">
        <v>-2.2799999999999999E-3</v>
      </c>
      <c r="BN278">
        <v>-1.9609999999999999E-2</v>
      </c>
      <c r="BO278">
        <v>2.7269999999999999E-2</v>
      </c>
      <c r="BP278">
        <v>1.5310000000000001E-2</v>
      </c>
      <c r="BR278">
        <v>-2.8500000000000001E-2</v>
      </c>
      <c r="BS278">
        <v>-6.9300000000000004E-3</v>
      </c>
      <c r="BT278">
        <v>2.9929999999999998E-2</v>
      </c>
      <c r="BU278">
        <v>2.2100000000000002E-3</v>
      </c>
      <c r="BV278">
        <v>3.1579999999999997E-2</v>
      </c>
      <c r="BW278">
        <v>-1.7319999999999999E-2</v>
      </c>
      <c r="BX278">
        <v>2.8999999999999998E-3</v>
      </c>
      <c r="BY278">
        <v>1.5709999999999998E-2</v>
      </c>
      <c r="BZ278">
        <v>3.1469999999999998E-2</v>
      </c>
      <c r="CA278">
        <v>2.0999999999999999E-3</v>
      </c>
      <c r="CB278">
        <v>2.8750000000000001E-2</v>
      </c>
      <c r="CC278">
        <v>2.793E-2</v>
      </c>
      <c r="CD278">
        <v>1.8020000000000001E-2</v>
      </c>
      <c r="CE278">
        <v>7.2700000000000004E-3</v>
      </c>
      <c r="CF278">
        <v>5.8199999999999997E-3</v>
      </c>
      <c r="CG278">
        <v>-1.0789999999999999E-2</v>
      </c>
      <c r="CH278">
        <v>-1.128E-2</v>
      </c>
      <c r="CI278">
        <v>2.2100000000000002E-3</v>
      </c>
      <c r="CJ278">
        <v>2.9520000000000001E-2</v>
      </c>
      <c r="CK278">
        <v>2.734E-2</v>
      </c>
      <c r="CL278">
        <v>2.775E-2</v>
      </c>
      <c r="CM278">
        <v>-2.172E-2</v>
      </c>
      <c r="CN278">
        <v>2.9659999999999999E-2</v>
      </c>
      <c r="CO278">
        <v>-2.7650000000000001E-2</v>
      </c>
      <c r="CP278">
        <v>-1.8500000000000001E-3</v>
      </c>
      <c r="CQ278">
        <v>-4.9100000000000003E-3</v>
      </c>
      <c r="CR278">
        <v>7.2000000000000005E-4</v>
      </c>
      <c r="CS278">
        <v>2.5399999999999999E-2</v>
      </c>
      <c r="CT278">
        <v>2.8289999999999999E-2</v>
      </c>
      <c r="CU278">
        <v>2.9899999999999999E-2</v>
      </c>
      <c r="CV278">
        <v>2.3259999999999999E-2</v>
      </c>
      <c r="CW278">
        <v>2.955E-2</v>
      </c>
      <c r="CX278">
        <v>1.481E-2</v>
      </c>
      <c r="CY278">
        <v>-6.5399999999999998E-3</v>
      </c>
      <c r="CZ278">
        <v>3.2000000000000003E-4</v>
      </c>
      <c r="DA278">
        <v>2.1680000000000001E-2</v>
      </c>
      <c r="DB278">
        <v>4.9100000000000003E-3</v>
      </c>
      <c r="DC278">
        <v>-1.3979999999999999E-2</v>
      </c>
      <c r="DD278">
        <v>2.665E-2</v>
      </c>
      <c r="DE278">
        <v>-2.2300000000000002E-3</v>
      </c>
      <c r="DG278">
        <v>2.962E-2</v>
      </c>
      <c r="DH278">
        <v>2.0219999999999998E-2</v>
      </c>
      <c r="DI278">
        <v>8.94E-3</v>
      </c>
      <c r="DJ278">
        <v>-2.8900000000000002E-3</v>
      </c>
      <c r="DK278">
        <v>2.9960000000000001E-2</v>
      </c>
      <c r="DL278">
        <v>2.9829999999999999E-2</v>
      </c>
      <c r="DN278">
        <v>2.9440000000000001E-2</v>
      </c>
      <c r="DO278">
        <v>-2.5190000000000001E-2</v>
      </c>
      <c r="DP278">
        <v>2.86E-2</v>
      </c>
      <c r="DQ278">
        <v>8.9999999999999993E-3</v>
      </c>
      <c r="DR278">
        <v>2.3539999999999998E-2</v>
      </c>
      <c r="DS278">
        <v>2.9649999999999999E-2</v>
      </c>
      <c r="DT278">
        <v>2.9239999999999999E-2</v>
      </c>
      <c r="DU278">
        <v>1.516E-2</v>
      </c>
      <c r="DV278">
        <v>1.9189999999999999E-2</v>
      </c>
      <c r="DW278">
        <v>2.9649999999999999E-2</v>
      </c>
      <c r="DX278">
        <v>-2.8E-3</v>
      </c>
      <c r="DY278">
        <v>-2.0910000000000002E-2</v>
      </c>
      <c r="DZ278">
        <v>-1.73E-3</v>
      </c>
      <c r="EA278">
        <v>2.9739999999999999E-2</v>
      </c>
      <c r="EB278">
        <v>6.9100000000000003E-3</v>
      </c>
      <c r="EC278">
        <v>-3.1469999999999998E-2</v>
      </c>
      <c r="ED278">
        <v>-1.2200000000000001E-2</v>
      </c>
      <c r="EE278">
        <v>4.7999999999999996E-3</v>
      </c>
      <c r="EF278">
        <v>-1.069E-2</v>
      </c>
      <c r="EG278">
        <v>-2.9049999999999999E-2</v>
      </c>
      <c r="EH278">
        <v>-1.881E-2</v>
      </c>
      <c r="EI278">
        <v>4.0000000000000001E-3</v>
      </c>
      <c r="EJ278">
        <v>2.9899999999999999E-2</v>
      </c>
      <c r="EK278">
        <v>-8.4200000000000004E-3</v>
      </c>
      <c r="EL278">
        <v>0.03</v>
      </c>
      <c r="EM278">
        <v>-6.4000000000000003E-3</v>
      </c>
      <c r="EN278">
        <v>9.6299999999999997E-3</v>
      </c>
      <c r="EO278">
        <v>-2.64E-3</v>
      </c>
      <c r="EP278">
        <v>-1.294E-2</v>
      </c>
      <c r="EQ278">
        <v>-1.124E-2</v>
      </c>
      <c r="ER278">
        <v>1.498E-2</v>
      </c>
      <c r="ES278">
        <v>-3.9699999999999996E-3</v>
      </c>
      <c r="ET278">
        <v>-1.554E-2</v>
      </c>
      <c r="EU278">
        <v>1.443E-2</v>
      </c>
      <c r="EV278">
        <v>1.49E-2</v>
      </c>
      <c r="EW278">
        <v>3.7740000000000003E-2</v>
      </c>
      <c r="EX278">
        <v>2.9190000000000001E-2</v>
      </c>
      <c r="EY278">
        <v>3.0280000000000001E-2</v>
      </c>
      <c r="EZ278">
        <v>1.129E-2</v>
      </c>
      <c r="FA278">
        <v>-7.2399999999999999E-3</v>
      </c>
      <c r="FB278">
        <v>-1.031E-2</v>
      </c>
      <c r="FC278">
        <v>2.9700000000000001E-2</v>
      </c>
      <c r="FD278">
        <v>9.5999999999999992E-3</v>
      </c>
      <c r="FE278">
        <v>-2.0160000000000001E-2</v>
      </c>
      <c r="FF278">
        <v>-2.4369999999999999E-2</v>
      </c>
      <c r="FG278">
        <v>2.9139999999999999E-2</v>
      </c>
      <c r="FH278">
        <v>-1.336E-2</v>
      </c>
      <c r="FI278">
        <v>-1.66E-3</v>
      </c>
      <c r="FJ278">
        <v>2.1850000000000001E-2</v>
      </c>
      <c r="FK278">
        <v>-3.39E-2</v>
      </c>
      <c r="FL278">
        <v>-2.4330000000000001E-2</v>
      </c>
      <c r="FM278">
        <v>4.8149999999999998E-2</v>
      </c>
      <c r="FN278">
        <v>-8.3999999999999995E-3</v>
      </c>
      <c r="FO278">
        <v>9.7900000000000001E-3</v>
      </c>
      <c r="FQ278">
        <v>-1.115E-2</v>
      </c>
      <c r="FR278">
        <v>1.6420000000000001E-2</v>
      </c>
      <c r="FS278">
        <v>-3.6319999999999998E-2</v>
      </c>
      <c r="FT278">
        <v>2.5649999999999999E-2</v>
      </c>
      <c r="FU278">
        <v>-1.371E-2</v>
      </c>
      <c r="FV278">
        <v>2.9049999999999999E-2</v>
      </c>
      <c r="FW278">
        <v>3.3709999999999997E-2</v>
      </c>
      <c r="FX278">
        <v>1.711E-2</v>
      </c>
      <c r="FY278">
        <v>2.6120000000000001E-2</v>
      </c>
      <c r="FZ278">
        <v>-9.8600000000000007E-3</v>
      </c>
      <c r="GA278">
        <v>1.975E-2</v>
      </c>
      <c r="GB278">
        <v>2.9929999999999998E-2</v>
      </c>
      <c r="GC278">
        <v>1.8769999999999998E-2</v>
      </c>
      <c r="GD278">
        <v>2.4209999999999999E-2</v>
      </c>
      <c r="GF278">
        <v>0</v>
      </c>
      <c r="GG278">
        <v>-9.7099999999999999E-3</v>
      </c>
      <c r="GH278">
        <v>-1.15E-3</v>
      </c>
      <c r="GI278">
        <v>2.6519999999999998E-2</v>
      </c>
      <c r="GJ278">
        <v>-9.4699999999999993E-3</v>
      </c>
      <c r="GK278">
        <v>2.8989999999999998E-2</v>
      </c>
      <c r="GL278">
        <v>2.8459999999999999E-2</v>
      </c>
      <c r="GM278">
        <v>1.41E-3</v>
      </c>
      <c r="GN278">
        <v>1.907E-2</v>
      </c>
      <c r="GO278">
        <v>2.9669999999999998E-2</v>
      </c>
      <c r="GP278">
        <v>1.103E-2</v>
      </c>
      <c r="GQ278">
        <v>1.8500000000000001E-3</v>
      </c>
      <c r="GR278">
        <v>9.6799999999999994E-3</v>
      </c>
      <c r="GS278">
        <v>0.03</v>
      </c>
      <c r="GT278">
        <v>-4.2300000000000003E-3</v>
      </c>
      <c r="GU278">
        <v>0</v>
      </c>
      <c r="GV278">
        <v>-8.7299999999999999E-3</v>
      </c>
      <c r="GW278">
        <v>-3.0839999999999999E-2</v>
      </c>
      <c r="GX278">
        <v>2.1059999999999999E-2</v>
      </c>
      <c r="GY278">
        <v>-2.9790000000000001E-2</v>
      </c>
      <c r="GZ278">
        <v>2.4230000000000002E-2</v>
      </c>
      <c r="HA278">
        <v>6.3899999999999998E-3</v>
      </c>
      <c r="HB278">
        <v>2.886E-2</v>
      </c>
      <c r="HC278">
        <v>-1.2999999999999999E-2</v>
      </c>
      <c r="HD278">
        <v>3.141E-2</v>
      </c>
      <c r="HE278">
        <v>2.3230000000000001E-2</v>
      </c>
      <c r="HF278">
        <v>-6.2300000000000003E-3</v>
      </c>
      <c r="HG278">
        <v>2.511E-2</v>
      </c>
      <c r="HH278">
        <v>2.8000000000000001E-2</v>
      </c>
      <c r="HI278">
        <v>2.0420000000000001E-2</v>
      </c>
      <c r="HJ278">
        <v>2.044E-2</v>
      </c>
      <c r="HK278">
        <v>-4.9199999999999999E-3</v>
      </c>
      <c r="HL278">
        <v>-1.7680000000000001E-2</v>
      </c>
      <c r="HM278">
        <v>7.5199999999999998E-3</v>
      </c>
      <c r="HO278">
        <v>8.7299999999999999E-3</v>
      </c>
      <c r="HP278">
        <v>2.2429999999999999E-2</v>
      </c>
      <c r="HQ278">
        <v>8.8800000000000007E-3</v>
      </c>
      <c r="HR278">
        <v>2.3470000000000001E-2</v>
      </c>
      <c r="HS278">
        <v>-3.5000000000000003E-2</v>
      </c>
      <c r="HT278">
        <v>2.3800000000000002E-3</v>
      </c>
      <c r="HU278">
        <v>9.11E-3</v>
      </c>
      <c r="HV278">
        <v>8.4999999999999995E-4</v>
      </c>
      <c r="HW278">
        <v>-1.374E-2</v>
      </c>
      <c r="HX278">
        <v>-3.2299999999999998E-3</v>
      </c>
      <c r="HY278">
        <v>9.7999999999999997E-4</v>
      </c>
      <c r="HZ278">
        <v>2.887E-2</v>
      </c>
      <c r="IA278">
        <v>1.0800000000000001E-2</v>
      </c>
      <c r="IB278">
        <v>1.704E-2</v>
      </c>
      <c r="IC278">
        <v>2.76E-2</v>
      </c>
      <c r="ID278">
        <v>-1.447E-2</v>
      </c>
      <c r="IE278">
        <v>2.7709999999999999E-2</v>
      </c>
      <c r="IF278">
        <v>1.5640000000000001E-2</v>
      </c>
      <c r="IG278">
        <v>9.5999999999999992E-3</v>
      </c>
      <c r="IH278">
        <v>2.988E-2</v>
      </c>
      <c r="II278">
        <v>2.768E-2</v>
      </c>
      <c r="IJ278">
        <v>2.98E-2</v>
      </c>
      <c r="IK278">
        <v>2.852E-2</v>
      </c>
      <c r="IL278">
        <v>1.355E-2</v>
      </c>
      <c r="IM278">
        <v>2.061E-2</v>
      </c>
      <c r="IN278">
        <v>-2.452E-2</v>
      </c>
      <c r="IO278">
        <v>1.1469999999999999E-2</v>
      </c>
      <c r="IP278">
        <v>-2.4979999999999999E-2</v>
      </c>
      <c r="IR278">
        <v>1.295E-2</v>
      </c>
      <c r="IS278">
        <v>-4.3E-3</v>
      </c>
      <c r="IT278">
        <v>2.3E-2</v>
      </c>
      <c r="IU278">
        <v>2.894E-2</v>
      </c>
      <c r="IV278">
        <v>-2.1199999999999999E-3</v>
      </c>
      <c r="IW278">
        <v>2.7560000000000001E-2</v>
      </c>
      <c r="IX278">
        <v>-1.1440000000000001E-2</v>
      </c>
      <c r="IY278">
        <v>-2.5100000000000001E-3</v>
      </c>
      <c r="IZ278">
        <v>1.4120000000000001E-2</v>
      </c>
      <c r="JA278">
        <v>2.8660000000000001E-2</v>
      </c>
      <c r="JB278">
        <v>-2.9770000000000001E-2</v>
      </c>
      <c r="JC278">
        <v>4.45E-3</v>
      </c>
      <c r="JD278">
        <v>1.474E-2</v>
      </c>
      <c r="JE278">
        <v>1.7409999999999998E-2</v>
      </c>
      <c r="JF278">
        <v>3.0400000000000002E-3</v>
      </c>
      <c r="JG278">
        <v>-9.75E-3</v>
      </c>
      <c r="JH278">
        <v>2.1430000000000001E-2</v>
      </c>
      <c r="JI278">
        <v>4.3400000000000001E-3</v>
      </c>
      <c r="JJ278">
        <v>2.989E-2</v>
      </c>
      <c r="JK278">
        <v>2.98E-3</v>
      </c>
      <c r="JL278">
        <v>2.9929999999999998E-2</v>
      </c>
      <c r="JM278">
        <v>-1.7100000000000001E-2</v>
      </c>
      <c r="JN278">
        <v>2.5819999999999999E-2</v>
      </c>
      <c r="JO278">
        <v>2.1430000000000001E-2</v>
      </c>
      <c r="JP278">
        <v>2.9829999999999999E-2</v>
      </c>
      <c r="JQ278">
        <v>2.4140000000000002E-2</v>
      </c>
      <c r="JR278">
        <v>2.988E-2</v>
      </c>
      <c r="JS278">
        <v>2.8580000000000001E-2</v>
      </c>
      <c r="JT278">
        <v>2.97E-3</v>
      </c>
      <c r="JU278">
        <v>5.2900000000000004E-3</v>
      </c>
      <c r="JV278">
        <v>5.2700000000000004E-3</v>
      </c>
      <c r="JW278">
        <v>2.4899999999999999E-2</v>
      </c>
      <c r="JX278">
        <v>3.619E-2</v>
      </c>
      <c r="JY278">
        <v>2.1239999999999998E-2</v>
      </c>
      <c r="KA278">
        <v>2.6700000000000001E-3</v>
      </c>
      <c r="KB278">
        <v>1.132E-2</v>
      </c>
      <c r="KC278">
        <v>2.9680000000000002E-2</v>
      </c>
      <c r="KD278">
        <v>3.022E-2</v>
      </c>
      <c r="KE278">
        <v>2.6200000000000001E-2</v>
      </c>
      <c r="KF278">
        <v>4.9300000000000004E-3</v>
      </c>
      <c r="KG278">
        <v>1.7569999999999999E-2</v>
      </c>
      <c r="KH278">
        <v>2.9069999999999999E-2</v>
      </c>
      <c r="KI278">
        <v>1.163E-2</v>
      </c>
      <c r="KJ278">
        <v>2.99E-3</v>
      </c>
      <c r="KK278">
        <v>2.7380000000000002E-2</v>
      </c>
      <c r="KL278">
        <v>2.6800000000000001E-2</v>
      </c>
      <c r="KM278">
        <v>1.21E-2</v>
      </c>
      <c r="KN278">
        <v>2.9760000000000002E-2</v>
      </c>
      <c r="KO278">
        <v>3.1320000000000001E-2</v>
      </c>
      <c r="KP278">
        <v>1.9609999999999999E-2</v>
      </c>
      <c r="KQ278">
        <v>2.691E-2</v>
      </c>
      <c r="KR278">
        <v>2.3640000000000001E-2</v>
      </c>
      <c r="KS278">
        <v>0</v>
      </c>
      <c r="KT278">
        <v>4.15E-3</v>
      </c>
      <c r="KU278">
        <v>-1.3509999999999999E-2</v>
      </c>
      <c r="KV278">
        <v>3.7299999999999998E-3</v>
      </c>
      <c r="KW278">
        <v>1.9539999999999998E-2</v>
      </c>
      <c r="KX278">
        <v>7.1399999999999996E-3</v>
      </c>
      <c r="KY278">
        <v>1.6469999999999999E-2</v>
      </c>
      <c r="KZ278">
        <v>1.3990000000000001E-2</v>
      </c>
      <c r="LA278">
        <v>-2.7869999999999999E-2</v>
      </c>
      <c r="LB278">
        <v>1.1089999999999999E-2</v>
      </c>
      <c r="LD278">
        <v>2.019E-2</v>
      </c>
      <c r="LE278">
        <v>2.4219999999999998E-2</v>
      </c>
      <c r="LF278">
        <v>0</v>
      </c>
      <c r="LG278">
        <v>1.546E-2</v>
      </c>
      <c r="LH278">
        <v>2.7459999999999998E-2</v>
      </c>
      <c r="LI278">
        <v>4.1700000000000001E-3</v>
      </c>
      <c r="LJ278">
        <v>2.198E-2</v>
      </c>
      <c r="LK278">
        <v>2.852E-2</v>
      </c>
      <c r="LL278">
        <v>2.9010000000000001E-2</v>
      </c>
      <c r="LM278">
        <v>0.35332999999999998</v>
      </c>
      <c r="LN278">
        <v>-1.9390000000000001E-2</v>
      </c>
      <c r="LO278">
        <v>2.681E-2</v>
      </c>
      <c r="LQ278">
        <v>1.307E-2</v>
      </c>
      <c r="LR278">
        <v>-2.2100000000000002E-3</v>
      </c>
      <c r="LS278">
        <v>1.2E-2</v>
      </c>
      <c r="LT278">
        <v>1.013E-2</v>
      </c>
      <c r="LU278">
        <v>-5.2399999999999999E-3</v>
      </c>
      <c r="LV278">
        <v>2.2509999999999999E-2</v>
      </c>
      <c r="LW278">
        <v>0</v>
      </c>
      <c r="LX278">
        <v>2.7730000000000001E-2</v>
      </c>
      <c r="LY278">
        <v>2.8889999999999999E-2</v>
      </c>
      <c r="LZ278">
        <v>-1.7180000000000001E-2</v>
      </c>
      <c r="MA278">
        <v>2.9569999999999999E-2</v>
      </c>
      <c r="MB278">
        <v>2.947E-2</v>
      </c>
      <c r="MC278">
        <v>-4.5100000000000001E-3</v>
      </c>
      <c r="MD278">
        <v>-4.9800000000000001E-3</v>
      </c>
      <c r="ME278">
        <v>-2.3120000000000002E-2</v>
      </c>
      <c r="MF278">
        <v>-1.5E-3</v>
      </c>
      <c r="MG278">
        <v>2.8580000000000001E-2</v>
      </c>
      <c r="MH278">
        <v>-8.0599999999999995E-3</v>
      </c>
      <c r="MI278">
        <v>-1.243E-2</v>
      </c>
      <c r="MK278">
        <v>8.8299999999999993E-3</v>
      </c>
      <c r="MP278">
        <v>-1.2749999999999999E-2</v>
      </c>
      <c r="MY278">
        <v>2.2769999999999999E-2</v>
      </c>
      <c r="NN278">
        <v>-6.4400000000000004E-3</v>
      </c>
      <c r="NO278">
        <v>-2.1149999999999999E-2</v>
      </c>
      <c r="NP278">
        <v>2.894E-2</v>
      </c>
      <c r="NQ278">
        <v>2.18E-2</v>
      </c>
      <c r="NR278">
        <v>-3.65E-3</v>
      </c>
      <c r="NS278">
        <v>-1.9990000000000001E-2</v>
      </c>
      <c r="NT278">
        <v>2.0559999999999998E-2</v>
      </c>
      <c r="NU278">
        <v>2.964E-2</v>
      </c>
      <c r="NV278">
        <v>2.945E-2</v>
      </c>
      <c r="NW278">
        <v>1.073E-2</v>
      </c>
      <c r="NX278">
        <v>-8.8500000000000002E-3</v>
      </c>
      <c r="NY278">
        <v>9.2599999999999991E-3</v>
      </c>
      <c r="NZ278">
        <v>7.7600000000000004E-3</v>
      </c>
      <c r="OA278">
        <v>-1.7330000000000002E-2</v>
      </c>
      <c r="OB278">
        <v>4.4099999999999999E-3</v>
      </c>
      <c r="OC278">
        <v>2.375E-2</v>
      </c>
      <c r="OD278">
        <v>1.448E-2</v>
      </c>
      <c r="OE278">
        <v>-1.7700000000000001E-3</v>
      </c>
      <c r="OF278">
        <v>3.8500000000000001E-3</v>
      </c>
      <c r="OG278">
        <v>-2.4389999999999998E-2</v>
      </c>
      <c r="OH278">
        <v>-5.0200000000000002E-3</v>
      </c>
      <c r="OI278">
        <v>6.0800000000000003E-3</v>
      </c>
      <c r="OJ278">
        <v>8.5599999999999999E-3</v>
      </c>
      <c r="OK278">
        <v>7.6400000000000001E-3</v>
      </c>
      <c r="OL278">
        <v>6.79E-3</v>
      </c>
      <c r="OM278">
        <v>-1.7000000000000001E-4</v>
      </c>
      <c r="ON278">
        <v>5.4299999999999999E-3</v>
      </c>
    </row>
    <row r="279" spans="1:404" x14ac:dyDescent="0.35">
      <c r="A279" t="s">
        <v>681</v>
      </c>
      <c r="B279">
        <v>2.7869999999999999E-2</v>
      </c>
      <c r="C279">
        <v>1.078E-2</v>
      </c>
      <c r="D279">
        <v>6.0099999999999997E-3</v>
      </c>
      <c r="E279">
        <v>1.634E-2</v>
      </c>
      <c r="F279">
        <v>1.108E-2</v>
      </c>
      <c r="G279">
        <v>1.3480000000000001E-2</v>
      </c>
      <c r="H279">
        <v>-1.452E-2</v>
      </c>
      <c r="I279">
        <v>2.7369999999999998E-2</v>
      </c>
      <c r="J279">
        <v>4.81E-3</v>
      </c>
      <c r="L279">
        <v>1.593E-2</v>
      </c>
      <c r="M279">
        <v>6.62E-3</v>
      </c>
      <c r="N279">
        <v>6.1700000000000001E-3</v>
      </c>
      <c r="O279">
        <v>9.4500000000000001E-3</v>
      </c>
      <c r="P279">
        <v>1.82E-3</v>
      </c>
      <c r="Q279">
        <v>1.932E-2</v>
      </c>
      <c r="R279">
        <v>3.85E-2</v>
      </c>
      <c r="T279">
        <v>9.1699999999999993E-3</v>
      </c>
      <c r="U279">
        <v>1.8149999999999999E-2</v>
      </c>
      <c r="V279">
        <v>1.0710000000000001E-2</v>
      </c>
      <c r="W279">
        <v>-1.4200000000000001E-2</v>
      </c>
      <c r="X279">
        <v>4.2659999999999997E-2</v>
      </c>
      <c r="Y279">
        <v>2.904E-2</v>
      </c>
      <c r="Z279">
        <v>2.5850000000000001E-2</v>
      </c>
      <c r="AA279">
        <v>2.743E-2</v>
      </c>
      <c r="AB279">
        <v>1.2239999999999999E-2</v>
      </c>
      <c r="AC279">
        <v>1.0019999999999999E-2</v>
      </c>
      <c r="AD279">
        <v>2.997E-2</v>
      </c>
      <c r="AE279">
        <v>1.2290000000000001E-2</v>
      </c>
      <c r="AF279">
        <v>3.1600000000000003E-2</v>
      </c>
      <c r="AG279">
        <v>-1.6729999999999998E-2</v>
      </c>
      <c r="AH279">
        <v>4.7099999999999998E-3</v>
      </c>
      <c r="AI279">
        <v>2.479E-2</v>
      </c>
      <c r="AJ279">
        <v>1.5949999999999999E-2</v>
      </c>
      <c r="AK279">
        <v>2.0469999999999999E-2</v>
      </c>
      <c r="AL279">
        <v>2.538E-2</v>
      </c>
      <c r="AM279">
        <v>1.3469999999999999E-2</v>
      </c>
      <c r="AN279">
        <v>2.0209999999999999E-2</v>
      </c>
      <c r="AO279">
        <v>2.0920000000000001E-2</v>
      </c>
      <c r="AP279">
        <v>-1.32E-3</v>
      </c>
      <c r="AQ279">
        <v>-1.7860000000000001E-2</v>
      </c>
      <c r="AR279">
        <v>2.9440000000000001E-2</v>
      </c>
      <c r="AS279">
        <v>1.5180000000000001E-2</v>
      </c>
      <c r="AT279">
        <v>2.0619999999999999E-2</v>
      </c>
      <c r="AU279">
        <v>2.656E-2</v>
      </c>
      <c r="AV279">
        <v>7.2300000000000003E-3</v>
      </c>
      <c r="AW279">
        <v>8.0000000000000004E-4</v>
      </c>
      <c r="AX279">
        <v>-3.1099999999999999E-3</v>
      </c>
      <c r="AY279">
        <v>2.9440000000000001E-2</v>
      </c>
      <c r="AZ279">
        <v>2.8400000000000002E-2</v>
      </c>
      <c r="BA279">
        <v>1.038E-2</v>
      </c>
      <c r="BB279">
        <v>1.2460000000000001E-2</v>
      </c>
      <c r="BC279">
        <v>2.852E-2</v>
      </c>
      <c r="BD279">
        <v>-1.7149999999999999E-2</v>
      </c>
      <c r="BE279">
        <v>1.193E-2</v>
      </c>
      <c r="BF279">
        <v>-6.1500000000000001E-3</v>
      </c>
      <c r="BG279">
        <v>1.214E-2</v>
      </c>
      <c r="BH279">
        <v>1.8290000000000001E-2</v>
      </c>
      <c r="BJ279">
        <v>-1.1299999999999999E-3</v>
      </c>
      <c r="BK279">
        <v>-1.9089999999999999E-2</v>
      </c>
      <c r="BM279">
        <v>6.8500000000000002E-3</v>
      </c>
      <c r="BN279">
        <v>2.6669999999999999E-2</v>
      </c>
      <c r="BO279">
        <v>-2.81E-3</v>
      </c>
      <c r="BP279">
        <v>1.312E-2</v>
      </c>
      <c r="BR279">
        <v>4.3040000000000002E-2</v>
      </c>
      <c r="BS279">
        <v>2.4140000000000002E-2</v>
      </c>
      <c r="BT279">
        <v>2.9499999999999998E-2</v>
      </c>
      <c r="BU279">
        <v>1.325E-2</v>
      </c>
      <c r="BV279">
        <v>1.7299999999999999E-2</v>
      </c>
      <c r="BW279">
        <v>2.937E-2</v>
      </c>
      <c r="BX279">
        <v>2.315E-2</v>
      </c>
      <c r="BY279">
        <v>2.3910000000000001E-2</v>
      </c>
      <c r="BZ279">
        <v>1.043E-2</v>
      </c>
      <c r="CA279">
        <v>-1.2999999999999999E-2</v>
      </c>
      <c r="CB279">
        <v>1.8769999999999998E-2</v>
      </c>
      <c r="CC279">
        <v>-1.223E-2</v>
      </c>
      <c r="CD279">
        <v>1.6369999999999999E-2</v>
      </c>
      <c r="CE279">
        <v>1.9429999999999999E-2</v>
      </c>
      <c r="CF279">
        <v>1.0659999999999999E-2</v>
      </c>
      <c r="CG279">
        <v>5.6699999999999997E-3</v>
      </c>
      <c r="CH279">
        <v>1.8669999999999999E-2</v>
      </c>
      <c r="CI279">
        <v>7.8300000000000002E-3</v>
      </c>
      <c r="CJ279">
        <v>2.3210000000000001E-2</v>
      </c>
      <c r="CK279">
        <v>2.5499999999999998E-2</v>
      </c>
      <c r="CL279">
        <v>1.9550000000000001E-2</v>
      </c>
      <c r="CM279">
        <v>1.865E-2</v>
      </c>
      <c r="CN279">
        <v>9.9699999999999997E-3</v>
      </c>
      <c r="CO279">
        <v>3.0759999999999999E-2</v>
      </c>
      <c r="CP279">
        <v>2.9680000000000002E-2</v>
      </c>
      <c r="CQ279">
        <v>2.3980000000000001E-2</v>
      </c>
      <c r="CR279">
        <v>1.362E-2</v>
      </c>
      <c r="CS279">
        <v>1.486E-2</v>
      </c>
      <c r="CT279">
        <v>1.7940000000000001E-2</v>
      </c>
      <c r="CU279">
        <v>1.0529999999999999E-2</v>
      </c>
      <c r="CV279">
        <v>2.8410000000000001E-2</v>
      </c>
      <c r="CW279">
        <v>2.3140000000000001E-2</v>
      </c>
      <c r="CX279">
        <v>-1.9539999999999998E-2</v>
      </c>
      <c r="CY279">
        <v>4.4000000000000002E-4</v>
      </c>
      <c r="CZ279">
        <v>3.2100000000000002E-3</v>
      </c>
      <c r="DA279">
        <v>1.5990000000000001E-2</v>
      </c>
      <c r="DB279">
        <v>2.1170000000000001E-2</v>
      </c>
      <c r="DC279">
        <v>2.8979999999999999E-2</v>
      </c>
      <c r="DD279">
        <v>1.787E-2</v>
      </c>
      <c r="DE279">
        <v>1.3089999999999999E-2</v>
      </c>
      <c r="DG279">
        <v>1.7670000000000002E-2</v>
      </c>
      <c r="DH279">
        <v>2.9389999999999999E-2</v>
      </c>
      <c r="DI279">
        <v>2.2499999999999999E-2</v>
      </c>
      <c r="DJ279">
        <v>3.8679999999999999E-2</v>
      </c>
      <c r="DK279">
        <v>-2.98E-3</v>
      </c>
      <c r="DL279">
        <v>2.9690000000000001E-2</v>
      </c>
      <c r="DN279">
        <v>2.937E-2</v>
      </c>
      <c r="DO279">
        <v>2.5839999999999998E-2</v>
      </c>
      <c r="DP279">
        <v>2.6720000000000001E-2</v>
      </c>
      <c r="DQ279">
        <v>1.264E-2</v>
      </c>
      <c r="DR279">
        <v>2.8039999999999999E-2</v>
      </c>
      <c r="DS279">
        <v>2.9860000000000001E-2</v>
      </c>
      <c r="DT279">
        <v>2.6360000000000001E-2</v>
      </c>
      <c r="DU279">
        <v>2.4680000000000001E-2</v>
      </c>
      <c r="DV279">
        <v>1.0619999999999999E-2</v>
      </c>
      <c r="DW279">
        <v>2.9899999999999999E-2</v>
      </c>
      <c r="DX279">
        <v>2.81E-3</v>
      </c>
      <c r="DY279">
        <v>-1.4019999999999999E-2</v>
      </c>
      <c r="DZ279">
        <v>-1.124E-2</v>
      </c>
      <c r="EA279">
        <v>2.0629999999999999E-2</v>
      </c>
      <c r="EB279">
        <v>2.4510000000000001E-2</v>
      </c>
      <c r="EC279">
        <v>9.7199999999999995E-3</v>
      </c>
      <c r="ED279">
        <v>2.5200000000000001E-3</v>
      </c>
      <c r="EE279">
        <v>2.6249999999999999E-2</v>
      </c>
      <c r="EF279">
        <v>3.8999999999999998E-3</v>
      </c>
      <c r="EG279">
        <v>4.7099999999999998E-3</v>
      </c>
      <c r="EH279">
        <v>-1.16E-3</v>
      </c>
      <c r="EI279">
        <v>2.256E-2</v>
      </c>
      <c r="EJ279">
        <v>1.848E-2</v>
      </c>
      <c r="EK279">
        <v>-4.2500000000000003E-3</v>
      </c>
      <c r="EL279">
        <v>-3.8999999999999998E-3</v>
      </c>
      <c r="EM279">
        <v>3.2599999999999997E-2</v>
      </c>
      <c r="EN279">
        <v>-2.1199999999999999E-3</v>
      </c>
      <c r="EO279">
        <v>-9.7699999999999992E-3</v>
      </c>
      <c r="EP279">
        <v>-3.2000000000000002E-3</v>
      </c>
      <c r="EQ279">
        <v>-2.8400000000000001E-3</v>
      </c>
      <c r="ER279">
        <v>1.4540000000000001E-2</v>
      </c>
      <c r="ES279">
        <v>-4.7800000000000004E-3</v>
      </c>
      <c r="ET279">
        <v>2.4140000000000002E-2</v>
      </c>
      <c r="EU279">
        <v>2.5159999999999998E-2</v>
      </c>
      <c r="EV279">
        <v>-8.26E-3</v>
      </c>
      <c r="EW279">
        <v>9.6299999999999997E-3</v>
      </c>
      <c r="EX279">
        <v>2.989E-2</v>
      </c>
      <c r="EY279">
        <v>-2.4199999999999999E-2</v>
      </c>
      <c r="EZ279">
        <v>1.64E-3</v>
      </c>
      <c r="FA279">
        <v>-6.0999999999999997E-4</v>
      </c>
      <c r="FB279">
        <v>1.302E-2</v>
      </c>
      <c r="FC279">
        <v>6.4099999999999999E-3</v>
      </c>
      <c r="FD279">
        <v>-1.5299999999999999E-2</v>
      </c>
      <c r="FE279">
        <v>-4.5300000000000002E-3</v>
      </c>
      <c r="FF279">
        <v>1.1730000000000001E-2</v>
      </c>
      <c r="FG279">
        <v>2.8309999999999998E-2</v>
      </c>
      <c r="FH279">
        <v>2.197E-2</v>
      </c>
      <c r="FI279">
        <v>2.7210000000000002E-2</v>
      </c>
      <c r="FJ279">
        <v>2.444E-2</v>
      </c>
      <c r="FK279">
        <v>-2.8400000000000002E-2</v>
      </c>
      <c r="FL279">
        <v>2.9690000000000001E-2</v>
      </c>
      <c r="FM279">
        <v>1.6910000000000001E-2</v>
      </c>
      <c r="FN279">
        <v>-1.8429999999999998E-2</v>
      </c>
      <c r="FO279">
        <v>2.6450000000000001E-2</v>
      </c>
      <c r="FQ279">
        <v>3.8400000000000001E-3</v>
      </c>
      <c r="FR279">
        <v>1.448E-2</v>
      </c>
      <c r="FS279">
        <v>-1.2829999999999999E-2</v>
      </c>
      <c r="FT279">
        <v>7.6800000000000002E-3</v>
      </c>
      <c r="FU279">
        <v>-1.0529999999999999E-2</v>
      </c>
      <c r="FV279">
        <v>1.081E-2</v>
      </c>
      <c r="FW279">
        <v>1.6299999999999999E-2</v>
      </c>
      <c r="FX279">
        <v>2.8969999999999999E-2</v>
      </c>
      <c r="FY279">
        <v>2.597E-2</v>
      </c>
      <c r="FZ279">
        <v>2.9000000000000001E-2</v>
      </c>
      <c r="GA279">
        <v>2.1129999999999999E-2</v>
      </c>
      <c r="GB279">
        <v>2.1309999999999999E-2</v>
      </c>
      <c r="GC279">
        <v>2.9680000000000002E-2</v>
      </c>
      <c r="GD279">
        <v>2.98E-2</v>
      </c>
      <c r="GE279">
        <v>3.6089999999999997E-2</v>
      </c>
      <c r="GF279">
        <v>2.1160000000000002E-2</v>
      </c>
      <c r="GG279">
        <v>2.8819999999999998E-2</v>
      </c>
      <c r="GH279">
        <v>1.7149999999999999E-2</v>
      </c>
      <c r="GI279">
        <v>2.5430000000000001E-2</v>
      </c>
      <c r="GJ279">
        <v>3.0880000000000001E-2</v>
      </c>
      <c r="GK279">
        <v>2.9340000000000001E-2</v>
      </c>
      <c r="GL279">
        <v>2.3269999999999999E-2</v>
      </c>
      <c r="GM279">
        <v>2.887E-2</v>
      </c>
      <c r="GN279">
        <v>1.146E-2</v>
      </c>
      <c r="GO279">
        <v>2.9659999999999999E-2</v>
      </c>
      <c r="GP279">
        <v>2.6980000000000001E-2</v>
      </c>
      <c r="GQ279">
        <v>3.8670000000000003E-2</v>
      </c>
      <c r="GR279">
        <v>3.4250000000000003E-2</v>
      </c>
      <c r="GS279">
        <v>2.9819999999999999E-2</v>
      </c>
      <c r="GT279">
        <v>3.338E-2</v>
      </c>
      <c r="GU279">
        <v>2.6409999999999999E-2</v>
      </c>
      <c r="GV279">
        <v>1.6809999999999999E-2</v>
      </c>
      <c r="GW279">
        <v>-2.3600000000000001E-3</v>
      </c>
      <c r="GX279">
        <v>2.64E-2</v>
      </c>
      <c r="GY279">
        <v>1.1639999999999999E-2</v>
      </c>
      <c r="GZ279">
        <v>2.366E-2</v>
      </c>
      <c r="HA279">
        <v>3.075E-2</v>
      </c>
      <c r="HB279">
        <v>2.1860000000000001E-2</v>
      </c>
      <c r="HC279">
        <v>3.0159999999999999E-2</v>
      </c>
      <c r="HD279">
        <v>2.9960000000000001E-2</v>
      </c>
      <c r="HE279">
        <v>2.9960000000000001E-2</v>
      </c>
      <c r="HF279">
        <v>2.8320000000000001E-2</v>
      </c>
      <c r="HG279">
        <v>2.7990000000000001E-2</v>
      </c>
      <c r="HI279">
        <v>9.5399999999999999E-3</v>
      </c>
      <c r="HJ279">
        <v>2.4140000000000002E-2</v>
      </c>
      <c r="HK279">
        <v>2.3439999999999999E-2</v>
      </c>
      <c r="HL279">
        <v>1.9220000000000001E-2</v>
      </c>
      <c r="HM279">
        <v>2.3810000000000001E-2</v>
      </c>
      <c r="HN279">
        <v>1.434E-2</v>
      </c>
      <c r="HO279">
        <v>4.1439999999999998E-2</v>
      </c>
      <c r="HP279">
        <v>2.887E-2</v>
      </c>
      <c r="HQ279">
        <v>2.639E-2</v>
      </c>
      <c r="HR279">
        <v>2.1160000000000002E-2</v>
      </c>
      <c r="HS279">
        <v>4.7600000000000003E-3</v>
      </c>
      <c r="HT279">
        <v>4.4900000000000001E-3</v>
      </c>
      <c r="HU279">
        <v>-2.9260000000000001E-2</v>
      </c>
      <c r="HV279">
        <v>1.8710000000000001E-2</v>
      </c>
      <c r="HW279">
        <v>2.6800000000000001E-2</v>
      </c>
      <c r="HX279">
        <v>2.2689999999999998E-2</v>
      </c>
      <c r="HY279">
        <v>1.9550000000000001E-2</v>
      </c>
      <c r="HZ279">
        <v>2.6579999999999999E-2</v>
      </c>
      <c r="IA279">
        <v>2.2849999999999999E-2</v>
      </c>
      <c r="IB279">
        <v>2.9919999999999999E-2</v>
      </c>
      <c r="IC279">
        <v>2.5579999999999999E-2</v>
      </c>
      <c r="ID279">
        <v>3.0779999999999998E-2</v>
      </c>
      <c r="IE279">
        <v>3.8E-3</v>
      </c>
      <c r="IF279">
        <v>1.289E-2</v>
      </c>
      <c r="IG279">
        <v>8.6800000000000002E-3</v>
      </c>
      <c r="IH279">
        <v>-5.9100000000000003E-3</v>
      </c>
      <c r="II279">
        <v>2.334E-2</v>
      </c>
      <c r="IJ279">
        <v>2.418E-2</v>
      </c>
      <c r="IK279">
        <v>2.7730000000000001E-2</v>
      </c>
      <c r="IL279">
        <v>-9.0399999999999994E-3</v>
      </c>
      <c r="IM279">
        <v>2.827E-2</v>
      </c>
      <c r="IN279">
        <v>3.3520000000000001E-2</v>
      </c>
      <c r="IO279">
        <v>-1.1339999999999999E-2</v>
      </c>
      <c r="IP279">
        <v>2.887E-2</v>
      </c>
      <c r="IQ279">
        <v>2.631E-2</v>
      </c>
      <c r="IR279">
        <v>2.4660000000000001E-2</v>
      </c>
      <c r="IS279">
        <v>1.7260000000000001E-2</v>
      </c>
      <c r="IT279">
        <v>2.9100000000000001E-2</v>
      </c>
      <c r="IU279">
        <v>2.1899999999999999E-2</v>
      </c>
      <c r="IV279">
        <v>-6.8999999999999999E-3</v>
      </c>
      <c r="IW279">
        <v>1.7170000000000001E-2</v>
      </c>
      <c r="IX279">
        <v>3.329E-2</v>
      </c>
      <c r="IZ279">
        <v>1.39E-3</v>
      </c>
      <c r="JA279">
        <v>2.0709999999999999E-2</v>
      </c>
      <c r="JB279">
        <v>-1.8089999999999998E-2</v>
      </c>
      <c r="JC279">
        <v>1.6240000000000001E-2</v>
      </c>
      <c r="JD279">
        <v>1.0370000000000001E-2</v>
      </c>
      <c r="JE279">
        <v>-6.8900000000000003E-3</v>
      </c>
      <c r="JF279">
        <v>9.1000000000000004E-3</v>
      </c>
      <c r="JG279">
        <v>3.9370000000000002E-2</v>
      </c>
      <c r="JH279">
        <v>2.5899999999999999E-3</v>
      </c>
      <c r="JI279">
        <v>9.7300000000000008E-3</v>
      </c>
      <c r="JJ279">
        <v>2.9989999999999999E-2</v>
      </c>
      <c r="JK279">
        <v>-1.14E-3</v>
      </c>
      <c r="JL279">
        <v>2.9860000000000001E-2</v>
      </c>
      <c r="JM279">
        <v>-1.1599999999999999E-2</v>
      </c>
      <c r="JN279">
        <v>2.691E-2</v>
      </c>
      <c r="JO279">
        <v>2.0979999999999999E-2</v>
      </c>
      <c r="JP279">
        <v>1.431E-2</v>
      </c>
      <c r="JQ279">
        <v>-6.4000000000000005E-4</v>
      </c>
      <c r="JR279">
        <v>2.0480000000000002E-2</v>
      </c>
      <c r="JS279">
        <v>2.1270000000000001E-2</v>
      </c>
      <c r="JT279">
        <v>2.7640000000000001E-2</v>
      </c>
      <c r="JU279">
        <v>2.971E-2</v>
      </c>
      <c r="JV279">
        <v>9.7000000000000003E-3</v>
      </c>
      <c r="JW279">
        <v>2.52E-2</v>
      </c>
      <c r="JX279">
        <v>1.291E-2</v>
      </c>
      <c r="JY279">
        <v>2.7859999999999999E-2</v>
      </c>
      <c r="JZ279">
        <v>2.8240000000000001E-2</v>
      </c>
      <c r="KA279">
        <v>1.8620000000000001E-2</v>
      </c>
      <c r="KB279">
        <v>1.119E-2</v>
      </c>
      <c r="KC279">
        <v>1.235E-2</v>
      </c>
      <c r="KD279">
        <v>2.3470000000000001E-2</v>
      </c>
      <c r="KE279">
        <v>2.1219999999999999E-2</v>
      </c>
      <c r="KF279">
        <v>2.188E-2</v>
      </c>
      <c r="KG279">
        <v>-2.3740000000000001E-2</v>
      </c>
      <c r="KH279">
        <v>6.0899999999999999E-3</v>
      </c>
      <c r="KI279">
        <v>2.4899999999999999E-2</v>
      </c>
      <c r="KJ279">
        <v>2.2839999999999999E-2</v>
      </c>
      <c r="KK279">
        <v>-2.2200000000000002E-3</v>
      </c>
      <c r="KL279">
        <v>2.811E-2</v>
      </c>
      <c r="KM279">
        <v>3.288E-2</v>
      </c>
      <c r="KN279">
        <v>1.823E-2</v>
      </c>
      <c r="KO279">
        <v>2.069E-2</v>
      </c>
      <c r="KP279">
        <v>1.5709999999999998E-2</v>
      </c>
      <c r="KQ279">
        <v>1.592E-2</v>
      </c>
      <c r="KR279">
        <v>1.521E-2</v>
      </c>
      <c r="KS279">
        <v>0</v>
      </c>
      <c r="KT279">
        <v>2.6519999999999998E-2</v>
      </c>
      <c r="KU279">
        <v>1.5599999999999999E-2</v>
      </c>
      <c r="KV279">
        <v>2.9350000000000001E-2</v>
      </c>
      <c r="KW279">
        <v>2.2710000000000001E-2</v>
      </c>
      <c r="KX279">
        <v>-3.082E-2</v>
      </c>
      <c r="KY279">
        <v>2.724E-2</v>
      </c>
      <c r="KZ279">
        <v>2.8420000000000001E-2</v>
      </c>
      <c r="LA279">
        <v>2.3900000000000002E-3</v>
      </c>
      <c r="LB279">
        <v>3.6560000000000002E-2</v>
      </c>
      <c r="LD279">
        <v>2.9749999999999999E-2</v>
      </c>
      <c r="LE279">
        <v>3.0810000000000001E-2</v>
      </c>
      <c r="LF279">
        <v>2.5909999999999999E-2</v>
      </c>
      <c r="LG279">
        <v>9.3699999999999999E-3</v>
      </c>
      <c r="LH279">
        <v>1.225E-2</v>
      </c>
      <c r="LI279">
        <v>1.24E-3</v>
      </c>
      <c r="LJ279">
        <v>2.5399999999999999E-2</v>
      </c>
      <c r="LK279">
        <v>2.3769999999999999E-2</v>
      </c>
      <c r="LL279">
        <v>2.4160000000000001E-2</v>
      </c>
      <c r="LM279">
        <v>1.9199999999999998E-2</v>
      </c>
      <c r="LN279">
        <v>1.4829999999999999E-2</v>
      </c>
      <c r="LO279">
        <v>2.8719999999999999E-2</v>
      </c>
      <c r="LQ279">
        <v>3.3869999999999997E-2</v>
      </c>
      <c r="LR279">
        <v>2.878E-2</v>
      </c>
      <c r="LS279">
        <v>4.64E-3</v>
      </c>
      <c r="LT279">
        <v>1.3699999999999999E-3</v>
      </c>
      <c r="LU279">
        <v>1.431E-2</v>
      </c>
      <c r="LV279">
        <v>5.6600000000000001E-3</v>
      </c>
      <c r="LW279">
        <v>1.1429999999999999E-2</v>
      </c>
      <c r="LX279">
        <v>2.8580000000000001E-2</v>
      </c>
      <c r="LY279">
        <v>1.0800000000000001E-2</v>
      </c>
      <c r="LZ279">
        <v>1.248E-2</v>
      </c>
      <c r="MA279">
        <v>2.6929999999999999E-2</v>
      </c>
      <c r="MB279">
        <v>2.0400000000000001E-3</v>
      </c>
      <c r="MC279">
        <v>1.489E-2</v>
      </c>
      <c r="MD279">
        <v>-1.6670000000000001E-2</v>
      </c>
      <c r="ME279">
        <v>5.5000000000000003E-4</v>
      </c>
      <c r="MF279">
        <v>8.9999999999999993E-3</v>
      </c>
      <c r="MG279">
        <v>2.7789999999999999E-2</v>
      </c>
      <c r="MH279">
        <v>9.2300000000000004E-3</v>
      </c>
      <c r="MI279">
        <v>2.9749999999999999E-2</v>
      </c>
      <c r="MK279">
        <v>1.226E-2</v>
      </c>
      <c r="MP279">
        <v>5.5399999999999998E-3</v>
      </c>
      <c r="MY279">
        <v>7.7200000000000003E-3</v>
      </c>
      <c r="NN279">
        <v>6.7600000000000004E-3</v>
      </c>
      <c r="NO279">
        <v>3.1669999999999997E-2</v>
      </c>
      <c r="NP279">
        <v>8.5400000000000007E-3</v>
      </c>
      <c r="NQ279">
        <v>1.7510000000000001E-2</v>
      </c>
      <c r="NR279">
        <v>3.372E-2</v>
      </c>
      <c r="NS279">
        <v>2.7869999999999999E-2</v>
      </c>
      <c r="NT279">
        <v>2.4490000000000001E-2</v>
      </c>
      <c r="NU279">
        <v>2.9850000000000002E-2</v>
      </c>
      <c r="NV279">
        <v>1.43E-2</v>
      </c>
      <c r="NW279">
        <v>1.3939999999999999E-2</v>
      </c>
      <c r="NX279">
        <v>3.2210000000000003E-2</v>
      </c>
      <c r="NY279">
        <v>2.3730000000000001E-2</v>
      </c>
      <c r="NZ279">
        <v>1.9650000000000001E-2</v>
      </c>
      <c r="OA279">
        <v>4.1259999999999998E-2</v>
      </c>
      <c r="OB279">
        <v>1.0529999999999999E-2</v>
      </c>
      <c r="OC279">
        <v>1.9199999999999998E-2</v>
      </c>
      <c r="OD279">
        <v>1.7979999999999999E-2</v>
      </c>
      <c r="OE279">
        <v>1.243E-2</v>
      </c>
      <c r="OF279">
        <v>1.8720000000000001E-2</v>
      </c>
      <c r="OG279">
        <v>9.4999999999999998E-3</v>
      </c>
      <c r="OH279">
        <v>1.5599999999999999E-2</v>
      </c>
      <c r="OI279">
        <v>2.52E-2</v>
      </c>
      <c r="OJ279">
        <v>2.214E-2</v>
      </c>
      <c r="OK279">
        <v>1.984E-2</v>
      </c>
      <c r="OL279">
        <v>1.5259999999999999E-2</v>
      </c>
      <c r="OM279">
        <v>2.2339999999999999E-2</v>
      </c>
      <c r="ON279">
        <v>5.1700000000000001E-3</v>
      </c>
    </row>
    <row r="280" spans="1:404" x14ac:dyDescent="0.35">
      <c r="A280" t="s">
        <v>682</v>
      </c>
      <c r="B280">
        <v>-3.2329999999999998E-2</v>
      </c>
      <c r="C280">
        <v>2.4E-2</v>
      </c>
      <c r="D280">
        <v>1.6990000000000002E-2</v>
      </c>
      <c r="E280">
        <v>-4.0189999999999997E-2</v>
      </c>
      <c r="F280">
        <v>-2.1749999999999999E-2</v>
      </c>
      <c r="G280">
        <v>2.8369999999999999E-2</v>
      </c>
      <c r="H280">
        <v>-3.5060000000000001E-2</v>
      </c>
      <c r="I280">
        <v>-3.5500000000000002E-3</v>
      </c>
      <c r="J280">
        <v>-6.5199999999999998E-3</v>
      </c>
      <c r="L280">
        <v>-2.9870000000000001E-2</v>
      </c>
      <c r="M280">
        <v>-2.1600000000000001E-2</v>
      </c>
      <c r="N280">
        <v>1.3899999999999999E-2</v>
      </c>
      <c r="O280">
        <v>2.9760000000000002E-2</v>
      </c>
      <c r="P280">
        <v>-1.592E-2</v>
      </c>
      <c r="Q280">
        <v>-3.184E-2</v>
      </c>
      <c r="R280">
        <v>-2.1510000000000001E-2</v>
      </c>
      <c r="T280">
        <v>-3.0300000000000001E-3</v>
      </c>
      <c r="U280">
        <v>-2.8750000000000001E-2</v>
      </c>
      <c r="V280">
        <v>-1.2370000000000001E-2</v>
      </c>
      <c r="W280">
        <v>-2.281E-2</v>
      </c>
      <c r="X280">
        <v>-2.3470000000000001E-2</v>
      </c>
      <c r="Z280">
        <v>-2.8000000000000001E-2</v>
      </c>
      <c r="AA280">
        <v>-5.1000000000000004E-4</v>
      </c>
      <c r="AB280">
        <v>-2.9069999999999999E-2</v>
      </c>
      <c r="AC280">
        <v>-1.4330000000000001E-2</v>
      </c>
      <c r="AD280">
        <v>1.37E-2</v>
      </c>
      <c r="AE280">
        <v>-2.63E-2</v>
      </c>
      <c r="AF280">
        <v>6.0099999999999997E-3</v>
      </c>
      <c r="AG280">
        <v>-2.487E-2</v>
      </c>
      <c r="AH280">
        <v>-2.81E-2</v>
      </c>
      <c r="AI280">
        <v>2.0650000000000002E-2</v>
      </c>
      <c r="AJ280">
        <v>-2.299E-2</v>
      </c>
      <c r="AK280">
        <v>-7.3899999999999999E-3</v>
      </c>
      <c r="AL280">
        <v>2.9059999999999999E-2</v>
      </c>
      <c r="AM280">
        <v>2.9899999999999999E-2</v>
      </c>
      <c r="AN280">
        <v>-2.9960000000000001E-2</v>
      </c>
      <c r="AO280">
        <v>2.904E-2</v>
      </c>
      <c r="AP280">
        <v>-2.7779999999999999E-2</v>
      </c>
      <c r="AQ280">
        <v>-1.958E-2</v>
      </c>
      <c r="AR280">
        <v>-3.3739999999999999E-2</v>
      </c>
      <c r="AS280">
        <v>-6.2100000000000002E-3</v>
      </c>
      <c r="AT280">
        <v>2.98E-2</v>
      </c>
      <c r="AU280">
        <v>-3.0439999999999998E-2</v>
      </c>
      <c r="AV280">
        <v>-2.128E-2</v>
      </c>
      <c r="AW280">
        <v>-7.2300000000000003E-3</v>
      </c>
      <c r="AX280">
        <v>3.1199999999999999E-3</v>
      </c>
      <c r="AZ280">
        <v>-2.9069999999999999E-2</v>
      </c>
      <c r="BA280">
        <v>1.81E-3</v>
      </c>
      <c r="BB280">
        <v>-1.7729999999999999E-2</v>
      </c>
      <c r="BC280">
        <v>-1.8679999999999999E-2</v>
      </c>
      <c r="BD280">
        <v>-1.5299999999999999E-2</v>
      </c>
      <c r="BE280">
        <v>-2.947E-2</v>
      </c>
      <c r="BF280">
        <v>-5.8700000000000002E-3</v>
      </c>
      <c r="BG280">
        <v>-3.2230000000000002E-2</v>
      </c>
      <c r="BH280">
        <v>-3.4009999999999999E-2</v>
      </c>
      <c r="BJ280">
        <v>-1.133E-2</v>
      </c>
      <c r="BK280">
        <v>-2.1000000000000001E-4</v>
      </c>
      <c r="BM280">
        <v>-3.1289999999999998E-2</v>
      </c>
      <c r="BN280">
        <v>-1.299E-2</v>
      </c>
      <c r="BO280">
        <v>-1.6039999999999999E-2</v>
      </c>
      <c r="BP280">
        <v>-4.4200000000000003E-3</v>
      </c>
      <c r="BR280">
        <v>1.5779999999999999E-2</v>
      </c>
      <c r="BS280">
        <v>-3.1949999999999999E-2</v>
      </c>
      <c r="BT280">
        <v>2.9950000000000001E-2</v>
      </c>
      <c r="BU280">
        <v>-3.4880000000000001E-2</v>
      </c>
      <c r="BV280">
        <v>6.8700000000000002E-3</v>
      </c>
      <c r="BW280">
        <v>1.2840000000000001E-2</v>
      </c>
      <c r="BX280">
        <v>1.627E-2</v>
      </c>
      <c r="BY280">
        <v>5.4900000000000001E-3</v>
      </c>
      <c r="BZ280">
        <v>-3.0960000000000001E-2</v>
      </c>
      <c r="CA280">
        <v>2.6759999999999999E-2</v>
      </c>
      <c r="CB280">
        <v>2.4080000000000001E-2</v>
      </c>
      <c r="CC280">
        <v>-2.751E-2</v>
      </c>
      <c r="CD280">
        <v>-3.3520000000000001E-2</v>
      </c>
      <c r="CE280">
        <v>-3.159E-2</v>
      </c>
      <c r="CF280">
        <v>-8.7399999999999995E-3</v>
      </c>
      <c r="CG280">
        <v>-3.0800000000000001E-2</v>
      </c>
      <c r="CH280">
        <v>-2.7490000000000001E-2</v>
      </c>
      <c r="CI280">
        <v>-2.6939999999999999E-2</v>
      </c>
      <c r="CJ280">
        <v>1.268E-2</v>
      </c>
      <c r="CK280">
        <v>-2.6970000000000001E-2</v>
      </c>
      <c r="CL280">
        <v>-2.5569999999999999E-2</v>
      </c>
      <c r="CM280">
        <v>-3.313E-2</v>
      </c>
      <c r="CN280">
        <v>-3.0720000000000001E-2</v>
      </c>
      <c r="CO280">
        <v>-3.3800000000000002E-3</v>
      </c>
      <c r="CP280">
        <v>-3.4229999999999997E-2</v>
      </c>
      <c r="CQ280">
        <v>-1.584E-2</v>
      </c>
      <c r="CR280">
        <v>-2.4049999999999998E-2</v>
      </c>
      <c r="CS280">
        <v>-2.657E-2</v>
      </c>
      <c r="CT280">
        <v>-3.0939999999999999E-2</v>
      </c>
      <c r="CU280">
        <v>-3.3790000000000001E-2</v>
      </c>
      <c r="CV280">
        <v>2.947E-2</v>
      </c>
      <c r="CW280">
        <v>-3.9800000000000002E-2</v>
      </c>
      <c r="CX280">
        <v>-3.2750000000000001E-2</v>
      </c>
      <c r="CY280">
        <v>-2.937E-2</v>
      </c>
      <c r="CZ280">
        <v>1.057E-2</v>
      </c>
      <c r="DA280">
        <v>-3.0870000000000002E-2</v>
      </c>
      <c r="DB280">
        <v>-3.8280000000000002E-2</v>
      </c>
      <c r="DC280">
        <v>-3.5349999999999999E-2</v>
      </c>
      <c r="DD280">
        <v>-3.3119999999999997E-2</v>
      </c>
      <c r="DE280">
        <v>4.4099999999999999E-3</v>
      </c>
      <c r="DG280">
        <v>-3.15E-2</v>
      </c>
      <c r="DH280">
        <v>-2.631E-2</v>
      </c>
      <c r="DI280">
        <v>-2.1999999999999999E-2</v>
      </c>
      <c r="DJ280">
        <v>-1.8600000000000001E-3</v>
      </c>
      <c r="DK280">
        <v>-4.3099999999999996E-3</v>
      </c>
      <c r="DL280">
        <v>-2.5360000000000001E-2</v>
      </c>
      <c r="DN280">
        <v>2.928E-2</v>
      </c>
      <c r="DO280">
        <v>-7.4099999999999999E-3</v>
      </c>
      <c r="DP280">
        <v>-2.23E-2</v>
      </c>
      <c r="DQ280">
        <v>2.937E-2</v>
      </c>
      <c r="DR280">
        <v>-3.2730000000000002E-2</v>
      </c>
      <c r="DS280">
        <v>-1.933E-2</v>
      </c>
      <c r="DU280">
        <v>-2.2259999999999999E-2</v>
      </c>
      <c r="DV280">
        <v>-5.2599999999999999E-3</v>
      </c>
      <c r="DW280">
        <v>-1.0749999999999999E-2</v>
      </c>
      <c r="DX280">
        <v>-1.3990000000000001E-2</v>
      </c>
      <c r="DY280">
        <v>-2.9559999999999999E-2</v>
      </c>
      <c r="DZ280">
        <v>4.3699999999999998E-3</v>
      </c>
      <c r="EA280">
        <v>2.0200000000000001E-3</v>
      </c>
      <c r="EB280">
        <v>-5.7400000000000003E-3</v>
      </c>
      <c r="EC280">
        <v>-2.5860000000000001E-2</v>
      </c>
      <c r="ED280">
        <v>4.1099999999999999E-3</v>
      </c>
      <c r="EE280">
        <v>-3.2559999999999999E-2</v>
      </c>
      <c r="EF280">
        <v>2.751E-2</v>
      </c>
      <c r="EG280">
        <v>3.6800000000000001E-3</v>
      </c>
      <c r="EH280">
        <v>-8.1399999999999997E-3</v>
      </c>
      <c r="EI280">
        <v>-2.92E-2</v>
      </c>
      <c r="EJ280">
        <v>-2.16E-3</v>
      </c>
      <c r="EK280">
        <v>-2.3699999999999999E-2</v>
      </c>
      <c r="EL280">
        <v>-2.5319999999999999E-2</v>
      </c>
      <c r="EM280">
        <v>1.7340000000000001E-2</v>
      </c>
      <c r="EN280">
        <v>-5.3099999999999996E-3</v>
      </c>
      <c r="EO280">
        <v>1.265E-2</v>
      </c>
      <c r="EP280">
        <v>-2.146E-2</v>
      </c>
      <c r="EQ280">
        <v>0</v>
      </c>
      <c r="ER280">
        <v>-1.8890000000000001E-2</v>
      </c>
      <c r="ES280">
        <v>-3.2000000000000002E-3</v>
      </c>
      <c r="ET280">
        <v>-2.6290000000000001E-2</v>
      </c>
      <c r="EU280">
        <v>1.387E-2</v>
      </c>
      <c r="EV280">
        <v>-3.2379999999999999E-2</v>
      </c>
      <c r="EW280">
        <v>-2.436E-2</v>
      </c>
      <c r="EX280">
        <v>-1.9279999999999999E-2</v>
      </c>
      <c r="EY280">
        <v>7.4400000000000004E-3</v>
      </c>
      <c r="EZ280">
        <v>1.2199999999999999E-3</v>
      </c>
      <c r="FA280">
        <v>-3.4040000000000001E-2</v>
      </c>
      <c r="FB280">
        <v>3.8600000000000001E-3</v>
      </c>
      <c r="FC280">
        <v>-2.8660000000000001E-2</v>
      </c>
      <c r="FD280">
        <v>-5.8900000000000003E-3</v>
      </c>
      <c r="FE280">
        <v>-7.8499999999999993E-3</v>
      </c>
      <c r="FF280">
        <v>-3.5639999999999998E-2</v>
      </c>
      <c r="FG280">
        <v>-1.252E-2</v>
      </c>
      <c r="FH280">
        <v>-1.031E-2</v>
      </c>
      <c r="FI280">
        <v>-3.7839999999999999E-2</v>
      </c>
      <c r="FJ280">
        <v>-1.925E-2</v>
      </c>
      <c r="FK280">
        <v>-2.4080000000000001E-2</v>
      </c>
      <c r="FL280">
        <v>-2.9989999999999999E-2</v>
      </c>
      <c r="FM280">
        <v>2.998E-2</v>
      </c>
      <c r="FN280">
        <v>-1.635E-2</v>
      </c>
      <c r="FO280">
        <v>-3.6490000000000002E-2</v>
      </c>
      <c r="FQ280">
        <v>-2.0320000000000001E-2</v>
      </c>
      <c r="FR280">
        <v>-3.789E-2</v>
      </c>
      <c r="FS280">
        <v>-6.0899999999999999E-3</v>
      </c>
      <c r="FT280">
        <v>-3.9570000000000001E-2</v>
      </c>
      <c r="FU280">
        <v>-2.597E-2</v>
      </c>
      <c r="FV280">
        <v>-3.3869999999999997E-2</v>
      </c>
      <c r="FW280">
        <v>-2.4309999999999998E-2</v>
      </c>
      <c r="FX280">
        <v>-2.0889999999999999E-2</v>
      </c>
      <c r="FY280">
        <v>-2.937E-2</v>
      </c>
      <c r="FZ280">
        <v>9.6799999999999994E-3</v>
      </c>
      <c r="GA280">
        <v>2.759E-2</v>
      </c>
      <c r="GB280">
        <v>-9.0100000000000006E-3</v>
      </c>
      <c r="GC280">
        <v>-1.99E-3</v>
      </c>
      <c r="GD280">
        <v>-4.4900000000000001E-3</v>
      </c>
      <c r="GE280">
        <v>-1.1800000000000001E-3</v>
      </c>
      <c r="GF280">
        <v>-1.73E-3</v>
      </c>
      <c r="GG280">
        <v>2.31E-3</v>
      </c>
      <c r="GH280">
        <v>2.9420000000000002E-2</v>
      </c>
      <c r="GI280">
        <v>-1.102E-2</v>
      </c>
      <c r="GJ280">
        <v>-2.4250000000000001E-2</v>
      </c>
      <c r="GK280">
        <v>-7.9799999999999992E-3</v>
      </c>
      <c r="GL280">
        <v>-1.291E-2</v>
      </c>
      <c r="GM280">
        <v>2.2249999999999999E-2</v>
      </c>
      <c r="GN280">
        <v>-3.0100000000000001E-3</v>
      </c>
      <c r="GO280">
        <v>1.65E-3</v>
      </c>
      <c r="GP280">
        <v>-2.8510000000000001E-2</v>
      </c>
      <c r="GQ280">
        <v>-3.1910000000000001E-2</v>
      </c>
      <c r="GR280">
        <v>-3.576E-2</v>
      </c>
      <c r="GS280">
        <v>1.3089999999999999E-2</v>
      </c>
      <c r="GT280">
        <v>-1.9089999999999999E-2</v>
      </c>
      <c r="GU280">
        <v>-2.6849999999999999E-2</v>
      </c>
      <c r="GV280">
        <v>-1.102E-2</v>
      </c>
      <c r="GW280">
        <v>-2.4219999999999998E-2</v>
      </c>
      <c r="GX280">
        <v>-3.014E-2</v>
      </c>
      <c r="GY280">
        <v>3.4299999999999999E-3</v>
      </c>
      <c r="GZ280">
        <v>0</v>
      </c>
      <c r="HA280">
        <v>-1.3809999999999999E-2</v>
      </c>
      <c r="HB280">
        <v>-1.494E-2</v>
      </c>
      <c r="HC280">
        <v>-2.47E-3</v>
      </c>
      <c r="HD280">
        <v>-1.6480000000000002E-2</v>
      </c>
      <c r="HE280">
        <v>2.41E-2</v>
      </c>
      <c r="HF280">
        <v>-3.0099999999999998E-2</v>
      </c>
      <c r="HG280">
        <v>1.089E-2</v>
      </c>
      <c r="HI280">
        <v>1.406E-2</v>
      </c>
      <c r="HJ280">
        <v>2.6870000000000002E-2</v>
      </c>
      <c r="HK280">
        <v>-2.9010000000000001E-2</v>
      </c>
      <c r="HL280">
        <v>-4.0930000000000001E-2</v>
      </c>
      <c r="HM280">
        <v>-1.3990000000000001E-2</v>
      </c>
      <c r="HN280">
        <v>-2.2620000000000001E-2</v>
      </c>
      <c r="HO280">
        <v>-8.0599999999999995E-3</v>
      </c>
      <c r="HP280">
        <v>-2.3570000000000001E-2</v>
      </c>
      <c r="HQ280">
        <v>5.7099999999999998E-3</v>
      </c>
      <c r="HR280">
        <v>-2.418E-2</v>
      </c>
      <c r="HS280">
        <v>5.9199999999999999E-3</v>
      </c>
      <c r="HT280">
        <v>-1.891E-2</v>
      </c>
      <c r="HU280">
        <v>-1.6469999999999999E-2</v>
      </c>
      <c r="HV280">
        <v>-1.503E-2</v>
      </c>
      <c r="HW280">
        <v>-2.7140000000000001E-2</v>
      </c>
      <c r="HX280">
        <v>-2.5360000000000001E-2</v>
      </c>
      <c r="HY280">
        <v>-3.6429999999999997E-2</v>
      </c>
      <c r="HZ280">
        <v>2.9059999999999999E-2</v>
      </c>
      <c r="IA280">
        <v>-1.694E-2</v>
      </c>
      <c r="IB280">
        <v>2.5760000000000002E-2</v>
      </c>
      <c r="IC280">
        <v>-3.3669999999999999E-2</v>
      </c>
      <c r="ID280">
        <v>-8.2199999999999999E-3</v>
      </c>
      <c r="IE280">
        <v>-2.7779999999999999E-2</v>
      </c>
      <c r="IF280">
        <v>-2.0160000000000001E-2</v>
      </c>
      <c r="IG280">
        <v>1.558E-2</v>
      </c>
      <c r="IH280">
        <v>-7.0299999999999998E-3</v>
      </c>
      <c r="II280">
        <v>2.8070000000000001E-2</v>
      </c>
      <c r="IJ280">
        <v>-2.0899999999999998E-2</v>
      </c>
      <c r="IK280">
        <v>-3.058E-2</v>
      </c>
      <c r="IL280">
        <v>-2.103E-2</v>
      </c>
      <c r="IM280">
        <v>2.9989999999999999E-2</v>
      </c>
      <c r="IN280">
        <v>-3.041E-2</v>
      </c>
      <c r="IO280">
        <v>-1.9619999999999999E-2</v>
      </c>
      <c r="IP280">
        <v>-3.32E-2</v>
      </c>
      <c r="IQ280">
        <v>1.6740000000000001E-2</v>
      </c>
      <c r="IR280">
        <v>-2.317E-2</v>
      </c>
      <c r="IS280">
        <v>-4.0300000000000002E-2</v>
      </c>
      <c r="IT280">
        <v>1.7989999999999999E-2</v>
      </c>
      <c r="IU280">
        <v>-1.5610000000000001E-2</v>
      </c>
      <c r="IV280">
        <v>-3.7399999999999998E-3</v>
      </c>
      <c r="IW280">
        <v>9.4900000000000002E-3</v>
      </c>
      <c r="IX280">
        <v>-1.9609999999999999E-2</v>
      </c>
      <c r="IY280">
        <v>-4.2900000000000004E-3</v>
      </c>
      <c r="IZ280">
        <v>-3.4770000000000002E-2</v>
      </c>
      <c r="JA280">
        <v>-7.3499999999999998E-3</v>
      </c>
      <c r="JB280">
        <v>0</v>
      </c>
      <c r="JC280">
        <v>-4.2119999999999998E-2</v>
      </c>
      <c r="JD280">
        <v>-2.9770000000000001E-2</v>
      </c>
      <c r="JE280">
        <v>-3.8E-3</v>
      </c>
      <c r="JF280">
        <v>-2.835E-2</v>
      </c>
      <c r="JG280">
        <v>-3.5979999999999998E-2</v>
      </c>
      <c r="JH280">
        <v>-1.8919999999999999E-2</v>
      </c>
      <c r="JI280">
        <v>-2.6769999999999999E-2</v>
      </c>
      <c r="JJ280">
        <v>-2.9739999999999999E-2</v>
      </c>
      <c r="JK280">
        <v>-2.0600000000000002E-3</v>
      </c>
      <c r="JL280">
        <v>1.136E-2</v>
      </c>
      <c r="JM280">
        <v>-2.7E-2</v>
      </c>
      <c r="JN280">
        <v>2.7050000000000001E-2</v>
      </c>
      <c r="JO280">
        <v>-3.0169999999999999E-2</v>
      </c>
      <c r="JP280">
        <v>1.5140000000000001E-2</v>
      </c>
      <c r="JQ280">
        <v>1.338E-2</v>
      </c>
      <c r="JR280">
        <v>-2.299E-2</v>
      </c>
      <c r="JS280">
        <v>-1.201E-2</v>
      </c>
      <c r="JT280">
        <v>-1.6330000000000001E-2</v>
      </c>
      <c r="JU280">
        <v>7.6699999999999997E-3</v>
      </c>
      <c r="JV280">
        <v>1.09E-2</v>
      </c>
      <c r="JW280">
        <v>-3.0509999999999999E-2</v>
      </c>
      <c r="JX280">
        <v>-2.1739999999999999E-2</v>
      </c>
      <c r="JY280">
        <v>-1.7350000000000001E-2</v>
      </c>
      <c r="JZ280">
        <v>2.9749999999999999E-2</v>
      </c>
      <c r="KA280">
        <v>2.4799999999999999E-2</v>
      </c>
      <c r="KB280">
        <v>-3.4439999999999998E-2</v>
      </c>
      <c r="KC280">
        <v>-2.4410000000000001E-2</v>
      </c>
      <c r="KD280">
        <v>2.9940000000000001E-2</v>
      </c>
      <c r="KE280">
        <v>-1.5100000000000001E-3</v>
      </c>
      <c r="KF280">
        <v>1.75E-3</v>
      </c>
      <c r="KG280">
        <v>-1.7440000000000001E-2</v>
      </c>
      <c r="KH280">
        <v>-1.9269999999999999E-2</v>
      </c>
      <c r="KI280">
        <v>-2.8039999999999999E-2</v>
      </c>
      <c r="KJ280">
        <v>2.9099999999999998E-3</v>
      </c>
      <c r="KK280">
        <v>0</v>
      </c>
      <c r="KL280">
        <v>-3.2550000000000003E-2</v>
      </c>
      <c r="KM280">
        <v>5.79E-3</v>
      </c>
      <c r="KN280">
        <v>-3.057E-2</v>
      </c>
      <c r="KO280">
        <v>-2.725E-2</v>
      </c>
      <c r="KP280">
        <v>1.4930000000000001E-2</v>
      </c>
      <c r="KQ280">
        <v>1.502E-2</v>
      </c>
      <c r="KR280">
        <v>-2.664E-2</v>
      </c>
      <c r="KS280">
        <v>-2.6169999999999999E-2</v>
      </c>
      <c r="KT280">
        <v>2.1600000000000001E-2</v>
      </c>
      <c r="KU280">
        <v>-2.0219999999999998E-2</v>
      </c>
      <c r="KV280">
        <v>2.129E-2</v>
      </c>
      <c r="KW280">
        <v>1.11E-2</v>
      </c>
      <c r="KX280">
        <v>-1.111E-2</v>
      </c>
      <c r="KY280">
        <v>2.6290000000000001E-2</v>
      </c>
      <c r="KZ280">
        <v>-9.9299999999999996E-3</v>
      </c>
      <c r="LA280">
        <v>-2.265E-2</v>
      </c>
      <c r="LB280">
        <v>2.1160000000000002E-2</v>
      </c>
      <c r="LD280">
        <v>-3.7229999999999999E-2</v>
      </c>
      <c r="LE280">
        <v>-2.0420000000000001E-2</v>
      </c>
      <c r="LF280">
        <v>-3.0300000000000001E-2</v>
      </c>
      <c r="LG280">
        <v>-4.0600000000000002E-3</v>
      </c>
      <c r="LH280">
        <v>-3.3000000000000002E-2</v>
      </c>
      <c r="LI280">
        <v>8.3000000000000001E-4</v>
      </c>
      <c r="LJ280">
        <v>-2.0580000000000001E-2</v>
      </c>
      <c r="LK280">
        <v>-3.2059999999999998E-2</v>
      </c>
      <c r="LL280">
        <v>1.311E-2</v>
      </c>
      <c r="LM280">
        <v>2.997E-2</v>
      </c>
      <c r="LN280">
        <v>3.65E-3</v>
      </c>
      <c r="LO280">
        <v>1.396E-2</v>
      </c>
      <c r="LQ280">
        <v>-3.4320000000000003E-2</v>
      </c>
      <c r="LR280">
        <v>-1.7930000000000001E-2</v>
      </c>
      <c r="LS280">
        <v>-3.696E-2</v>
      </c>
      <c r="LT280">
        <v>1.047E-2</v>
      </c>
      <c r="LU280">
        <v>3.7100000000000002E-3</v>
      </c>
      <c r="LW280">
        <v>5.6499999999999996E-3</v>
      </c>
      <c r="LX280">
        <v>-3.2239999999999998E-2</v>
      </c>
      <c r="LY280">
        <v>-8.4999999999999995E-4</v>
      </c>
      <c r="LZ280">
        <v>-1.8499999999999999E-2</v>
      </c>
      <c r="MA280">
        <v>-1.7479999999999999E-2</v>
      </c>
      <c r="MB280">
        <v>-1.9390000000000001E-2</v>
      </c>
      <c r="MC280">
        <v>-1.499E-2</v>
      </c>
      <c r="MD280">
        <v>-2.8809999999999999E-2</v>
      </c>
      <c r="ME280">
        <v>-8.2500000000000004E-3</v>
      </c>
      <c r="MF280">
        <v>-1.397E-2</v>
      </c>
      <c r="MG280">
        <v>-3.1539999999999999E-2</v>
      </c>
      <c r="MH280">
        <v>-1.2070000000000001E-2</v>
      </c>
      <c r="MI280">
        <v>-3.637E-2</v>
      </c>
      <c r="MK280">
        <v>-3.2870000000000003E-2</v>
      </c>
      <c r="MP280">
        <v>-3.1189999999999999E-2</v>
      </c>
      <c r="MY280">
        <v>2.2089999999999999E-2</v>
      </c>
      <c r="NN280">
        <v>-1.4E-3</v>
      </c>
      <c r="NO280">
        <v>-4.1169999999999998E-2</v>
      </c>
      <c r="NP280">
        <v>-3.2870000000000003E-2</v>
      </c>
      <c r="NQ280">
        <v>-1.3440000000000001E-2</v>
      </c>
      <c r="NR280">
        <v>-2.8369999999999999E-2</v>
      </c>
      <c r="NS280">
        <v>-5.3099999999999996E-3</v>
      </c>
      <c r="NT280">
        <v>-9.1E-4</v>
      </c>
      <c r="NU280">
        <v>-9.6600000000000002E-3</v>
      </c>
      <c r="NV280">
        <v>-2.564E-2</v>
      </c>
      <c r="NW280">
        <v>-3.175E-2</v>
      </c>
      <c r="NX280">
        <v>-1.8800000000000001E-2</v>
      </c>
      <c r="NY280">
        <v>-9.3000000000000005E-4</v>
      </c>
      <c r="NZ280">
        <v>1.728E-2</v>
      </c>
      <c r="OA280">
        <v>1.8960000000000001E-2</v>
      </c>
      <c r="OB280">
        <v>2.5999999999999999E-3</v>
      </c>
      <c r="OC280">
        <v>1.452E-2</v>
      </c>
      <c r="OD280">
        <v>-3.0159999999999999E-2</v>
      </c>
      <c r="OE280">
        <v>0</v>
      </c>
      <c r="OF280">
        <v>-2.945E-2</v>
      </c>
      <c r="OG280">
        <v>-1.5350000000000001E-2</v>
      </c>
      <c r="OH280">
        <v>-2.0559999999999998E-2</v>
      </c>
      <c r="OI280">
        <v>-1.298E-2</v>
      </c>
      <c r="OJ280">
        <v>1.018E-2</v>
      </c>
      <c r="OK280">
        <v>8.6700000000000006E-3</v>
      </c>
      <c r="OL280">
        <v>4.13E-3</v>
      </c>
      <c r="OM280">
        <v>9.3699999999999999E-3</v>
      </c>
      <c r="ON280">
        <v>-3.7599999999999999E-3</v>
      </c>
    </row>
    <row r="281" spans="1:404" x14ac:dyDescent="0.35">
      <c r="A281" t="s">
        <v>683</v>
      </c>
      <c r="B281">
        <v>-2.0469999999999999E-2</v>
      </c>
      <c r="C281">
        <v>2.9950000000000001E-2</v>
      </c>
      <c r="D281">
        <v>2.9389999999999999E-2</v>
      </c>
      <c r="E281">
        <v>2.8080000000000001E-2</v>
      </c>
      <c r="F281">
        <v>2.7949999999999999E-2</v>
      </c>
      <c r="G281">
        <v>2.9309999999999999E-2</v>
      </c>
      <c r="H281">
        <v>4.5809999999999997E-2</v>
      </c>
      <c r="I281">
        <v>5.5259999999999997E-2</v>
      </c>
      <c r="J281">
        <v>2.4070000000000001E-2</v>
      </c>
      <c r="L281">
        <v>3.0790000000000001E-2</v>
      </c>
      <c r="M281">
        <v>2.0799999999999999E-2</v>
      </c>
      <c r="N281">
        <v>4.5159999999999999E-2</v>
      </c>
      <c r="O281">
        <v>2.1430000000000001E-2</v>
      </c>
      <c r="P281">
        <v>1.5259999999999999E-2</v>
      </c>
      <c r="Q281">
        <v>1.8010000000000002E-2</v>
      </c>
      <c r="R281">
        <v>4.4000000000000003E-3</v>
      </c>
      <c r="T281">
        <v>2.9499999999999998E-2</v>
      </c>
      <c r="U281">
        <v>9.3699999999999999E-3</v>
      </c>
      <c r="V281">
        <v>3.7569999999999999E-2</v>
      </c>
      <c r="W281">
        <v>-6.1399999999999996E-3</v>
      </c>
      <c r="X281">
        <v>1.6480000000000002E-2</v>
      </c>
      <c r="Z281">
        <v>1.77E-2</v>
      </c>
      <c r="AA281">
        <v>3.0300000000000001E-2</v>
      </c>
      <c r="AB281">
        <v>-1.653E-2</v>
      </c>
      <c r="AC281">
        <v>4.8099999999999997E-2</v>
      </c>
      <c r="AD281">
        <v>4.1300000000000003E-2</v>
      </c>
      <c r="AE281">
        <v>4.9169999999999998E-2</v>
      </c>
      <c r="AF281">
        <v>1.089E-2</v>
      </c>
      <c r="AG281">
        <v>6.7099999999999998E-3</v>
      </c>
      <c r="AH281">
        <v>4.2770000000000002E-2</v>
      </c>
      <c r="AI281">
        <v>6.7499999999999999E-3</v>
      </c>
      <c r="AJ281">
        <v>1.8939999999999999E-2</v>
      </c>
      <c r="AK281">
        <v>1.8089999999999998E-2</v>
      </c>
      <c r="AL281">
        <v>2.98E-2</v>
      </c>
      <c r="AM281">
        <v>2.733E-2</v>
      </c>
      <c r="AN281">
        <v>1.3089999999999999E-2</v>
      </c>
      <c r="AO281">
        <v>2.988E-2</v>
      </c>
      <c r="AP281">
        <v>-1.7690000000000001E-2</v>
      </c>
      <c r="AQ281">
        <v>8.5599999999999999E-3</v>
      </c>
      <c r="AR281">
        <v>4.8320000000000002E-2</v>
      </c>
      <c r="AS281">
        <v>3.6049999999999999E-2</v>
      </c>
      <c r="AT281">
        <v>2.9430000000000001E-2</v>
      </c>
      <c r="AU281">
        <v>7.0600000000000003E-3</v>
      </c>
      <c r="AV281">
        <v>4.6739999999999997E-2</v>
      </c>
      <c r="AW281">
        <v>2.077E-2</v>
      </c>
      <c r="AX281">
        <v>-3.8899999999999998E-3</v>
      </c>
      <c r="AZ281">
        <v>1.4970000000000001E-2</v>
      </c>
      <c r="BA281">
        <v>6.6400000000000001E-3</v>
      </c>
      <c r="BB281">
        <v>4.6620000000000002E-2</v>
      </c>
      <c r="BC281">
        <v>2.018E-2</v>
      </c>
      <c r="BD281">
        <v>8.7200000000000003E-3</v>
      </c>
      <c r="BE281">
        <v>0</v>
      </c>
      <c r="BF281">
        <v>-2.196E-2</v>
      </c>
      <c r="BG281">
        <v>3.5630000000000002E-2</v>
      </c>
      <c r="BH281">
        <v>3.4020000000000002E-2</v>
      </c>
      <c r="BJ281">
        <v>4.1239999999999999E-2</v>
      </c>
      <c r="BK281">
        <v>3.0849999999999999E-2</v>
      </c>
      <c r="BM281">
        <v>1.685E-2</v>
      </c>
      <c r="BN281">
        <v>3.9469999999999998E-2</v>
      </c>
      <c r="BO281">
        <v>3.798E-2</v>
      </c>
      <c r="BP281">
        <v>2.1059999999999999E-2</v>
      </c>
      <c r="BR281">
        <v>2.9329999999999998E-2</v>
      </c>
      <c r="BS281">
        <v>0</v>
      </c>
      <c r="BT281">
        <v>2.9919999999999999E-2</v>
      </c>
      <c r="BU281">
        <v>4.7440000000000003E-2</v>
      </c>
      <c r="BV281">
        <v>1.8190000000000001E-2</v>
      </c>
      <c r="BW281">
        <v>4.0849999999999997E-2</v>
      </c>
      <c r="BX281">
        <v>3.2710000000000003E-2</v>
      </c>
      <c r="BY281">
        <v>4.9180000000000001E-2</v>
      </c>
      <c r="BZ281">
        <v>-1.341E-2</v>
      </c>
      <c r="CA281">
        <v>-8.6899999999999998E-3</v>
      </c>
      <c r="CB281">
        <v>2.903E-2</v>
      </c>
      <c r="CC281">
        <v>2.4049999999999998E-2</v>
      </c>
      <c r="CD281">
        <v>1.486E-2</v>
      </c>
      <c r="CE281">
        <v>2.7560000000000001E-2</v>
      </c>
      <c r="CF281">
        <v>5.5050000000000002E-2</v>
      </c>
      <c r="CG281">
        <v>4.7E-2</v>
      </c>
      <c r="CH281">
        <v>4.7640000000000002E-2</v>
      </c>
      <c r="CI281">
        <v>3.7159999999999999E-2</v>
      </c>
      <c r="CJ281">
        <v>2.8330000000000001E-2</v>
      </c>
      <c r="CK281">
        <v>1.503E-2</v>
      </c>
      <c r="CL281">
        <v>4.0300000000000002E-2</v>
      </c>
      <c r="CM281">
        <v>2.5250000000000002E-2</v>
      </c>
      <c r="CN281">
        <v>1.302E-2</v>
      </c>
      <c r="CO281">
        <v>4.5760000000000002E-2</v>
      </c>
      <c r="CP281">
        <v>5.5999999999999999E-3</v>
      </c>
      <c r="CQ281">
        <v>3.7440000000000001E-2</v>
      </c>
      <c r="CR281">
        <v>3.406E-2</v>
      </c>
      <c r="CS281">
        <v>3.7879999999999997E-2</v>
      </c>
      <c r="CT281">
        <v>4.6080000000000003E-2</v>
      </c>
      <c r="CU281">
        <v>2.2899999999999999E-3</v>
      </c>
      <c r="CV281">
        <v>2.862E-2</v>
      </c>
      <c r="CW281">
        <v>-4.4999999999999999E-4</v>
      </c>
      <c r="CX281">
        <v>-1.1599999999999999E-2</v>
      </c>
      <c r="CY281">
        <v>2.5749999999999999E-2</v>
      </c>
      <c r="CZ281">
        <v>4.1200000000000001E-2</v>
      </c>
      <c r="DA281">
        <v>3.7159999999999999E-2</v>
      </c>
      <c r="DB281">
        <v>9.9500000000000005E-3</v>
      </c>
      <c r="DC281">
        <v>2.4219999999999998E-2</v>
      </c>
      <c r="DD281">
        <v>4.0770000000000001E-2</v>
      </c>
      <c r="DE281">
        <v>1.6310000000000002E-2</v>
      </c>
      <c r="DG281">
        <v>1.7510000000000001E-2</v>
      </c>
      <c r="DH281">
        <v>5.4370000000000002E-2</v>
      </c>
      <c r="DI281">
        <v>4.2500000000000003E-2</v>
      </c>
      <c r="DJ281">
        <v>3.0779999999999998E-2</v>
      </c>
      <c r="DK281">
        <v>2.4639999999999999E-2</v>
      </c>
      <c r="DL281">
        <v>4.2049999999999997E-2</v>
      </c>
      <c r="DN281">
        <v>2.845E-2</v>
      </c>
      <c r="DO281">
        <v>4.4799999999999996E-3</v>
      </c>
      <c r="DP281">
        <v>7.0600000000000003E-3</v>
      </c>
      <c r="DR281">
        <v>1.41E-2</v>
      </c>
      <c r="DS281">
        <v>6.4409999999999995E-2</v>
      </c>
      <c r="DT281">
        <v>2.8250000000000001E-2</v>
      </c>
      <c r="DU281">
        <v>8.3000000000000001E-4</v>
      </c>
      <c r="DV281">
        <v>1.6809999999999999E-2</v>
      </c>
      <c r="DW281">
        <v>4.8910000000000002E-2</v>
      </c>
      <c r="DX281">
        <v>3.2620000000000003E-2</v>
      </c>
      <c r="DY281">
        <v>3.6970000000000003E-2</v>
      </c>
      <c r="DZ281">
        <v>1.1310000000000001E-2</v>
      </c>
      <c r="EA281">
        <v>2.2190000000000001E-2</v>
      </c>
      <c r="EB281">
        <v>3.465E-2</v>
      </c>
      <c r="EC281">
        <v>3.5810000000000002E-2</v>
      </c>
      <c r="ED281">
        <v>5.2729999999999999E-2</v>
      </c>
      <c r="EE281">
        <v>2.3999999999999998E-3</v>
      </c>
      <c r="EF281">
        <v>2.7650000000000001E-2</v>
      </c>
      <c r="EG281">
        <v>0</v>
      </c>
      <c r="EH281">
        <v>5.5719999999999999E-2</v>
      </c>
      <c r="EI281">
        <v>1.136E-2</v>
      </c>
      <c r="EJ281">
        <v>2.2509999999999999E-2</v>
      </c>
      <c r="EK281">
        <v>1.286E-2</v>
      </c>
      <c r="EL281">
        <v>-2.061E-2</v>
      </c>
      <c r="EM281">
        <v>3.0599999999999998E-3</v>
      </c>
      <c r="EN281">
        <v>3.2000000000000002E-3</v>
      </c>
      <c r="EO281">
        <v>-4.9899999999999996E-3</v>
      </c>
      <c r="EP281">
        <v>9.6600000000000002E-3</v>
      </c>
      <c r="EQ281">
        <v>-1.99E-3</v>
      </c>
      <c r="ER281">
        <v>-1.129E-2</v>
      </c>
      <c r="ES281">
        <v>1.3650000000000001E-2</v>
      </c>
      <c r="ET281">
        <v>1.49E-2</v>
      </c>
      <c r="EU281">
        <v>1.3679999999999999E-2</v>
      </c>
      <c r="EV281">
        <v>-1.052E-2</v>
      </c>
      <c r="EW281">
        <v>-1.09E-3</v>
      </c>
      <c r="EX281">
        <v>2.16E-3</v>
      </c>
      <c r="EY281">
        <v>-2.5799999999999998E-3</v>
      </c>
      <c r="EZ281">
        <v>6.5300000000000002E-3</v>
      </c>
      <c r="FA281">
        <v>2.3910000000000001E-2</v>
      </c>
      <c r="FB281">
        <v>-7.6800000000000002E-3</v>
      </c>
      <c r="FC281">
        <v>4.5900000000000003E-2</v>
      </c>
      <c r="FD281">
        <v>8.7399999999999995E-3</v>
      </c>
      <c r="FE281">
        <v>1.25E-3</v>
      </c>
      <c r="FF281">
        <v>-1.56E-3</v>
      </c>
      <c r="FG281">
        <v>-6.3400000000000001E-3</v>
      </c>
      <c r="FH281">
        <v>5.3490000000000003E-2</v>
      </c>
      <c r="FI281">
        <v>1.0109999999999999E-2</v>
      </c>
      <c r="FJ281">
        <v>8.8400000000000006E-3</v>
      </c>
      <c r="FK281">
        <v>3.1719999999999998E-2</v>
      </c>
      <c r="FL281">
        <v>0</v>
      </c>
      <c r="FM281">
        <v>2.9899999999999999E-2</v>
      </c>
      <c r="FN281">
        <v>1.034E-2</v>
      </c>
      <c r="FO281">
        <v>5.3E-3</v>
      </c>
      <c r="FQ281">
        <v>7.5599999999999999E-3</v>
      </c>
      <c r="FR281">
        <v>2.9680000000000002E-2</v>
      </c>
      <c r="FS281">
        <v>1.753E-2</v>
      </c>
      <c r="FT281">
        <v>3.6339999999999997E-2</v>
      </c>
      <c r="FU281">
        <v>1.75E-3</v>
      </c>
      <c r="FV281">
        <v>-2.5829999999999999E-2</v>
      </c>
      <c r="FW281">
        <v>2.9899999999999999E-2</v>
      </c>
      <c r="FX281">
        <v>1.9480000000000001E-2</v>
      </c>
      <c r="FY281">
        <v>-3.65E-3</v>
      </c>
      <c r="FZ281">
        <v>4.5420000000000002E-2</v>
      </c>
      <c r="GA281">
        <v>2.6849999999999999E-2</v>
      </c>
      <c r="GB281">
        <v>9.5700000000000004E-3</v>
      </c>
      <c r="GC281">
        <v>1E-3</v>
      </c>
      <c r="GD281">
        <v>1.754E-2</v>
      </c>
      <c r="GE281">
        <v>4.7579999999999997E-2</v>
      </c>
      <c r="GF281">
        <v>2.768E-2</v>
      </c>
      <c r="GG281">
        <v>1.124E-2</v>
      </c>
      <c r="GH281">
        <v>2.9239999999999999E-2</v>
      </c>
      <c r="GI281">
        <v>4.8959999999999997E-2</v>
      </c>
      <c r="GJ281">
        <v>1.4619999999999999E-2</v>
      </c>
      <c r="GK281">
        <v>-1.15E-3</v>
      </c>
      <c r="GL281">
        <v>5.355E-2</v>
      </c>
      <c r="GM281">
        <v>2.8459999999999999E-2</v>
      </c>
      <c r="GN281">
        <v>6.96E-3</v>
      </c>
      <c r="GO281">
        <v>2.9579999999999999E-2</v>
      </c>
      <c r="GP281">
        <v>6.0409999999999998E-2</v>
      </c>
      <c r="GQ281">
        <v>4.0289999999999999E-2</v>
      </c>
      <c r="GR281">
        <v>5.4900000000000001E-3</v>
      </c>
      <c r="GS281">
        <v>3.4049999999999997E-2</v>
      </c>
      <c r="GT281">
        <v>1.048E-2</v>
      </c>
      <c r="GU281">
        <v>6.207E-2</v>
      </c>
      <c r="GV281">
        <v>7.1700000000000002E-3</v>
      </c>
      <c r="GW281">
        <v>6.6600000000000001E-3</v>
      </c>
      <c r="GX281">
        <v>-5.7999999999999996E-3</v>
      </c>
      <c r="GY281">
        <v>4.2689999999999999E-2</v>
      </c>
      <c r="GZ281">
        <v>4.6219999999999997E-2</v>
      </c>
      <c r="HA281">
        <v>3.7249999999999998E-2</v>
      </c>
      <c r="HB281">
        <v>3.279E-2</v>
      </c>
      <c r="HD281">
        <v>1.035E-2</v>
      </c>
      <c r="HE281">
        <v>2.9559999999999999E-2</v>
      </c>
      <c r="HF281">
        <v>-1.746E-2</v>
      </c>
      <c r="HG281">
        <v>3.771E-2</v>
      </c>
      <c r="HI281">
        <v>1.455E-2</v>
      </c>
      <c r="HJ281">
        <v>2.9839999999999998E-2</v>
      </c>
      <c r="HK281">
        <v>1.153E-2</v>
      </c>
      <c r="HL281">
        <v>3.1800000000000002E-2</v>
      </c>
      <c r="HM281">
        <v>2.7380000000000002E-2</v>
      </c>
      <c r="HN281">
        <v>-1.736E-2</v>
      </c>
      <c r="HO281">
        <v>-2.2089999999999999E-2</v>
      </c>
      <c r="HP281">
        <v>2.069E-2</v>
      </c>
      <c r="HQ281">
        <v>3.8350000000000002E-2</v>
      </c>
      <c r="HS281">
        <v>5.176E-2</v>
      </c>
      <c r="HT281">
        <v>2.0619999999999999E-2</v>
      </c>
      <c r="HU281">
        <v>9.5700000000000004E-3</v>
      </c>
      <c r="HV281">
        <v>1.61E-2</v>
      </c>
      <c r="HW281">
        <v>5.0430000000000003E-2</v>
      </c>
      <c r="HX281">
        <v>0</v>
      </c>
      <c r="HY281">
        <v>6.9699999999999996E-3</v>
      </c>
      <c r="HZ281">
        <v>2.9350000000000001E-2</v>
      </c>
      <c r="IA281">
        <v>0</v>
      </c>
      <c r="IB281">
        <v>3.1719999999999998E-2</v>
      </c>
      <c r="IC281">
        <v>3.3550000000000003E-2</v>
      </c>
      <c r="ID281">
        <v>6.6299999999999996E-3</v>
      </c>
      <c r="IE281">
        <v>4.1329999999999999E-2</v>
      </c>
      <c r="IF281">
        <v>1.155E-2</v>
      </c>
      <c r="IG281">
        <v>2.9870000000000001E-2</v>
      </c>
      <c r="IH281">
        <v>1.1429999999999999E-2</v>
      </c>
      <c r="II281">
        <v>2.9010000000000001E-2</v>
      </c>
      <c r="IJ281">
        <v>2.6089999999999999E-2</v>
      </c>
      <c r="IK281">
        <v>0</v>
      </c>
      <c r="IL281">
        <v>1.2970000000000001E-2</v>
      </c>
      <c r="IM281">
        <v>2.7040000000000002E-2</v>
      </c>
      <c r="IN281">
        <v>2.23E-2</v>
      </c>
      <c r="IO281">
        <v>4.3249999999999997E-2</v>
      </c>
      <c r="IP281">
        <v>3.884E-2</v>
      </c>
      <c r="IQ281">
        <v>2.946E-2</v>
      </c>
      <c r="IR281">
        <v>1.8249999999999999E-2</v>
      </c>
      <c r="IS281">
        <v>1.1000000000000001E-3</v>
      </c>
      <c r="IT281">
        <v>2.904E-2</v>
      </c>
      <c r="IU281">
        <v>1.72E-2</v>
      </c>
      <c r="IV281">
        <v>4.2099999999999999E-2</v>
      </c>
      <c r="IW281">
        <v>7.3099999999999997E-3</v>
      </c>
      <c r="IX281">
        <v>6.2859999999999999E-2</v>
      </c>
      <c r="IY281">
        <v>2.103E-2</v>
      </c>
      <c r="IZ281">
        <v>1.153E-2</v>
      </c>
      <c r="JA281">
        <v>5.323E-2</v>
      </c>
      <c r="JB281">
        <v>-5.8399999999999997E-3</v>
      </c>
      <c r="JC281">
        <v>-3.0300000000000001E-3</v>
      </c>
      <c r="JD281">
        <v>1.5869999999999999E-2</v>
      </c>
      <c r="JE281">
        <v>3.9300000000000002E-2</v>
      </c>
      <c r="JF281">
        <v>4.9509999999999998E-2</v>
      </c>
      <c r="JG281">
        <v>2.1610000000000001E-2</v>
      </c>
      <c r="JH281">
        <v>3.7100000000000001E-2</v>
      </c>
      <c r="JI281">
        <v>-1.0999999999999999E-2</v>
      </c>
      <c r="JJ281">
        <v>4.1300000000000003E-2</v>
      </c>
      <c r="JK281">
        <v>5.842E-2</v>
      </c>
      <c r="JL281">
        <v>2.9829999999999999E-2</v>
      </c>
      <c r="JM281">
        <v>3.1359999999999999E-2</v>
      </c>
      <c r="JN281">
        <v>-3.29E-3</v>
      </c>
      <c r="JO281">
        <v>5.3650000000000003E-2</v>
      </c>
      <c r="JP281">
        <v>3.7289999999999997E-2</v>
      </c>
      <c r="JQ281">
        <v>4.5280000000000001E-2</v>
      </c>
      <c r="JR281">
        <v>4.1930000000000002E-2</v>
      </c>
      <c r="JS281">
        <v>4.4249999999999998E-2</v>
      </c>
      <c r="JT281">
        <v>1.465E-2</v>
      </c>
      <c r="JU281">
        <v>4.0230000000000002E-2</v>
      </c>
      <c r="JV281">
        <v>1.874E-2</v>
      </c>
      <c r="JW281">
        <v>4.5220000000000003E-2</v>
      </c>
      <c r="JX281">
        <v>7.6630000000000004E-2</v>
      </c>
      <c r="JY281">
        <v>3.236E-2</v>
      </c>
      <c r="JZ281">
        <v>0.03</v>
      </c>
      <c r="KA281">
        <v>1.9109999999999999E-2</v>
      </c>
      <c r="KB281">
        <v>2.4199999999999999E-2</v>
      </c>
      <c r="KC281">
        <v>3.13E-3</v>
      </c>
      <c r="KD281">
        <v>2.9680000000000002E-2</v>
      </c>
      <c r="KE281">
        <v>2.112E-2</v>
      </c>
      <c r="KF281">
        <v>5.1459999999999999E-2</v>
      </c>
      <c r="KG281">
        <v>-0.01</v>
      </c>
      <c r="KH281">
        <v>-3.65E-3</v>
      </c>
      <c r="KI281">
        <v>3.8460000000000001E-2</v>
      </c>
      <c r="KJ281">
        <v>3.5819999999999998E-2</v>
      </c>
      <c r="KK281">
        <v>-1.447E-2</v>
      </c>
      <c r="KL281">
        <v>2.5569999999999999E-2</v>
      </c>
      <c r="KM281">
        <v>1.8710000000000001E-2</v>
      </c>
      <c r="KN281">
        <v>4.5949999999999998E-2</v>
      </c>
      <c r="KO281">
        <v>-1.448E-2</v>
      </c>
      <c r="KP281">
        <v>1.7340000000000001E-2</v>
      </c>
      <c r="KQ281">
        <v>4.2459999999999998E-2</v>
      </c>
      <c r="KR281">
        <v>3.934E-2</v>
      </c>
      <c r="KS281">
        <v>0</v>
      </c>
      <c r="KT281">
        <v>2.9839999999999998E-2</v>
      </c>
      <c r="KU281">
        <v>4.5870000000000001E-2</v>
      </c>
      <c r="KV281">
        <v>2.9489999999999999E-2</v>
      </c>
      <c r="KW281">
        <v>2.9510000000000002E-2</v>
      </c>
      <c r="KX281">
        <v>-1.736E-2</v>
      </c>
      <c r="KZ281">
        <v>-9.2099999999999994E-3</v>
      </c>
      <c r="LA281">
        <v>6.1000000000000004E-3</v>
      </c>
      <c r="LB281">
        <v>2.5909999999999999E-2</v>
      </c>
      <c r="LD281">
        <v>2.8750000000000001E-2</v>
      </c>
      <c r="LE281">
        <v>5.006E-2</v>
      </c>
      <c r="LF281">
        <v>3.9059999999999997E-2</v>
      </c>
      <c r="LG281">
        <v>2.1360000000000001E-2</v>
      </c>
      <c r="LH281">
        <v>2.1389999999999999E-2</v>
      </c>
      <c r="LI281">
        <v>1.035E-2</v>
      </c>
      <c r="LJ281">
        <v>4.8550000000000003E-2</v>
      </c>
      <c r="LK281">
        <v>5.654E-2</v>
      </c>
      <c r="LL281">
        <v>3.7519999999999998E-2</v>
      </c>
      <c r="LM281">
        <v>5.8199999999999997E-3</v>
      </c>
      <c r="LN281">
        <v>2.0629999999999999E-2</v>
      </c>
      <c r="LO281">
        <v>4.3799999999999999E-2</v>
      </c>
      <c r="LQ281">
        <v>2.2620000000000001E-2</v>
      </c>
      <c r="LR281">
        <v>3.5790000000000002E-2</v>
      </c>
      <c r="LS281">
        <v>4.7969999999999999E-2</v>
      </c>
      <c r="LT281">
        <v>-3.15E-3</v>
      </c>
      <c r="LU281">
        <v>2.2200000000000002E-3</v>
      </c>
      <c r="LW281">
        <v>-1.8699999999999999E-3</v>
      </c>
      <c r="LX281">
        <v>1.562E-2</v>
      </c>
      <c r="LY281">
        <v>3.0800000000000001E-2</v>
      </c>
      <c r="LZ281">
        <v>8.7899999999999992E-3</v>
      </c>
      <c r="MA281">
        <v>1.2460000000000001E-2</v>
      </c>
      <c r="MB281">
        <v>2.7060000000000001E-2</v>
      </c>
      <c r="MC281">
        <v>2.0389999999999998E-2</v>
      </c>
      <c r="MD281">
        <v>2.094E-2</v>
      </c>
      <c r="ME281">
        <v>1.2200000000000001E-2</v>
      </c>
      <c r="MF281">
        <v>1.9890000000000001E-2</v>
      </c>
      <c r="MG281">
        <v>-1.4300000000000001E-3</v>
      </c>
      <c r="MH281">
        <v>-7.0400000000000003E-3</v>
      </c>
      <c r="MI281">
        <v>4.4089999999999997E-2</v>
      </c>
      <c r="MK281">
        <v>5.5460000000000002E-2</v>
      </c>
      <c r="MP281">
        <v>3.7879999999999997E-2</v>
      </c>
      <c r="MY281">
        <v>3.5729999999999998E-2</v>
      </c>
      <c r="NN281">
        <v>8.3999999999999995E-3</v>
      </c>
      <c r="NO281">
        <v>3.9170000000000003E-2</v>
      </c>
      <c r="NP281">
        <v>4.428E-2</v>
      </c>
      <c r="NQ281">
        <v>3.6510000000000001E-2</v>
      </c>
      <c r="NR281">
        <v>2.1899999999999999E-2</v>
      </c>
      <c r="NS281">
        <v>1.8259999999999998E-2</v>
      </c>
      <c r="NT281">
        <v>5.1790000000000003E-2</v>
      </c>
      <c r="NU281">
        <v>1.7770000000000001E-2</v>
      </c>
      <c r="NV281">
        <v>2.5000000000000001E-2</v>
      </c>
      <c r="NW281">
        <v>4.6649999999999997E-2</v>
      </c>
      <c r="NX281">
        <v>3.372E-2</v>
      </c>
      <c r="NY281">
        <v>1.856E-2</v>
      </c>
      <c r="NZ281">
        <v>2.656E-2</v>
      </c>
      <c r="OA281">
        <v>2.1930000000000002E-2</v>
      </c>
      <c r="OB281">
        <v>2.3810000000000001E-2</v>
      </c>
      <c r="OC281">
        <v>1.5469999999999999E-2</v>
      </c>
      <c r="OD281">
        <v>5.321E-2</v>
      </c>
      <c r="OE281">
        <v>-5.2599999999999999E-3</v>
      </c>
      <c r="OF281">
        <v>5.7000000000000002E-3</v>
      </c>
      <c r="OG281">
        <v>5.5300000000000002E-3</v>
      </c>
      <c r="OH281">
        <v>6.5269999999999995E-2</v>
      </c>
      <c r="OI281">
        <v>3.347E-2</v>
      </c>
      <c r="OJ281">
        <v>1.58E-3</v>
      </c>
      <c r="OK281">
        <v>1.74E-3</v>
      </c>
      <c r="OL281">
        <v>4.5799999999999999E-3</v>
      </c>
      <c r="OM281">
        <v>-2.5500000000000002E-3</v>
      </c>
      <c r="ON281">
        <v>1.694E-2</v>
      </c>
    </row>
    <row r="282" spans="1:404" x14ac:dyDescent="0.35">
      <c r="A282" t="s">
        <v>684</v>
      </c>
      <c r="ON282">
        <v>-3.3300000000000001E-3</v>
      </c>
    </row>
    <row r="283" spans="1:404" x14ac:dyDescent="0.35">
      <c r="A283" t="s">
        <v>685</v>
      </c>
      <c r="B283">
        <v>3.4099999999999998E-2</v>
      </c>
      <c r="C283">
        <v>2.7810000000000001E-2</v>
      </c>
      <c r="D283">
        <v>2.928E-2</v>
      </c>
      <c r="E283">
        <v>2.5870000000000001E-2</v>
      </c>
      <c r="F283">
        <v>2.2710000000000001E-2</v>
      </c>
      <c r="G283">
        <v>8.3800000000000003E-3</v>
      </c>
      <c r="H283">
        <v>2.6689999999999998E-2</v>
      </c>
      <c r="I283">
        <v>2.8719999999999999E-2</v>
      </c>
      <c r="J283">
        <v>2.564E-2</v>
      </c>
      <c r="L283">
        <v>1.9040000000000001E-2</v>
      </c>
      <c r="M283">
        <v>1.0659999999999999E-2</v>
      </c>
      <c r="N283">
        <v>2.8160000000000001E-2</v>
      </c>
      <c r="O283">
        <v>2.988E-2</v>
      </c>
      <c r="P283">
        <v>2.095E-2</v>
      </c>
      <c r="Q283">
        <v>1.7690000000000001E-2</v>
      </c>
      <c r="R283">
        <v>4.7820000000000001E-2</v>
      </c>
      <c r="T283">
        <v>2.444E-2</v>
      </c>
      <c r="U283">
        <v>2.5239999999999999E-2</v>
      </c>
      <c r="V283">
        <v>2.5860000000000001E-2</v>
      </c>
      <c r="W283">
        <v>1.24E-3</v>
      </c>
      <c r="X283">
        <v>1.554E-2</v>
      </c>
      <c r="Z283">
        <v>3.6389999999999999E-2</v>
      </c>
      <c r="AA283">
        <v>2.2929999999999999E-2</v>
      </c>
      <c r="AB283">
        <v>3.2390000000000002E-2</v>
      </c>
      <c r="AC283">
        <v>2.2409999999999999E-2</v>
      </c>
      <c r="AD283">
        <v>2.596E-2</v>
      </c>
      <c r="AE283">
        <v>2.937E-2</v>
      </c>
      <c r="AF283">
        <v>3.1850000000000003E-2</v>
      </c>
      <c r="AG283">
        <v>2.4E-2</v>
      </c>
      <c r="AH283">
        <v>2.3689999999999999E-2</v>
      </c>
      <c r="AI283">
        <v>2.3349999999999999E-2</v>
      </c>
      <c r="AJ283">
        <v>2.9860000000000001E-2</v>
      </c>
      <c r="AK283">
        <v>2.0379999999999999E-2</v>
      </c>
      <c r="AL283">
        <v>2.564E-2</v>
      </c>
      <c r="AM283">
        <v>2.198E-2</v>
      </c>
      <c r="AN283">
        <v>1.137E-2</v>
      </c>
      <c r="AO283">
        <v>2.981E-2</v>
      </c>
      <c r="AP283">
        <v>3.0470000000000001E-2</v>
      </c>
      <c r="AQ283">
        <v>7.0699999999999999E-3</v>
      </c>
      <c r="AR283">
        <v>2.6249999999999999E-2</v>
      </c>
      <c r="AS283">
        <v>2.164E-2</v>
      </c>
      <c r="AT283">
        <v>2.954E-2</v>
      </c>
      <c r="AU283">
        <v>2.572E-2</v>
      </c>
      <c r="AV283">
        <v>2.051E-2</v>
      </c>
      <c r="AW283">
        <v>1.6910000000000001E-2</v>
      </c>
      <c r="AX283">
        <v>7.8100000000000001E-3</v>
      </c>
      <c r="AZ283">
        <v>2.3599999999999999E-2</v>
      </c>
      <c r="BA283">
        <v>5.3899999999999998E-3</v>
      </c>
      <c r="BB283">
        <v>1.0059999999999999E-2</v>
      </c>
      <c r="BC283">
        <v>9.6100000000000005E-3</v>
      </c>
      <c r="BD283">
        <v>1.9449999999999999E-2</v>
      </c>
      <c r="BE283">
        <v>2.632E-2</v>
      </c>
      <c r="BF283">
        <v>-9.0799999999999995E-3</v>
      </c>
      <c r="BG283">
        <v>2.6179999999999998E-2</v>
      </c>
      <c r="BH283">
        <v>2.9069999999999999E-2</v>
      </c>
      <c r="BJ283">
        <v>2.1999999999999999E-2</v>
      </c>
      <c r="BK283">
        <v>2.9520000000000001E-2</v>
      </c>
      <c r="BM283">
        <v>1.796E-2</v>
      </c>
      <c r="BN283">
        <v>2.6579999999999999E-2</v>
      </c>
      <c r="BO283">
        <v>2.1569999999999999E-2</v>
      </c>
      <c r="BP283">
        <v>3.6299999999999999E-2</v>
      </c>
      <c r="BR283">
        <v>2.8590000000000001E-2</v>
      </c>
      <c r="BS283">
        <v>3.193E-2</v>
      </c>
      <c r="BT283">
        <v>2.5190000000000001E-2</v>
      </c>
      <c r="BU283">
        <v>1.294E-2</v>
      </c>
      <c r="BV283">
        <v>2.6800000000000001E-2</v>
      </c>
      <c r="BW283">
        <v>1.8939999999999999E-2</v>
      </c>
      <c r="BX283">
        <v>2.9649999999999999E-2</v>
      </c>
      <c r="BY283">
        <v>2.6040000000000001E-2</v>
      </c>
      <c r="BZ283">
        <v>3.039E-2</v>
      </c>
      <c r="CA283">
        <v>-7.5100000000000002E-3</v>
      </c>
      <c r="CB283">
        <v>2.921E-2</v>
      </c>
      <c r="CC283">
        <v>1.243E-2</v>
      </c>
      <c r="CD283">
        <v>2.3519999999999999E-2</v>
      </c>
      <c r="CE283">
        <v>1.6969999999999999E-2</v>
      </c>
      <c r="CF283">
        <v>1.643E-2</v>
      </c>
      <c r="CG283">
        <v>2.6079999999999999E-2</v>
      </c>
      <c r="CH283">
        <v>2.699E-2</v>
      </c>
      <c r="CI283">
        <v>2.453E-2</v>
      </c>
      <c r="CJ283">
        <v>2.562E-2</v>
      </c>
      <c r="CK283">
        <v>2.7369999999999998E-2</v>
      </c>
      <c r="CL283">
        <v>2.342E-2</v>
      </c>
      <c r="CM283">
        <v>3.2539999999999999E-2</v>
      </c>
      <c r="CN283">
        <v>2.9610000000000001E-2</v>
      </c>
      <c r="CO283">
        <v>2.7009999999999999E-2</v>
      </c>
      <c r="CP283">
        <v>3.1539999999999999E-2</v>
      </c>
      <c r="CQ283">
        <v>2.462E-2</v>
      </c>
      <c r="CR283">
        <v>2.3130000000000001E-2</v>
      </c>
      <c r="CS283">
        <v>9.1299999999999992E-3</v>
      </c>
      <c r="CT283">
        <v>2.666E-2</v>
      </c>
      <c r="CU283">
        <v>3.5209999999999998E-2</v>
      </c>
      <c r="CV283">
        <v>2.9569999999999999E-2</v>
      </c>
      <c r="CW283">
        <v>2.5829999999999999E-2</v>
      </c>
      <c r="CX283">
        <v>2.4920000000000001E-2</v>
      </c>
      <c r="CY283">
        <v>2.334E-2</v>
      </c>
      <c r="CZ283">
        <v>2.7699999999999999E-2</v>
      </c>
      <c r="DA283">
        <v>2.7400000000000001E-2</v>
      </c>
      <c r="DB283">
        <v>2.4629999999999999E-2</v>
      </c>
      <c r="DC283">
        <v>2.2440000000000002E-2</v>
      </c>
      <c r="DD283">
        <v>9.8999999999999999E-4</v>
      </c>
      <c r="DE283">
        <v>1.23E-3</v>
      </c>
      <c r="DG283">
        <v>2.5409999999999999E-2</v>
      </c>
      <c r="DH283">
        <v>2.094E-2</v>
      </c>
      <c r="DI283">
        <v>1.9400000000000001E-2</v>
      </c>
      <c r="DJ283">
        <v>1.9910000000000001E-2</v>
      </c>
      <c r="DK283">
        <v>1.5599999999999999E-2</v>
      </c>
      <c r="DL283">
        <v>1.5730000000000001E-2</v>
      </c>
      <c r="DN283">
        <v>2.9790000000000001E-2</v>
      </c>
      <c r="DO283">
        <v>3.4180000000000002E-2</v>
      </c>
      <c r="DP283">
        <v>1.0789999999999999E-2</v>
      </c>
      <c r="DR283">
        <v>2.392E-2</v>
      </c>
      <c r="DS283">
        <v>1.8849999999999999E-2</v>
      </c>
      <c r="DT283">
        <v>1.193E-2</v>
      </c>
      <c r="DU283">
        <v>4.1399999999999996E-3</v>
      </c>
      <c r="DV283">
        <v>1.559E-2</v>
      </c>
      <c r="DW283">
        <v>1.451E-2</v>
      </c>
      <c r="DX283">
        <v>9.6200000000000001E-3</v>
      </c>
      <c r="DY283">
        <v>-5.6100000000000004E-3</v>
      </c>
      <c r="DZ283">
        <v>2.324E-2</v>
      </c>
      <c r="EA283">
        <v>2.9600000000000001E-2</v>
      </c>
      <c r="EB283">
        <v>1.8599999999999998E-2</v>
      </c>
      <c r="EC283">
        <v>1.043E-2</v>
      </c>
      <c r="ED283">
        <v>2.8500000000000001E-2</v>
      </c>
      <c r="EE283">
        <v>3.3570000000000003E-2</v>
      </c>
      <c r="EF283">
        <v>2.266E-2</v>
      </c>
      <c r="EG283">
        <v>2.9329999999999998E-2</v>
      </c>
      <c r="EH283">
        <v>-2.2200000000000002E-3</v>
      </c>
      <c r="EI283">
        <v>1.8509999999999999E-2</v>
      </c>
      <c r="EJ283">
        <v>2.1590000000000002E-2</v>
      </c>
      <c r="EK283">
        <v>2.564E-2</v>
      </c>
      <c r="EL283">
        <v>3.4389999999999997E-2</v>
      </c>
      <c r="EM283">
        <v>3.1119999999999998E-2</v>
      </c>
      <c r="EN283">
        <v>4.47E-3</v>
      </c>
      <c r="EO283">
        <v>5.0000000000000001E-4</v>
      </c>
      <c r="EP283">
        <v>2.181E-2</v>
      </c>
      <c r="EQ283">
        <v>7.1399999999999996E-3</v>
      </c>
      <c r="ER283">
        <v>2.9770000000000001E-2</v>
      </c>
      <c r="ES283">
        <v>1.506E-2</v>
      </c>
      <c r="ET283">
        <v>2.018E-2</v>
      </c>
      <c r="EU283">
        <v>9.3500000000000007E-3</v>
      </c>
      <c r="EV283">
        <v>1.4489999999999999E-2</v>
      </c>
      <c r="EW283">
        <v>2.283E-2</v>
      </c>
      <c r="EX283">
        <v>2.9960000000000001E-2</v>
      </c>
      <c r="EY283">
        <v>3.0790000000000001E-2</v>
      </c>
      <c r="EZ283">
        <v>2.0300000000000001E-3</v>
      </c>
      <c r="FA283">
        <v>7.9900000000000006E-3</v>
      </c>
      <c r="FB283">
        <v>2.7099999999999999E-2</v>
      </c>
      <c r="FC283">
        <v>1.881E-2</v>
      </c>
      <c r="FD283">
        <v>2.7820000000000001E-2</v>
      </c>
      <c r="FE283">
        <v>1.248E-2</v>
      </c>
      <c r="FF283">
        <v>7.1300000000000001E-3</v>
      </c>
      <c r="FG283">
        <v>3.1890000000000002E-2</v>
      </c>
      <c r="FH283">
        <v>2.7689999999999999E-2</v>
      </c>
      <c r="FI283">
        <v>2.2249999999999999E-2</v>
      </c>
      <c r="FJ283">
        <v>3.5889999999999998E-2</v>
      </c>
      <c r="FK283">
        <v>2.904E-2</v>
      </c>
      <c r="FL283">
        <v>2.6159999999999999E-2</v>
      </c>
      <c r="FM283">
        <v>2.981E-2</v>
      </c>
      <c r="FN283">
        <v>2.2679999999999999E-2</v>
      </c>
      <c r="FO283">
        <v>1.8970000000000001E-2</v>
      </c>
      <c r="FP283">
        <v>1.3679999999999999E-2</v>
      </c>
      <c r="FQ283">
        <v>2.5020000000000001E-2</v>
      </c>
      <c r="FR283">
        <v>2.051E-2</v>
      </c>
      <c r="FS283">
        <v>2.298E-2</v>
      </c>
      <c r="FT283">
        <v>1.5310000000000001E-2</v>
      </c>
      <c r="FU283">
        <v>4.4499999999999998E-2</v>
      </c>
      <c r="FV283">
        <v>2.9669999999999998E-2</v>
      </c>
      <c r="FW283">
        <v>3.338E-2</v>
      </c>
      <c r="FX283">
        <v>2.2749999999999999E-2</v>
      </c>
      <c r="FY283">
        <v>1.5709999999999998E-2</v>
      </c>
      <c r="FZ283">
        <v>2.75E-2</v>
      </c>
      <c r="GA283">
        <v>2.7779999999999999E-2</v>
      </c>
      <c r="GB283">
        <v>2.18E-2</v>
      </c>
      <c r="GC283">
        <v>2.0899999999999998E-2</v>
      </c>
      <c r="GD283">
        <v>1.823E-2</v>
      </c>
      <c r="GE283">
        <v>8.2299999999999995E-3</v>
      </c>
      <c r="GF283">
        <v>2.189E-2</v>
      </c>
      <c r="GG283">
        <v>3.0769999999999999E-2</v>
      </c>
      <c r="GH283">
        <v>2.649E-2</v>
      </c>
      <c r="GI283">
        <v>2.8459999999999999E-2</v>
      </c>
      <c r="GJ283">
        <v>3.0259999999999999E-2</v>
      </c>
      <c r="GK283">
        <v>3.7969999999999997E-2</v>
      </c>
      <c r="GL283">
        <v>2.3050000000000001E-2</v>
      </c>
      <c r="GM283">
        <v>2.962E-2</v>
      </c>
      <c r="GN283">
        <v>3.848E-2</v>
      </c>
      <c r="GO283">
        <v>2.9530000000000001E-2</v>
      </c>
      <c r="GP283">
        <v>1.5740000000000001E-2</v>
      </c>
      <c r="GQ283">
        <v>2.2890000000000001E-2</v>
      </c>
      <c r="GR283">
        <v>2.7320000000000001E-2</v>
      </c>
      <c r="GS283">
        <v>8.5000000000000006E-3</v>
      </c>
      <c r="GT283">
        <v>2.9329999999999998E-2</v>
      </c>
      <c r="GU283">
        <v>1.84E-2</v>
      </c>
      <c r="GV283">
        <v>8.6999999999999994E-3</v>
      </c>
      <c r="GW283">
        <v>3.4880000000000001E-2</v>
      </c>
      <c r="GX283">
        <v>3.9600000000000003E-2</v>
      </c>
      <c r="GY283">
        <v>2.2700000000000001E-2</v>
      </c>
      <c r="GZ283">
        <v>1.915E-2</v>
      </c>
      <c r="HA283">
        <v>2.2419999999999999E-2</v>
      </c>
      <c r="HB283">
        <v>2.7380000000000002E-2</v>
      </c>
      <c r="HD283">
        <v>1.61E-2</v>
      </c>
      <c r="HE283">
        <v>2.8709999999999999E-2</v>
      </c>
      <c r="HF283">
        <v>3.465E-2</v>
      </c>
      <c r="HG283">
        <v>1.687E-2</v>
      </c>
      <c r="HI283">
        <v>1.478E-2</v>
      </c>
      <c r="HJ283">
        <v>1.426E-2</v>
      </c>
      <c r="HK283">
        <v>1.6060000000000001E-2</v>
      </c>
      <c r="HL283">
        <v>8.1099999999999992E-3</v>
      </c>
      <c r="HM283">
        <v>2.724E-2</v>
      </c>
      <c r="HN283">
        <v>8.8299999999999993E-3</v>
      </c>
      <c r="HO283">
        <v>3.8420000000000003E-2</v>
      </c>
      <c r="HP283">
        <v>3.041E-2</v>
      </c>
      <c r="HQ283">
        <v>2.7359999999999999E-2</v>
      </c>
      <c r="HR283">
        <v>1.239E-2</v>
      </c>
      <c r="HS283">
        <v>2.069E-2</v>
      </c>
      <c r="HT283">
        <v>2.2040000000000001E-2</v>
      </c>
      <c r="HU283">
        <v>3.024E-2</v>
      </c>
      <c r="HV283">
        <v>2.836E-2</v>
      </c>
      <c r="HW283">
        <v>2.247E-2</v>
      </c>
      <c r="HX283">
        <v>2.0330000000000001E-2</v>
      </c>
      <c r="HY283">
        <v>3.3599999999999998E-2</v>
      </c>
      <c r="HZ283">
        <v>2.7969999999999998E-2</v>
      </c>
      <c r="IA283">
        <v>3.7760000000000002E-2</v>
      </c>
      <c r="IB283">
        <v>2.836E-2</v>
      </c>
      <c r="IC283">
        <v>1.498E-2</v>
      </c>
      <c r="ID283">
        <v>3.8969999999999998E-2</v>
      </c>
      <c r="IE283">
        <v>7.6E-3</v>
      </c>
      <c r="IF283">
        <v>1.213E-2</v>
      </c>
      <c r="IG283">
        <v>2.9790000000000001E-2</v>
      </c>
      <c r="IH283">
        <v>2.7449999999999999E-2</v>
      </c>
      <c r="II283">
        <v>2.9850000000000002E-2</v>
      </c>
      <c r="IJ283">
        <v>1.618E-2</v>
      </c>
      <c r="IK283">
        <v>1.4840000000000001E-2</v>
      </c>
      <c r="IL283">
        <v>2.7609999999999999E-2</v>
      </c>
      <c r="IM283">
        <v>2.9700000000000001E-2</v>
      </c>
      <c r="IN283">
        <v>2.1129999999999999E-2</v>
      </c>
      <c r="IO283">
        <v>2.3900000000000001E-2</v>
      </c>
      <c r="IP283">
        <v>3.3059999999999999E-2</v>
      </c>
      <c r="IQ283">
        <v>2.946E-2</v>
      </c>
      <c r="IR283">
        <v>2.3300000000000001E-2</v>
      </c>
      <c r="IS283">
        <v>2.5389999999999999E-2</v>
      </c>
      <c r="IT283">
        <v>2.945E-2</v>
      </c>
      <c r="IU283">
        <v>2.9600000000000001E-2</v>
      </c>
      <c r="IV283">
        <v>2.8819999999999998E-2</v>
      </c>
      <c r="IW283">
        <v>3.1099999999999999E-3</v>
      </c>
      <c r="IX283">
        <v>2.5989999999999999E-2</v>
      </c>
      <c r="IY283">
        <v>2.792E-2</v>
      </c>
      <c r="IZ283">
        <v>3.134E-2</v>
      </c>
      <c r="JA283">
        <v>1.406E-2</v>
      </c>
      <c r="JB283">
        <v>2.0959999999999999E-2</v>
      </c>
      <c r="JC283">
        <v>3.6499999999999998E-2</v>
      </c>
      <c r="JD283">
        <v>3.13E-3</v>
      </c>
      <c r="JE283">
        <v>3.0470000000000001E-2</v>
      </c>
      <c r="JF283">
        <v>2.0639999999999999E-2</v>
      </c>
      <c r="JG283">
        <v>2.5000000000000001E-2</v>
      </c>
      <c r="JH283">
        <v>2.8729999999999999E-2</v>
      </c>
      <c r="JI283">
        <v>3.1150000000000001E-2</v>
      </c>
      <c r="JJ283">
        <v>1.456E-2</v>
      </c>
      <c r="JK283">
        <v>2.3380000000000001E-2</v>
      </c>
      <c r="JL283">
        <v>1.242E-2</v>
      </c>
      <c r="JM283">
        <v>2.5729999999999999E-2</v>
      </c>
      <c r="JN283">
        <v>1.8169999999999999E-2</v>
      </c>
      <c r="JO283">
        <v>1.883E-2</v>
      </c>
      <c r="JP283">
        <v>2.647E-2</v>
      </c>
      <c r="JQ283">
        <v>6.0200000000000002E-3</v>
      </c>
      <c r="JR283">
        <v>-3.1210000000000002E-2</v>
      </c>
      <c r="JS283">
        <v>2.0910000000000002E-2</v>
      </c>
      <c r="JT283">
        <v>2.3099999999999999E-2</v>
      </c>
      <c r="JU283">
        <v>2.265E-2</v>
      </c>
      <c r="JV283">
        <v>1.562E-2</v>
      </c>
      <c r="JW283">
        <v>1.9E-2</v>
      </c>
      <c r="JX283">
        <v>1.7080000000000001E-2</v>
      </c>
      <c r="JY283">
        <v>1.746E-2</v>
      </c>
      <c r="JZ283">
        <v>2.913E-2</v>
      </c>
      <c r="KA283">
        <v>8.7500000000000008E-3</v>
      </c>
      <c r="KB283">
        <v>1.9900000000000001E-2</v>
      </c>
      <c r="KC283">
        <v>1.316E-2</v>
      </c>
      <c r="KD283">
        <v>2.9430000000000001E-2</v>
      </c>
      <c r="KE283">
        <v>3.456E-2</v>
      </c>
      <c r="KF283">
        <v>1.5350000000000001E-2</v>
      </c>
      <c r="KG283">
        <v>3.5099999999999999E-2</v>
      </c>
      <c r="KH283">
        <v>2.9860000000000001E-2</v>
      </c>
      <c r="KI283">
        <v>1.481E-2</v>
      </c>
      <c r="KJ283">
        <v>6.5399999999999998E-3</v>
      </c>
      <c r="KK283">
        <v>3.049E-2</v>
      </c>
      <c r="KL283">
        <v>1.9029999999999998E-2</v>
      </c>
      <c r="KM283">
        <v>2.8250000000000001E-2</v>
      </c>
      <c r="KN283">
        <v>1.6799999999999999E-2</v>
      </c>
      <c r="KO283">
        <v>2.2929999999999999E-2</v>
      </c>
      <c r="KP283">
        <v>1.575E-2</v>
      </c>
      <c r="KQ283">
        <v>4.3200000000000001E-3</v>
      </c>
      <c r="KR283">
        <v>7.1300000000000001E-3</v>
      </c>
      <c r="KS283">
        <v>2.6870000000000002E-2</v>
      </c>
      <c r="KT283">
        <v>2.9989999999999999E-2</v>
      </c>
      <c r="KU283">
        <v>1.5720000000000001E-2</v>
      </c>
      <c r="KV283">
        <v>2.9790000000000001E-2</v>
      </c>
      <c r="KW283">
        <v>9.3299999999999998E-3</v>
      </c>
      <c r="KX283">
        <v>-3.3800000000000002E-3</v>
      </c>
      <c r="KY283">
        <v>2.785E-2</v>
      </c>
      <c r="KZ283">
        <v>3.6929999999999998E-2</v>
      </c>
      <c r="LA283">
        <v>1.576E-2</v>
      </c>
      <c r="LB283">
        <v>8.4200000000000004E-3</v>
      </c>
      <c r="LD283">
        <v>9.6399999999999993E-3</v>
      </c>
      <c r="LE283">
        <v>2.0049999999999998E-2</v>
      </c>
      <c r="LF283">
        <v>1.754E-2</v>
      </c>
      <c r="LG283">
        <v>2.0910000000000002E-2</v>
      </c>
      <c r="LH283">
        <v>1.6930000000000001E-2</v>
      </c>
      <c r="LI283">
        <v>6.1500000000000001E-3</v>
      </c>
      <c r="LJ283">
        <v>1.9460000000000002E-2</v>
      </c>
      <c r="LK283">
        <v>4.3200000000000001E-3</v>
      </c>
      <c r="LL283">
        <v>1.8290000000000001E-2</v>
      </c>
      <c r="LM283">
        <v>1.653E-2</v>
      </c>
      <c r="LN283">
        <v>2.2589999999999999E-2</v>
      </c>
      <c r="LO283">
        <v>2.758E-2</v>
      </c>
      <c r="LQ283">
        <v>2.3699999999999999E-2</v>
      </c>
      <c r="LR283">
        <v>2.4680000000000001E-2</v>
      </c>
      <c r="LS283">
        <v>2.4920000000000001E-2</v>
      </c>
      <c r="LT283">
        <v>3.526E-2</v>
      </c>
      <c r="LU283">
        <v>1.9189999999999999E-2</v>
      </c>
      <c r="LW283">
        <v>2.2509999999999999E-2</v>
      </c>
      <c r="LX283">
        <v>2.7140000000000001E-2</v>
      </c>
      <c r="LY283">
        <v>2.9049999999999999E-2</v>
      </c>
      <c r="LZ283">
        <v>2.1170000000000001E-2</v>
      </c>
      <c r="MA283">
        <v>3.6909999999999998E-2</v>
      </c>
      <c r="MB283">
        <v>9.1199999999999996E-3</v>
      </c>
      <c r="MC283">
        <v>2.792E-2</v>
      </c>
      <c r="MD283">
        <v>1.7090000000000001E-2</v>
      </c>
      <c r="ME283">
        <v>3.1780000000000003E-2</v>
      </c>
      <c r="MF283">
        <v>2.6599999999999999E-2</v>
      </c>
      <c r="MG283">
        <v>3.3689999999999998E-2</v>
      </c>
      <c r="MH283">
        <v>3.0589999999999999E-2</v>
      </c>
      <c r="MI283">
        <v>1.9599999999999999E-2</v>
      </c>
      <c r="MK283">
        <v>2.4580000000000001E-2</v>
      </c>
      <c r="MP283">
        <v>1.46E-2</v>
      </c>
      <c r="MY283">
        <v>2.257E-2</v>
      </c>
      <c r="NN283">
        <v>2.5000000000000001E-2</v>
      </c>
      <c r="NO283">
        <v>9.7900000000000001E-3</v>
      </c>
      <c r="NP283">
        <v>2.2679999999999999E-2</v>
      </c>
      <c r="NQ283">
        <v>3.4169999999999999E-2</v>
      </c>
      <c r="NR283">
        <v>2.4289999999999999E-2</v>
      </c>
      <c r="NS283">
        <v>2.5940000000000001E-2</v>
      </c>
      <c r="NT283">
        <v>2.8219999999999999E-2</v>
      </c>
      <c r="NU283">
        <v>1.9859999999999999E-2</v>
      </c>
      <c r="NV283">
        <v>1.9259999999999999E-2</v>
      </c>
      <c r="NW283">
        <v>1.7760000000000001E-2</v>
      </c>
      <c r="NX283">
        <v>2.5569999999999999E-2</v>
      </c>
      <c r="NY283">
        <v>1.4880000000000001E-2</v>
      </c>
      <c r="NZ283">
        <v>2.9479999999999999E-2</v>
      </c>
      <c r="OA283">
        <v>2.9590000000000002E-2</v>
      </c>
      <c r="OB283">
        <v>2.3259999999999999E-2</v>
      </c>
      <c r="OC283">
        <v>2.5899999999999999E-2</v>
      </c>
      <c r="OD283">
        <v>2.7990000000000001E-2</v>
      </c>
      <c r="OE283">
        <v>5.2900000000000004E-3</v>
      </c>
      <c r="OF283">
        <v>2.2689999999999998E-2</v>
      </c>
      <c r="OG283">
        <v>2.9510000000000002E-2</v>
      </c>
      <c r="OH283">
        <v>1.4290000000000001E-2</v>
      </c>
      <c r="OI283">
        <v>2.5440000000000001E-2</v>
      </c>
      <c r="OJ283">
        <v>2.631E-2</v>
      </c>
      <c r="OK283">
        <v>2.4819999999999998E-2</v>
      </c>
      <c r="OL283">
        <v>2.1690000000000001E-2</v>
      </c>
      <c r="OM283">
        <v>2.843E-2</v>
      </c>
      <c r="ON283">
        <v>4.3299999999999996E-3</v>
      </c>
    </row>
    <row r="284" spans="1:404" x14ac:dyDescent="0.35">
      <c r="A284" t="s">
        <v>686</v>
      </c>
      <c r="B284">
        <v>2.4469999999999999E-2</v>
      </c>
      <c r="C284">
        <v>1.7219999999999999E-2</v>
      </c>
      <c r="D284">
        <v>2.9239999999999999E-2</v>
      </c>
      <c r="E284">
        <v>-4.6999999999999999E-4</v>
      </c>
      <c r="F284">
        <v>2.9989999999999999E-2</v>
      </c>
      <c r="G284">
        <v>2.9899999999999999E-2</v>
      </c>
      <c r="H284">
        <v>2.9919999999999999E-2</v>
      </c>
      <c r="I284">
        <v>-2.9559999999999999E-2</v>
      </c>
      <c r="J284">
        <v>2.708E-2</v>
      </c>
      <c r="L284">
        <v>-4.0299999999999997E-3</v>
      </c>
      <c r="M284">
        <v>-3.381E-2</v>
      </c>
      <c r="N284">
        <v>-8.6300000000000005E-3</v>
      </c>
      <c r="O284">
        <v>2.9940000000000001E-2</v>
      </c>
      <c r="P284">
        <v>-1.2930000000000001E-2</v>
      </c>
      <c r="Q284">
        <v>1.5100000000000001E-3</v>
      </c>
      <c r="R284">
        <v>2.1180000000000001E-2</v>
      </c>
      <c r="T284">
        <v>1.193E-2</v>
      </c>
      <c r="U284">
        <v>-7.2399999999999999E-3</v>
      </c>
      <c r="V284">
        <v>1.6809999999999999E-2</v>
      </c>
      <c r="W284">
        <v>-1.975E-2</v>
      </c>
      <c r="X284">
        <v>-2.9270000000000001E-2</v>
      </c>
      <c r="Z284">
        <v>6.2399999999999999E-3</v>
      </c>
      <c r="AA284">
        <v>2.6800000000000001E-2</v>
      </c>
      <c r="AB284">
        <v>6.8399999999999997E-3</v>
      </c>
      <c r="AC284">
        <v>8.3499999999999998E-3</v>
      </c>
      <c r="AD284">
        <v>-1.5599999999999999E-2</v>
      </c>
      <c r="AE284">
        <v>2.886E-2</v>
      </c>
      <c r="AF284">
        <v>2.903E-2</v>
      </c>
      <c r="AG284">
        <v>-1.2999999999999999E-3</v>
      </c>
      <c r="AH284">
        <v>-1.298E-2</v>
      </c>
      <c r="AI284">
        <v>5.0499999999999998E-3</v>
      </c>
      <c r="AJ284">
        <v>-1.805E-2</v>
      </c>
      <c r="AK284">
        <v>-2.8160000000000001E-2</v>
      </c>
      <c r="AL284">
        <v>2.8709999999999999E-2</v>
      </c>
      <c r="AM284">
        <v>1.2290000000000001E-2</v>
      </c>
      <c r="AN284">
        <v>-5.11E-3</v>
      </c>
      <c r="AO284">
        <v>3.5200000000000001E-3</v>
      </c>
      <c r="AP284">
        <v>0</v>
      </c>
      <c r="AQ284">
        <v>-2.247E-2</v>
      </c>
      <c r="AR284">
        <v>9.6699999999999998E-3</v>
      </c>
      <c r="AS284">
        <v>2.843E-2</v>
      </c>
      <c r="AT284">
        <v>1.5270000000000001E-2</v>
      </c>
      <c r="AU284">
        <v>2.964E-2</v>
      </c>
      <c r="AV284">
        <v>-1.272E-2</v>
      </c>
      <c r="AW284">
        <v>6.7600000000000004E-3</v>
      </c>
      <c r="AX284">
        <v>0</v>
      </c>
      <c r="AZ284">
        <v>-1.009E-2</v>
      </c>
      <c r="BA284">
        <v>4.47E-3</v>
      </c>
      <c r="BB284">
        <v>2.1340000000000001E-2</v>
      </c>
      <c r="BC284">
        <v>2.128E-2</v>
      </c>
      <c r="BD284">
        <v>2.147E-2</v>
      </c>
      <c r="BE284">
        <v>-3.1559999999999998E-2</v>
      </c>
      <c r="BF284">
        <v>-2.9870000000000001E-2</v>
      </c>
      <c r="BG284">
        <v>6.5599999999999999E-3</v>
      </c>
      <c r="BH284">
        <v>2.9739999999999999E-2</v>
      </c>
      <c r="BJ284">
        <v>2.5829999999999999E-2</v>
      </c>
      <c r="BK284">
        <v>2.9850000000000002E-2</v>
      </c>
      <c r="BM284">
        <v>2.9399999999999999E-2</v>
      </c>
      <c r="BN284">
        <v>1.23E-3</v>
      </c>
      <c r="BO284">
        <v>2.9729999999999999E-2</v>
      </c>
      <c r="BP284">
        <v>2.716E-2</v>
      </c>
      <c r="BR284">
        <v>2.2780000000000002E-2</v>
      </c>
      <c r="BS284">
        <v>-2.2550000000000001E-2</v>
      </c>
      <c r="BT284">
        <v>2.2190000000000001E-2</v>
      </c>
      <c r="BU284">
        <v>-6.3899999999999998E-3</v>
      </c>
      <c r="BV284">
        <v>2.6100000000000002E-2</v>
      </c>
      <c r="BW284">
        <v>2.7890000000000002E-2</v>
      </c>
      <c r="BX284">
        <v>1.702E-2</v>
      </c>
      <c r="BY284">
        <v>2.9190000000000001E-2</v>
      </c>
      <c r="BZ284">
        <v>-3.415E-2</v>
      </c>
      <c r="CA284">
        <v>-1.976E-2</v>
      </c>
      <c r="CB284">
        <v>5.79E-3</v>
      </c>
      <c r="CC284">
        <v>2.8649999999999998E-2</v>
      </c>
      <c r="CD284">
        <v>1.388E-2</v>
      </c>
      <c r="CE284">
        <v>2.9600000000000001E-2</v>
      </c>
      <c r="CF284">
        <v>2.07E-2</v>
      </c>
      <c r="CG284">
        <v>-1.0829999999999999E-2</v>
      </c>
      <c r="CH284">
        <v>2.92E-2</v>
      </c>
      <c r="CI284">
        <v>-4.9300000000000004E-3</v>
      </c>
      <c r="CJ284">
        <v>-2.623E-2</v>
      </c>
      <c r="CK284">
        <v>-3.5950000000000003E-2</v>
      </c>
      <c r="CL284">
        <v>8.8000000000000005E-3</v>
      </c>
      <c r="CM284">
        <v>-1.193E-2</v>
      </c>
      <c r="CO284">
        <v>2.998E-2</v>
      </c>
      <c r="CP284">
        <v>-5.4000000000000003E-3</v>
      </c>
      <c r="CQ284">
        <v>-5.5999999999999999E-3</v>
      </c>
      <c r="CR284">
        <v>1.9179999999999999E-2</v>
      </c>
      <c r="CS284">
        <v>-2.7660000000000001E-2</v>
      </c>
      <c r="CT284">
        <v>-3.0100000000000001E-3</v>
      </c>
      <c r="CU284">
        <v>2.3310000000000001E-2</v>
      </c>
      <c r="CV284">
        <v>2.8719999999999999E-2</v>
      </c>
      <c r="CW284">
        <v>1.2149999999999999E-2</v>
      </c>
      <c r="CX284">
        <v>-3.202E-2</v>
      </c>
      <c r="CY284">
        <v>-1.3769999999999999E-2</v>
      </c>
      <c r="CZ284">
        <v>-1.6879999999999999E-2</v>
      </c>
      <c r="DA284">
        <v>1.4069999999999999E-2</v>
      </c>
      <c r="DB284">
        <v>-3.2100000000000002E-3</v>
      </c>
      <c r="DC284">
        <v>2.9059999999999999E-2</v>
      </c>
      <c r="DD284">
        <v>6.6E-4</v>
      </c>
      <c r="DE284">
        <v>-1.5399999999999999E-3</v>
      </c>
      <c r="DG284">
        <v>1.119E-2</v>
      </c>
      <c r="DH284">
        <v>1.8400000000000001E-3</v>
      </c>
      <c r="DI284">
        <v>-2.4379999999999999E-2</v>
      </c>
      <c r="DJ284">
        <v>2.928E-2</v>
      </c>
      <c r="DK284">
        <v>-1.2800000000000001E-3</v>
      </c>
      <c r="DL284">
        <v>2.4580000000000001E-2</v>
      </c>
      <c r="DN284">
        <v>2.9610000000000001E-2</v>
      </c>
      <c r="DO284">
        <v>-2.7300000000000001E-2</v>
      </c>
      <c r="DP284">
        <v>-1.5469999999999999E-2</v>
      </c>
      <c r="DR284">
        <v>2.879E-2</v>
      </c>
      <c r="DS284">
        <v>2.4670000000000001E-2</v>
      </c>
      <c r="DT284">
        <v>2.0840000000000001E-2</v>
      </c>
      <c r="DU284">
        <v>3.5000000000000001E-3</v>
      </c>
      <c r="DV284">
        <v>1.116E-2</v>
      </c>
      <c r="DW284">
        <v>3.7789999999999997E-2</v>
      </c>
      <c r="DX284">
        <v>2.7200000000000002E-3</v>
      </c>
      <c r="DY284">
        <v>1.7139999999999999E-2</v>
      </c>
      <c r="DZ284">
        <v>-3.3600000000000001E-3</v>
      </c>
      <c r="EA284">
        <v>9.6000000000000002E-4</v>
      </c>
      <c r="EB284">
        <v>1.2789999999999999E-2</v>
      </c>
      <c r="EC284">
        <v>-2.6839999999999999E-2</v>
      </c>
      <c r="ED284">
        <v>-8.6099999999999996E-3</v>
      </c>
      <c r="EE284">
        <v>-1.392E-2</v>
      </c>
      <c r="EF284">
        <v>-2.9909999999999999E-2</v>
      </c>
      <c r="EG284">
        <v>2.8170000000000001E-2</v>
      </c>
      <c r="EH284">
        <v>1.1140000000000001E-2</v>
      </c>
      <c r="EI284">
        <v>-1.363E-2</v>
      </c>
      <c r="EJ284">
        <v>-1.7819999999999999E-2</v>
      </c>
      <c r="EK284">
        <v>1.051E-2</v>
      </c>
      <c r="EL284">
        <v>-1.985E-2</v>
      </c>
      <c r="EM284">
        <v>2.852E-2</v>
      </c>
      <c r="EN284">
        <v>2.0969999999999999E-2</v>
      </c>
      <c r="EO284">
        <v>1.042E-2</v>
      </c>
      <c r="EP284">
        <v>2.826E-2</v>
      </c>
      <c r="EQ284">
        <v>6.2399999999999999E-3</v>
      </c>
      <c r="ER284">
        <v>2.912E-2</v>
      </c>
      <c r="ES284">
        <v>2.8879999999999999E-2</v>
      </c>
      <c r="ET284">
        <v>2.6079999999999999E-2</v>
      </c>
      <c r="EU284">
        <v>1.6459999999999999E-2</v>
      </c>
      <c r="EV284">
        <v>8.5699999999999995E-3</v>
      </c>
      <c r="EW284">
        <v>-1.06E-3</v>
      </c>
      <c r="EX284">
        <v>2.699E-2</v>
      </c>
      <c r="EY284">
        <v>2.657E-2</v>
      </c>
      <c r="EZ284">
        <v>8.0999999999999996E-4</v>
      </c>
      <c r="FA284">
        <v>2.3779999999999999E-2</v>
      </c>
      <c r="FB284">
        <v>3.015E-2</v>
      </c>
      <c r="FC284">
        <v>0.03</v>
      </c>
      <c r="FD284">
        <v>1.9390000000000001E-2</v>
      </c>
      <c r="FE284">
        <v>3.4110000000000001E-2</v>
      </c>
      <c r="FF284">
        <v>2.664E-2</v>
      </c>
      <c r="FG284">
        <v>2.9669999999999998E-2</v>
      </c>
      <c r="FH284">
        <v>2.997E-2</v>
      </c>
      <c r="FI284">
        <v>2.8840000000000001E-2</v>
      </c>
      <c r="FJ284">
        <v>1.5599999999999999E-2</v>
      </c>
      <c r="FK284">
        <v>-1.4109999999999999E-2</v>
      </c>
      <c r="FL284">
        <v>2.4330000000000001E-2</v>
      </c>
      <c r="FM284">
        <v>2.9700000000000001E-2</v>
      </c>
      <c r="FN284">
        <v>1.609E-2</v>
      </c>
      <c r="FO284">
        <v>2.9729999999999999E-2</v>
      </c>
      <c r="FP284">
        <v>2.962E-2</v>
      </c>
      <c r="FQ284">
        <v>2.843E-2</v>
      </c>
      <c r="FR284">
        <v>2.879E-2</v>
      </c>
      <c r="FS284">
        <v>3.3959999999999997E-2</v>
      </c>
      <c r="FT284">
        <v>1.7270000000000001E-2</v>
      </c>
      <c r="FV284">
        <v>2.8199999999999999E-2</v>
      </c>
      <c r="FW284">
        <v>1.592E-2</v>
      </c>
      <c r="FX284">
        <v>2.9360000000000001E-2</v>
      </c>
      <c r="FY284">
        <v>2.3199999999999998E-2</v>
      </c>
      <c r="FZ284">
        <v>2.9870000000000001E-2</v>
      </c>
      <c r="GA284">
        <v>2.862E-2</v>
      </c>
      <c r="GB284">
        <v>-2.597E-2</v>
      </c>
      <c r="GC284">
        <v>-1.949E-2</v>
      </c>
      <c r="GD284">
        <v>-2.3709999999999998E-2</v>
      </c>
      <c r="GE284">
        <v>2.998E-2</v>
      </c>
      <c r="GF284">
        <v>2.9649999999999999E-2</v>
      </c>
      <c r="GG284">
        <v>8.8400000000000006E-3</v>
      </c>
      <c r="GH284">
        <v>2.997E-2</v>
      </c>
      <c r="GI284">
        <v>-7.3800000000000003E-3</v>
      </c>
      <c r="GJ284">
        <v>-2.0279999999999999E-2</v>
      </c>
      <c r="GK284">
        <v>-4.4299999999999999E-3</v>
      </c>
      <c r="GL284">
        <v>-9.2399999999999999E-3</v>
      </c>
      <c r="GM284">
        <v>2.972E-2</v>
      </c>
      <c r="GN284">
        <v>-3.3059999999999999E-2</v>
      </c>
      <c r="GO284">
        <v>2.946E-2</v>
      </c>
      <c r="GP284">
        <v>8.0099999999999998E-3</v>
      </c>
      <c r="GQ284">
        <v>2.9260000000000001E-2</v>
      </c>
      <c r="GR284">
        <v>-2.66E-3</v>
      </c>
      <c r="GS284">
        <v>-1.7559999999999999E-2</v>
      </c>
      <c r="GT284">
        <v>1.9E-2</v>
      </c>
      <c r="GU284">
        <v>5.3099999999999996E-3</v>
      </c>
      <c r="GV284">
        <v>-4.7000000000000002E-3</v>
      </c>
      <c r="GW284">
        <v>-3.49E-3</v>
      </c>
      <c r="GX284">
        <v>2.9270000000000001E-2</v>
      </c>
      <c r="GY284">
        <v>2.997E-2</v>
      </c>
      <c r="GZ284">
        <v>2.8899999999999999E-2</v>
      </c>
      <c r="HA284">
        <v>-1.438E-2</v>
      </c>
      <c r="HB284">
        <v>2.8969999999999999E-2</v>
      </c>
      <c r="HD284">
        <v>4.8000000000000001E-4</v>
      </c>
      <c r="HE284">
        <v>-2.6009999999999998E-2</v>
      </c>
      <c r="HF284">
        <v>1.6559999999999998E-2</v>
      </c>
      <c r="HG284">
        <v>2.4250000000000001E-2</v>
      </c>
      <c r="HI284">
        <v>5.3E-3</v>
      </c>
      <c r="HJ284">
        <v>1.1650000000000001E-2</v>
      </c>
      <c r="HK284">
        <v>-1.4789999999999999E-2</v>
      </c>
      <c r="HL284">
        <v>1.3270000000000001E-2</v>
      </c>
      <c r="HM284">
        <v>-5.6800000000000002E-3</v>
      </c>
      <c r="HN284">
        <v>9.7300000000000008E-3</v>
      </c>
      <c r="HO284">
        <v>0</v>
      </c>
      <c r="HP284">
        <v>2.8420000000000001E-2</v>
      </c>
      <c r="HQ284">
        <v>-3.329E-2</v>
      </c>
      <c r="HT284">
        <v>1.617E-2</v>
      </c>
      <c r="HU284">
        <v>2.6620000000000001E-2</v>
      </c>
      <c r="HV284">
        <v>2.8389999999999999E-2</v>
      </c>
      <c r="HW284">
        <v>2.997E-2</v>
      </c>
      <c r="HX284">
        <v>3.108E-2</v>
      </c>
      <c r="HY284">
        <v>-2.8700000000000002E-3</v>
      </c>
      <c r="HZ284">
        <v>-3.567E-2</v>
      </c>
      <c r="IA284">
        <v>2.47E-3</v>
      </c>
      <c r="IB284">
        <v>2.3130000000000001E-2</v>
      </c>
      <c r="IC284">
        <v>-1.5990000000000001E-2</v>
      </c>
      <c r="ID284">
        <v>-6.3400000000000001E-3</v>
      </c>
      <c r="IE284">
        <v>2.9149999999999999E-2</v>
      </c>
      <c r="IF284">
        <v>-2.0799999999999999E-2</v>
      </c>
      <c r="IG284">
        <v>2.9690000000000001E-2</v>
      </c>
      <c r="IH284">
        <v>-1.362E-2</v>
      </c>
      <c r="II284">
        <v>2.5760000000000002E-2</v>
      </c>
      <c r="IJ284">
        <v>2.085E-2</v>
      </c>
      <c r="IK284">
        <v>3.6600000000000001E-3</v>
      </c>
      <c r="IL284">
        <v>1.421E-2</v>
      </c>
      <c r="IM284">
        <v>1.1140000000000001E-2</v>
      </c>
      <c r="IN284">
        <v>1.669E-2</v>
      </c>
      <c r="IO284">
        <v>-1.5559999999999999E-2</v>
      </c>
      <c r="IP284">
        <v>-2.4E-2</v>
      </c>
      <c r="IQ284">
        <v>2.9440000000000001E-2</v>
      </c>
      <c r="IR284">
        <v>1.489E-2</v>
      </c>
      <c r="IS284">
        <v>1.507E-2</v>
      </c>
      <c r="IT284">
        <v>1.192E-2</v>
      </c>
      <c r="IU284">
        <v>-5.6499999999999996E-3</v>
      </c>
      <c r="IV284">
        <v>2.9510000000000002E-2</v>
      </c>
      <c r="IW284">
        <v>2.9989999999999999E-2</v>
      </c>
      <c r="IX284">
        <v>3.0130000000000001E-2</v>
      </c>
      <c r="IY284">
        <v>-1.653E-2</v>
      </c>
      <c r="IZ284">
        <v>-8.2900000000000005E-3</v>
      </c>
      <c r="JA284">
        <v>1.6500000000000001E-2</v>
      </c>
      <c r="JB284">
        <v>6.8799999999999998E-3</v>
      </c>
      <c r="JC284">
        <v>1.9810000000000001E-2</v>
      </c>
      <c r="JD284">
        <v>2.2849999999999999E-2</v>
      </c>
      <c r="JE284">
        <v>-1.048E-2</v>
      </c>
      <c r="JF284">
        <v>-8.6700000000000006E-3</v>
      </c>
      <c r="JG284">
        <v>2.4389999999999998E-2</v>
      </c>
      <c r="JH284">
        <v>-2.4920000000000001E-2</v>
      </c>
      <c r="JI284">
        <v>2.913E-2</v>
      </c>
      <c r="JJ284">
        <v>-2.3820000000000001E-2</v>
      </c>
      <c r="JK284">
        <v>2.1360000000000001E-2</v>
      </c>
      <c r="JL284">
        <v>2.9729999999999999E-2</v>
      </c>
      <c r="JM284">
        <v>2.8510000000000001E-2</v>
      </c>
      <c r="JN284">
        <v>1.703E-2</v>
      </c>
      <c r="JO284">
        <v>1.0919999999999999E-2</v>
      </c>
      <c r="JP284">
        <v>-1.8780000000000002E-2</v>
      </c>
      <c r="JQ284">
        <v>-1.7340000000000001E-2</v>
      </c>
      <c r="JR284">
        <v>4.5359999999999998E-2</v>
      </c>
      <c r="JS284">
        <v>2.9929999999999998E-2</v>
      </c>
      <c r="JT284">
        <v>-7.5300000000000002E-3</v>
      </c>
      <c r="JU284">
        <v>-6.8100000000000001E-3</v>
      </c>
      <c r="JV284">
        <v>9.4299999999999991E-3</v>
      </c>
      <c r="JW284">
        <v>2.8969999999999999E-2</v>
      </c>
      <c r="JX284">
        <v>2.9389999999999999E-2</v>
      </c>
      <c r="JY284">
        <v>-3.0110000000000001E-2</v>
      </c>
      <c r="JZ284">
        <v>-2.9350000000000001E-2</v>
      </c>
      <c r="KA284">
        <v>-8.6700000000000006E-3</v>
      </c>
      <c r="KB284">
        <v>2.9270000000000001E-2</v>
      </c>
      <c r="KC284">
        <v>2.564E-2</v>
      </c>
      <c r="KD284">
        <v>2.9749999999999999E-2</v>
      </c>
      <c r="KE284">
        <v>1.057E-2</v>
      </c>
      <c r="KF284">
        <v>-2.3689999999999999E-2</v>
      </c>
      <c r="KG284">
        <v>4.8999999999999998E-4</v>
      </c>
      <c r="KH284">
        <v>2.981E-2</v>
      </c>
      <c r="KI284">
        <v>9.1199999999999996E-3</v>
      </c>
      <c r="KJ284">
        <v>2.971E-2</v>
      </c>
      <c r="KK284">
        <v>1.1000000000000001E-3</v>
      </c>
      <c r="KL284">
        <v>3.0259999999999999E-2</v>
      </c>
      <c r="KM284">
        <v>2.8850000000000001E-2</v>
      </c>
      <c r="KN284">
        <v>2.8799999999999999E-2</v>
      </c>
      <c r="KO284">
        <v>-2.3220000000000001E-2</v>
      </c>
      <c r="KP284">
        <v>2.9749999999999999E-2</v>
      </c>
      <c r="KQ284">
        <v>-1.5399999999999999E-3</v>
      </c>
      <c r="KR284">
        <v>2.9409999999999999E-2</v>
      </c>
      <c r="KS284">
        <v>2.8039999999999999E-2</v>
      </c>
      <c r="KT284">
        <v>4.3E-3</v>
      </c>
      <c r="KU284">
        <v>2.1950000000000001E-2</v>
      </c>
      <c r="KV284">
        <v>2.9669999999999998E-2</v>
      </c>
      <c r="KW284">
        <v>1.255E-2</v>
      </c>
      <c r="KX284">
        <v>2.163E-2</v>
      </c>
      <c r="KY284">
        <v>1.192E-2</v>
      </c>
      <c r="KZ284">
        <v>-2.8999999999999998E-3</v>
      </c>
      <c r="LA284">
        <v>-9.5499999999999995E-3</v>
      </c>
      <c r="LB284">
        <v>1.67E-3</v>
      </c>
      <c r="LD284">
        <v>1.0880000000000001E-2</v>
      </c>
      <c r="LE284">
        <v>2.989E-2</v>
      </c>
      <c r="LF284">
        <v>9.8499999999999994E-3</v>
      </c>
      <c r="LG284">
        <v>-1.304E-2</v>
      </c>
      <c r="LH284">
        <v>2.8500000000000001E-3</v>
      </c>
      <c r="LI284">
        <v>1.9140000000000001E-2</v>
      </c>
      <c r="LJ284">
        <v>2.8629999999999999E-2</v>
      </c>
      <c r="LK284">
        <v>2.7990000000000001E-2</v>
      </c>
      <c r="LL284">
        <v>-1.9179999999999999E-2</v>
      </c>
      <c r="LM284">
        <v>-2.1139999999999999E-2</v>
      </c>
      <c r="LN284">
        <v>2.3259999999999999E-2</v>
      </c>
      <c r="LO284">
        <v>2.9170000000000001E-2</v>
      </c>
      <c r="LQ284">
        <v>2.9319999999999999E-2</v>
      </c>
      <c r="LR284">
        <v>1.4449999999999999E-2</v>
      </c>
      <c r="LS284">
        <v>2.7300000000000001E-2</v>
      </c>
      <c r="LT284">
        <v>-1.3100000000000001E-2</v>
      </c>
      <c r="LU284">
        <v>-7.9699999999999997E-3</v>
      </c>
      <c r="LW284">
        <v>9.1699999999999993E-3</v>
      </c>
      <c r="LX284">
        <v>2.9950000000000001E-2</v>
      </c>
      <c r="LY284">
        <v>2.137E-2</v>
      </c>
      <c r="LZ284">
        <v>-7.3200000000000001E-3</v>
      </c>
      <c r="MB284">
        <v>2.811E-2</v>
      </c>
      <c r="MC284">
        <v>-5.2500000000000003E-3</v>
      </c>
      <c r="MD284">
        <v>1.6800000000000001E-3</v>
      </c>
      <c r="ME284">
        <v>-2.708E-2</v>
      </c>
      <c r="MF284">
        <v>-2.2450000000000001E-2</v>
      </c>
      <c r="MG284">
        <v>-2.2190000000000001E-2</v>
      </c>
      <c r="MH284">
        <v>6.1500000000000001E-3</v>
      </c>
      <c r="MI284">
        <v>-2.98E-3</v>
      </c>
      <c r="MK284">
        <v>-1.323E-2</v>
      </c>
      <c r="MP284">
        <v>7.1900000000000002E-3</v>
      </c>
      <c r="MY284">
        <v>2.8740000000000002E-2</v>
      </c>
      <c r="NN284">
        <v>-2.6290000000000001E-2</v>
      </c>
      <c r="NO284">
        <v>1.7590000000000001E-2</v>
      </c>
      <c r="NP284">
        <v>1.2540000000000001E-2</v>
      </c>
      <c r="NQ284">
        <v>-2.3390000000000001E-2</v>
      </c>
      <c r="NR284">
        <v>-9.7599999999999996E-3</v>
      </c>
      <c r="NS284">
        <v>-2.15E-3</v>
      </c>
      <c r="NT284">
        <v>1.0359999999999999E-2</v>
      </c>
      <c r="NU284">
        <v>-1.779E-2</v>
      </c>
      <c r="NV284">
        <v>1.1339999999999999E-2</v>
      </c>
      <c r="NW284">
        <v>2.9829999999999999E-2</v>
      </c>
      <c r="NX284">
        <v>8.3099999999999997E-3</v>
      </c>
      <c r="NY284">
        <v>2.903E-2</v>
      </c>
      <c r="NZ284">
        <v>2.494E-2</v>
      </c>
      <c r="OA284">
        <v>2.9690000000000001E-2</v>
      </c>
      <c r="OB284">
        <v>1.983E-2</v>
      </c>
      <c r="OC284">
        <v>-1.8939999999999999E-2</v>
      </c>
      <c r="OD284">
        <v>2.648E-2</v>
      </c>
      <c r="OE284">
        <v>1.75E-3</v>
      </c>
      <c r="OF284">
        <v>-1.7700000000000001E-3</v>
      </c>
      <c r="OG284">
        <v>1.8950000000000002E-2</v>
      </c>
      <c r="OH284">
        <v>-3.031E-2</v>
      </c>
      <c r="OI284">
        <v>1.128E-2</v>
      </c>
      <c r="OJ284">
        <v>9.9299999999999996E-3</v>
      </c>
      <c r="OK284">
        <v>9.6500000000000006E-3</v>
      </c>
      <c r="OL284">
        <v>9.5499999999999995E-3</v>
      </c>
      <c r="OM284">
        <v>1.0670000000000001E-2</v>
      </c>
      <c r="ON284">
        <v>-7.3800000000000003E-3</v>
      </c>
    </row>
    <row r="285" spans="1:404" x14ac:dyDescent="0.35">
      <c r="A285" t="s">
        <v>687</v>
      </c>
      <c r="B285">
        <v>-9.3500000000000007E-3</v>
      </c>
      <c r="C285">
        <v>2.9020000000000001E-2</v>
      </c>
      <c r="D285">
        <v>2.3869999999999999E-2</v>
      </c>
      <c r="E285">
        <v>7.0099999999999997E-3</v>
      </c>
      <c r="F285">
        <v>1.291E-2</v>
      </c>
      <c r="G285">
        <v>2.4199999999999998E-3</v>
      </c>
      <c r="H285">
        <v>1.857E-2</v>
      </c>
      <c r="I285">
        <v>-2.0299999999999999E-2</v>
      </c>
      <c r="J285">
        <v>2.9610000000000001E-2</v>
      </c>
      <c r="L285">
        <v>-1.508E-2</v>
      </c>
      <c r="M285">
        <v>-1.124E-2</v>
      </c>
      <c r="N285">
        <v>-2.2329999999999999E-2</v>
      </c>
      <c r="O285">
        <v>2.0080000000000001E-2</v>
      </c>
      <c r="P285">
        <v>-5.8700000000000002E-3</v>
      </c>
      <c r="Q285">
        <v>-1.585E-2</v>
      </c>
      <c r="R285">
        <v>2.7699999999999999E-2</v>
      </c>
      <c r="T285">
        <v>4.47E-3</v>
      </c>
      <c r="U285">
        <v>-1.6410000000000001E-2</v>
      </c>
      <c r="V285">
        <v>2.9749999999999999E-2</v>
      </c>
      <c r="W285">
        <v>3.4009999999999999E-2</v>
      </c>
      <c r="X285">
        <v>1.439E-2</v>
      </c>
      <c r="Z285">
        <v>2.3650000000000001E-2</v>
      </c>
      <c r="AA285">
        <v>-3.322E-2</v>
      </c>
      <c r="AB285">
        <v>2.7879999999999999E-2</v>
      </c>
      <c r="AC285">
        <v>-2.4590000000000001E-2</v>
      </c>
      <c r="AD285">
        <v>-1.532E-2</v>
      </c>
      <c r="AE285">
        <v>-1.465E-2</v>
      </c>
      <c r="AF285">
        <v>1.9300000000000001E-2</v>
      </c>
      <c r="AG285">
        <v>1.695E-2</v>
      </c>
      <c r="AH285">
        <v>-1.72E-3</v>
      </c>
      <c r="AI285">
        <v>-4.5600000000000002E-2</v>
      </c>
      <c r="AJ285">
        <v>2.9530000000000001E-2</v>
      </c>
      <c r="AK285">
        <v>-8.43E-3</v>
      </c>
      <c r="AL285">
        <v>2.8150000000000001E-2</v>
      </c>
      <c r="AM285">
        <v>1.5169999999999999E-2</v>
      </c>
      <c r="AN285">
        <v>3.5999999999999999E-3</v>
      </c>
      <c r="AO285">
        <v>-7.7999999999999996E-3</v>
      </c>
      <c r="AP285">
        <v>-4.0299999999999997E-3</v>
      </c>
      <c r="AQ285">
        <v>1.8679999999999999E-2</v>
      </c>
      <c r="AR285">
        <v>-2.341E-2</v>
      </c>
      <c r="AS285">
        <v>-1.017E-2</v>
      </c>
      <c r="AT285">
        <v>-8.2000000000000007E-3</v>
      </c>
      <c r="AU285">
        <v>2.435E-2</v>
      </c>
      <c r="AV285">
        <v>-2.5999999999999998E-4</v>
      </c>
      <c r="AW285">
        <v>1.9349999999999999E-2</v>
      </c>
      <c r="AX285">
        <v>2.9839999999999998E-2</v>
      </c>
      <c r="AZ285">
        <v>2.7660000000000001E-2</v>
      </c>
      <c r="BA285">
        <v>1.3650000000000001E-2</v>
      </c>
      <c r="BB285">
        <v>0</v>
      </c>
      <c r="BC285">
        <v>-6.0299999999999998E-3</v>
      </c>
      <c r="BD285">
        <v>2.5950000000000001E-2</v>
      </c>
      <c r="BE285">
        <v>-8.1499999999999993E-3</v>
      </c>
      <c r="BF285">
        <v>-2.3189999999999999E-2</v>
      </c>
      <c r="BG285">
        <v>-1.4499999999999999E-3</v>
      </c>
      <c r="BJ285">
        <v>-3.2530000000000003E-2</v>
      </c>
      <c r="BK285">
        <v>-2.9929999999999998E-2</v>
      </c>
      <c r="BL285">
        <v>2.4109999999999999E-2</v>
      </c>
      <c r="BM285">
        <v>-3.3390000000000003E-2</v>
      </c>
      <c r="BN285">
        <v>-1.601E-2</v>
      </c>
      <c r="BO285">
        <v>2.4119999999999999E-2</v>
      </c>
      <c r="BP285">
        <v>1.9709999999999998E-2</v>
      </c>
      <c r="BR285">
        <v>2.9489999999999999E-2</v>
      </c>
      <c r="BS285">
        <v>1.2880000000000001E-2</v>
      </c>
      <c r="BT285">
        <v>9.4999999999999998E-3</v>
      </c>
      <c r="BU285">
        <v>-2.7859999999999999E-2</v>
      </c>
      <c r="BV285">
        <v>-3.5130000000000002E-2</v>
      </c>
      <c r="BW285">
        <v>2.8420000000000001E-2</v>
      </c>
      <c r="BX285">
        <v>-2.9600000000000001E-2</v>
      </c>
      <c r="BY285">
        <v>2.9590000000000002E-2</v>
      </c>
      <c r="BZ285">
        <v>6.0299999999999998E-3</v>
      </c>
      <c r="CA285">
        <v>-2.7890000000000002E-2</v>
      </c>
      <c r="CB285">
        <v>3.0710000000000001E-2</v>
      </c>
      <c r="CC285">
        <v>7.9600000000000001E-3</v>
      </c>
      <c r="CD285">
        <v>-8.5500000000000003E-3</v>
      </c>
      <c r="CE285">
        <v>2.5090000000000001E-2</v>
      </c>
      <c r="CF285">
        <v>2.9170000000000001E-2</v>
      </c>
      <c r="CG285">
        <v>3.7909999999999999E-2</v>
      </c>
      <c r="CH285">
        <v>1.1350000000000001E-2</v>
      </c>
      <c r="CI285">
        <v>2.1199999999999999E-3</v>
      </c>
      <c r="CJ285">
        <v>2.181E-2</v>
      </c>
      <c r="CK285">
        <v>-1.065E-2</v>
      </c>
      <c r="CL285">
        <v>1.3089999999999999E-2</v>
      </c>
      <c r="CM285">
        <v>3.4479999999999997E-2</v>
      </c>
      <c r="CN285">
        <v>3.039E-2</v>
      </c>
      <c r="CO285">
        <v>-9.1900000000000003E-3</v>
      </c>
      <c r="CP285">
        <v>2.7119999999999998E-2</v>
      </c>
      <c r="CQ285">
        <v>-2.35E-2</v>
      </c>
      <c r="CR285">
        <v>1.949E-2</v>
      </c>
      <c r="CS285">
        <v>-1.6959999999999999E-2</v>
      </c>
      <c r="CT285">
        <v>1.17E-2</v>
      </c>
      <c r="CU285">
        <v>1.1390000000000001E-2</v>
      </c>
      <c r="CV285">
        <v>-3.2840000000000001E-2</v>
      </c>
      <c r="CW285">
        <v>-8.7000000000000001E-4</v>
      </c>
      <c r="CX285">
        <v>-1.908E-2</v>
      </c>
      <c r="CY285">
        <v>1.44E-2</v>
      </c>
      <c r="CZ285">
        <v>1.7780000000000001E-2</v>
      </c>
      <c r="DA285">
        <v>-2.31E-3</v>
      </c>
      <c r="DB285">
        <v>-1.7680000000000001E-2</v>
      </c>
      <c r="DC285">
        <v>2.3630000000000002E-2</v>
      </c>
      <c r="DD285">
        <v>-5.5900000000000004E-3</v>
      </c>
      <c r="DE285">
        <v>-6.79E-3</v>
      </c>
      <c r="DG285">
        <v>3.5569999999999997E-2</v>
      </c>
      <c r="DH285">
        <v>2.14E-3</v>
      </c>
      <c r="DI285">
        <v>-2.104E-2</v>
      </c>
      <c r="DJ285">
        <v>-3.2759999999999997E-2</v>
      </c>
      <c r="DK285">
        <v>-1.057E-2</v>
      </c>
      <c r="DL285">
        <v>-4.2700000000000004E-3</v>
      </c>
      <c r="DN285">
        <v>2.742E-2</v>
      </c>
      <c r="DO285">
        <v>-5.9100000000000003E-3</v>
      </c>
      <c r="DP285">
        <v>-1.355E-2</v>
      </c>
      <c r="DR285">
        <v>2.0060000000000001E-2</v>
      </c>
      <c r="DS285">
        <v>-2.724E-2</v>
      </c>
      <c r="DT285">
        <v>-1.478E-2</v>
      </c>
      <c r="DU285">
        <v>-3.5299999999999998E-2</v>
      </c>
      <c r="DV285">
        <v>-1.8859999999999998E-2</v>
      </c>
      <c r="DW285">
        <v>-2.264E-2</v>
      </c>
      <c r="DX285">
        <v>-9.4999999999999998E-3</v>
      </c>
      <c r="DY285">
        <v>2.4160000000000001E-2</v>
      </c>
      <c r="DZ285">
        <v>-2.3630000000000002E-2</v>
      </c>
      <c r="EA285">
        <v>1.91E-3</v>
      </c>
      <c r="EB285">
        <v>1.8939999999999999E-2</v>
      </c>
      <c r="EC285">
        <v>-2.4199999999999998E-3</v>
      </c>
      <c r="ED285">
        <v>8.4700000000000001E-3</v>
      </c>
      <c r="EE285">
        <v>-1.6469999999999999E-2</v>
      </c>
      <c r="EF285">
        <v>-1.4840000000000001E-2</v>
      </c>
      <c r="EG285">
        <v>2.4570000000000002E-2</v>
      </c>
      <c r="EH285">
        <v>1.7069999999999998E-2</v>
      </c>
      <c r="EI285">
        <v>-1.2500000000000001E-2</v>
      </c>
      <c r="EJ285">
        <v>6.3299999999999997E-3</v>
      </c>
      <c r="EK285">
        <v>7.6299999999999996E-3</v>
      </c>
      <c r="EL285">
        <v>0</v>
      </c>
      <c r="EM285">
        <v>2.809E-2</v>
      </c>
      <c r="EN285">
        <v>8.5100000000000002E-3</v>
      </c>
      <c r="EO285">
        <v>2.3990000000000001E-2</v>
      </c>
      <c r="EP285">
        <v>2.9940000000000001E-2</v>
      </c>
      <c r="EQ285">
        <v>-5.9199999999999999E-3</v>
      </c>
      <c r="ER285">
        <v>1.584E-2</v>
      </c>
      <c r="ES285">
        <v>3.79E-3</v>
      </c>
      <c r="ET285">
        <v>2.5420000000000002E-2</v>
      </c>
      <c r="EU285">
        <v>2.0200000000000001E-3</v>
      </c>
      <c r="EV285">
        <v>1.7000000000000001E-2</v>
      </c>
      <c r="EW285">
        <v>1.915E-2</v>
      </c>
      <c r="EX285">
        <v>2.3019999999999999E-2</v>
      </c>
      <c r="EY285">
        <v>2.2100000000000002E-2</v>
      </c>
      <c r="EZ285">
        <v>8.0999999999999996E-4</v>
      </c>
      <c r="FA285">
        <v>2.7990000000000001E-2</v>
      </c>
      <c r="FB285">
        <v>2.4389999999999998E-2</v>
      </c>
      <c r="FC285">
        <v>2.8379999999999999E-2</v>
      </c>
      <c r="FD285">
        <v>1.9109999999999999E-2</v>
      </c>
      <c r="FE285">
        <v>2.623E-2</v>
      </c>
      <c r="FF285">
        <v>2.53E-2</v>
      </c>
      <c r="FG285">
        <v>2.521E-2</v>
      </c>
      <c r="FH285">
        <v>2.76E-2</v>
      </c>
      <c r="FI285">
        <v>2.9610000000000001E-2</v>
      </c>
      <c r="FJ285">
        <v>2.5000000000000001E-2</v>
      </c>
      <c r="FK285">
        <v>1.6840000000000001E-2</v>
      </c>
      <c r="FL285">
        <v>1.8100000000000002E-2</v>
      </c>
      <c r="FM285">
        <v>2.0990000000000002E-2</v>
      </c>
      <c r="FN285">
        <v>3.1640000000000001E-2</v>
      </c>
      <c r="FO285">
        <v>2.963E-2</v>
      </c>
      <c r="FP285">
        <v>2.971E-2</v>
      </c>
      <c r="FQ285">
        <v>2.9090000000000001E-2</v>
      </c>
      <c r="FR285">
        <v>2.9569999999999999E-2</v>
      </c>
      <c r="FS285">
        <v>-2.3269999999999999E-2</v>
      </c>
      <c r="FT285">
        <v>-5.1880000000000003E-2</v>
      </c>
      <c r="FV285">
        <v>2.9819999999999999E-2</v>
      </c>
      <c r="FW285">
        <v>1.9349999999999999E-2</v>
      </c>
      <c r="FX285">
        <v>2.5059999999999999E-2</v>
      </c>
      <c r="FY285">
        <v>-4.2819999999999997E-2</v>
      </c>
      <c r="FZ285">
        <v>2.9760000000000002E-2</v>
      </c>
      <c r="GA285">
        <v>-2.3179999999999999E-2</v>
      </c>
      <c r="GB285">
        <v>-2.1430000000000001E-2</v>
      </c>
      <c r="GC285">
        <v>3.082E-2</v>
      </c>
      <c r="GD285">
        <v>1.98E-3</v>
      </c>
      <c r="GE285">
        <v>2.9690000000000001E-2</v>
      </c>
      <c r="GF285">
        <v>-1.9199999999999998E-2</v>
      </c>
      <c r="GG285">
        <v>-1.397E-2</v>
      </c>
      <c r="GH285">
        <v>1.5859999999999999E-2</v>
      </c>
      <c r="GI285">
        <v>-3.1600000000000003E-2</v>
      </c>
      <c r="GJ285">
        <v>1.285E-2</v>
      </c>
      <c r="GK285">
        <v>-3.8980000000000001E-2</v>
      </c>
      <c r="GL285">
        <v>-1.866E-2</v>
      </c>
      <c r="GM285">
        <v>2.0570000000000001E-2</v>
      </c>
      <c r="GN285">
        <v>-2.1340000000000001E-2</v>
      </c>
      <c r="GO285">
        <v>2.937E-2</v>
      </c>
      <c r="GP285">
        <v>2.9149999999999999E-2</v>
      </c>
      <c r="GQ285">
        <v>2.5080000000000002E-2</v>
      </c>
      <c r="GR285">
        <v>-2.5329999999999998E-2</v>
      </c>
      <c r="GS285">
        <v>-2.725E-2</v>
      </c>
      <c r="GT285">
        <v>-3.39E-2</v>
      </c>
      <c r="GU285">
        <v>-4.2300000000000003E-3</v>
      </c>
      <c r="GV285">
        <v>-1.575E-2</v>
      </c>
      <c r="GW285">
        <v>3.3239999999999999E-2</v>
      </c>
      <c r="GX285">
        <v>2.571E-2</v>
      </c>
      <c r="GY285">
        <v>-2.6700000000000001E-3</v>
      </c>
      <c r="GZ285">
        <v>2.809E-2</v>
      </c>
      <c r="HA285">
        <v>2.15E-3</v>
      </c>
      <c r="HB285">
        <v>2.402E-2</v>
      </c>
      <c r="HD285">
        <v>-1.92E-3</v>
      </c>
      <c r="HE285">
        <v>4.6179999999999999E-2</v>
      </c>
      <c r="HF285">
        <v>1.191E-2</v>
      </c>
      <c r="HG285">
        <v>-2.6790000000000001E-2</v>
      </c>
      <c r="HI285">
        <v>-2.7230000000000001E-2</v>
      </c>
      <c r="HJ285">
        <v>1.89E-2</v>
      </c>
      <c r="HK285">
        <v>8.5400000000000007E-3</v>
      </c>
      <c r="HL285">
        <v>-7.5399999999999998E-3</v>
      </c>
      <c r="HM285">
        <v>2.095E-2</v>
      </c>
      <c r="HN285">
        <v>1.9269999999999999E-2</v>
      </c>
      <c r="HO285">
        <v>2.1250000000000002E-2</v>
      </c>
      <c r="HP285">
        <v>2.657E-2</v>
      </c>
      <c r="HQ285">
        <v>2.8930000000000001E-2</v>
      </c>
      <c r="HR285">
        <v>-2.972E-2</v>
      </c>
      <c r="HS285">
        <v>-3.014E-2</v>
      </c>
      <c r="HT285">
        <v>2.299E-2</v>
      </c>
      <c r="HU285">
        <v>2.945E-2</v>
      </c>
      <c r="HV285">
        <v>1.1039999999999999E-2</v>
      </c>
      <c r="HW285">
        <v>2.8129999999999999E-2</v>
      </c>
      <c r="HX285">
        <v>4.64E-3</v>
      </c>
      <c r="HY285">
        <v>1.92E-3</v>
      </c>
      <c r="HZ285">
        <v>2.137E-2</v>
      </c>
      <c r="IA285">
        <v>-2.5020000000000001E-2</v>
      </c>
      <c r="IB285">
        <v>6.96E-3</v>
      </c>
      <c r="IC285">
        <v>-1.2500000000000001E-2</v>
      </c>
      <c r="ID285">
        <v>-1.5949999999999999E-2</v>
      </c>
      <c r="IE285">
        <v>4.4799999999999996E-3</v>
      </c>
      <c r="IF285">
        <v>-1.728E-2</v>
      </c>
      <c r="IG285">
        <v>2.9940000000000001E-2</v>
      </c>
      <c r="IH285">
        <v>1.487E-2</v>
      </c>
      <c r="II285">
        <v>2.9829999999999999E-2</v>
      </c>
      <c r="IJ285">
        <v>1.337E-2</v>
      </c>
      <c r="IK285">
        <v>1.093E-2</v>
      </c>
      <c r="IL285">
        <v>-2.5139999999999999E-2</v>
      </c>
      <c r="IM285">
        <v>2.172E-2</v>
      </c>
      <c r="IN285">
        <v>2.8889999999999999E-2</v>
      </c>
      <c r="IO285">
        <v>1.1129999999999999E-2</v>
      </c>
      <c r="IP285">
        <v>-4.6800000000000001E-3</v>
      </c>
      <c r="IQ285">
        <v>2.9389999999999999E-2</v>
      </c>
      <c r="IR285">
        <v>-1.294E-2</v>
      </c>
      <c r="IS285">
        <v>4.2399999999999998E-3</v>
      </c>
      <c r="IT285">
        <v>-2.002E-2</v>
      </c>
      <c r="IU285">
        <v>-1.265E-2</v>
      </c>
      <c r="IV285">
        <v>1.093E-2</v>
      </c>
      <c r="IW285">
        <v>4.0200000000000001E-3</v>
      </c>
      <c r="IX285">
        <v>-3.4340000000000002E-2</v>
      </c>
      <c r="IY285">
        <v>-4.1799999999999997E-3</v>
      </c>
      <c r="IZ285">
        <v>1.8110000000000001E-2</v>
      </c>
      <c r="JA285">
        <v>2.9870000000000001E-2</v>
      </c>
      <c r="JB285">
        <v>2.486E-2</v>
      </c>
      <c r="JC285">
        <v>-1.0789999999999999E-2</v>
      </c>
      <c r="JD285">
        <v>-8.1200000000000005E-3</v>
      </c>
      <c r="JE285">
        <v>2.2249999999999999E-2</v>
      </c>
      <c r="JG285">
        <v>3.1140000000000001E-2</v>
      </c>
      <c r="JH285">
        <v>5.3400000000000001E-3</v>
      </c>
      <c r="JI285">
        <v>2.725E-2</v>
      </c>
      <c r="JJ285">
        <v>-5.0099999999999997E-3</v>
      </c>
      <c r="JK285">
        <v>-2.402E-2</v>
      </c>
      <c r="JL285">
        <v>2.9950000000000001E-2</v>
      </c>
      <c r="JM285">
        <v>2.2169999999999999E-2</v>
      </c>
      <c r="JN285">
        <v>1.0370000000000001E-2</v>
      </c>
      <c r="JO285">
        <v>1.371E-2</v>
      </c>
      <c r="JP285">
        <v>3.082E-2</v>
      </c>
      <c r="JQ285">
        <v>1.8870000000000001E-2</v>
      </c>
      <c r="JR285">
        <v>2.9600000000000001E-2</v>
      </c>
      <c r="JS285">
        <v>-2.5940000000000001E-2</v>
      </c>
      <c r="JT285">
        <v>-1.422E-2</v>
      </c>
      <c r="JU285">
        <v>8.5800000000000008E-3</v>
      </c>
      <c r="JV285">
        <v>1.524E-2</v>
      </c>
      <c r="JW285">
        <v>2.2859999999999998E-2</v>
      </c>
      <c r="JY285">
        <v>1.81E-3</v>
      </c>
      <c r="JZ285">
        <v>-1.6199999999999999E-2</v>
      </c>
      <c r="KA285">
        <v>2.5000000000000001E-3</v>
      </c>
      <c r="KB285">
        <v>1.8960000000000001E-2</v>
      </c>
      <c r="KC285">
        <v>0</v>
      </c>
      <c r="KD285">
        <v>3.0030000000000001E-2</v>
      </c>
      <c r="KE285">
        <v>1.7239999999999998E-2</v>
      </c>
      <c r="KF285">
        <v>4.1840000000000002E-2</v>
      </c>
      <c r="KG285">
        <v>3.2919999999999998E-2</v>
      </c>
      <c r="KH285">
        <v>2.3369999999999998E-2</v>
      </c>
      <c r="KI285">
        <v>2.351E-2</v>
      </c>
      <c r="KJ285">
        <v>2.7050000000000001E-2</v>
      </c>
      <c r="KK285">
        <v>-2.7399999999999998E-3</v>
      </c>
      <c r="KL285">
        <v>2.4379999999999999E-2</v>
      </c>
      <c r="KM285">
        <v>2.937E-2</v>
      </c>
      <c r="KN285">
        <v>-1.24E-3</v>
      </c>
      <c r="KO285">
        <v>-2.0199999999999999E-2</v>
      </c>
      <c r="KP285">
        <v>1.9009999999999999E-2</v>
      </c>
      <c r="KQ285">
        <v>2.3380000000000001E-2</v>
      </c>
      <c r="KR285">
        <v>-2.1199999999999999E-3</v>
      </c>
      <c r="KS285">
        <v>2.545E-2</v>
      </c>
      <c r="KT285">
        <v>6.4200000000000004E-3</v>
      </c>
      <c r="KU285">
        <v>1.4080000000000001E-2</v>
      </c>
      <c r="KV285">
        <v>2.666E-2</v>
      </c>
      <c r="KW285">
        <v>-2.2179999999999998E-2</v>
      </c>
      <c r="KX285">
        <v>-3.4950000000000002E-2</v>
      </c>
      <c r="KY285">
        <v>2.078E-2</v>
      </c>
      <c r="KZ285">
        <v>2.937E-2</v>
      </c>
      <c r="LA285">
        <v>-1.0840000000000001E-2</v>
      </c>
      <c r="LB285">
        <v>1.333E-2</v>
      </c>
      <c r="LD285">
        <v>2.8459999999999999E-2</v>
      </c>
      <c r="LE285">
        <v>2.9219999999999999E-2</v>
      </c>
      <c r="LF285">
        <v>-1.7069999999999998E-2</v>
      </c>
      <c r="LG285">
        <v>1.6979999999999999E-2</v>
      </c>
      <c r="LH285">
        <v>1.332E-2</v>
      </c>
      <c r="LI285">
        <v>8.7899999999999992E-3</v>
      </c>
      <c r="LJ285">
        <v>2.7830000000000001E-2</v>
      </c>
      <c r="LK285">
        <v>2.461E-2</v>
      </c>
      <c r="LL285">
        <v>8.3199999999999993E-3</v>
      </c>
      <c r="LM285">
        <v>-1.329E-2</v>
      </c>
      <c r="LN285">
        <v>-3.0679999999999999E-2</v>
      </c>
      <c r="LO285">
        <v>2.9479999999999999E-2</v>
      </c>
      <c r="LQ285">
        <v>-7.4999999999999997E-3</v>
      </c>
      <c r="LR285">
        <v>-1.153E-2</v>
      </c>
      <c r="LS285">
        <v>2.4150000000000001E-2</v>
      </c>
      <c r="LT285">
        <v>-1.9029999999999998E-2</v>
      </c>
      <c r="LU285">
        <v>-1.4599999999999999E-3</v>
      </c>
      <c r="LV285">
        <v>6.8169999999999994E-2</v>
      </c>
      <c r="LW285">
        <v>0</v>
      </c>
      <c r="LX285">
        <v>-2.5020000000000001E-2</v>
      </c>
      <c r="LY285">
        <v>1.7770000000000001E-2</v>
      </c>
      <c r="LZ285">
        <v>-2.4599999999999999E-3</v>
      </c>
      <c r="MA285">
        <v>-1.3559999999999999E-2</v>
      </c>
      <c r="MB285">
        <v>2.5389999999999999E-2</v>
      </c>
      <c r="MC285">
        <v>-7.1399999999999996E-3</v>
      </c>
      <c r="MD285">
        <v>1.5100000000000001E-2</v>
      </c>
      <c r="ME285">
        <v>-1.583E-2</v>
      </c>
      <c r="MF285">
        <v>-1.2659999999999999E-2</v>
      </c>
      <c r="MG285">
        <v>-2.0920000000000001E-2</v>
      </c>
      <c r="MH285">
        <v>7.2000000000000005E-4</v>
      </c>
      <c r="MI285">
        <v>3.8699999999999998E-2</v>
      </c>
      <c r="MK285">
        <v>1.8440000000000002E-2</v>
      </c>
      <c r="MP285">
        <v>-1.4290000000000001E-2</v>
      </c>
      <c r="MY285">
        <v>1.7000000000000001E-2</v>
      </c>
      <c r="NN285">
        <v>-2.087E-2</v>
      </c>
      <c r="NO285">
        <v>-2.963E-2</v>
      </c>
      <c r="NP285">
        <v>0</v>
      </c>
      <c r="NQ285">
        <v>-1.822E-2</v>
      </c>
      <c r="NR285">
        <v>-2.887E-2</v>
      </c>
      <c r="NS285">
        <v>-1.294E-2</v>
      </c>
      <c r="NT285">
        <v>-1.6910000000000001E-2</v>
      </c>
      <c r="NU285">
        <v>-1.47E-2</v>
      </c>
      <c r="NV285">
        <v>-2.49E-3</v>
      </c>
      <c r="NW285">
        <v>2.188E-2</v>
      </c>
      <c r="NX285">
        <v>2.222E-2</v>
      </c>
      <c r="NY285">
        <v>4.0699999999999998E-3</v>
      </c>
      <c r="NZ285">
        <v>1.406E-2</v>
      </c>
      <c r="OA285">
        <v>2.853E-2</v>
      </c>
      <c r="OB285">
        <v>5.2700000000000004E-3</v>
      </c>
      <c r="OC285">
        <v>2.6499999999999999E-2</v>
      </c>
      <c r="OD285">
        <v>1.16E-3</v>
      </c>
      <c r="OE285">
        <v>-7.0099999999999997E-3</v>
      </c>
      <c r="OF285">
        <v>-7.5599999999999999E-3</v>
      </c>
      <c r="OG285">
        <v>-1.431E-2</v>
      </c>
      <c r="OH285">
        <v>-1.8710000000000001E-2</v>
      </c>
      <c r="OI285">
        <v>1.115E-2</v>
      </c>
      <c r="OJ285">
        <v>1.75E-3</v>
      </c>
      <c r="OK285">
        <v>2.7899999999999999E-3</v>
      </c>
      <c r="OL285">
        <v>8.1700000000000002E-3</v>
      </c>
      <c r="OM285">
        <v>-1.89E-3</v>
      </c>
      <c r="ON285">
        <v>1.315E-2</v>
      </c>
    </row>
    <row r="286" spans="1:404" x14ac:dyDescent="0.35">
      <c r="A286" t="s">
        <v>688</v>
      </c>
      <c r="B286">
        <v>1.2579999999999999E-2</v>
      </c>
      <c r="C286">
        <v>2.938E-2</v>
      </c>
      <c r="D286">
        <v>2.9250000000000002E-2</v>
      </c>
      <c r="E286">
        <v>3.295E-2</v>
      </c>
      <c r="F286">
        <v>-8.0000000000000004E-4</v>
      </c>
      <c r="G286">
        <v>4.0230000000000002E-2</v>
      </c>
      <c r="H286">
        <v>9.3999999999999997E-4</v>
      </c>
      <c r="I286">
        <v>2.9360000000000001E-2</v>
      </c>
      <c r="J286">
        <v>2.758E-2</v>
      </c>
      <c r="L286">
        <v>1.2699999999999999E-2</v>
      </c>
      <c r="M286">
        <v>3.2499999999999999E-3</v>
      </c>
      <c r="N286">
        <v>8.1300000000000001E-3</v>
      </c>
      <c r="O286">
        <v>-1.6750000000000001E-2</v>
      </c>
      <c r="P286">
        <v>-9.0900000000000009E-3</v>
      </c>
      <c r="Q286">
        <v>2.6069999999999999E-2</v>
      </c>
      <c r="R286">
        <v>2.9399999999999999E-2</v>
      </c>
      <c r="T286">
        <v>3.4799999999999998E-2</v>
      </c>
      <c r="U286">
        <v>3.9669999999999997E-2</v>
      </c>
      <c r="V286">
        <v>2.7289999999999998E-2</v>
      </c>
      <c r="W286">
        <v>1.34E-2</v>
      </c>
      <c r="X286">
        <v>7.43E-3</v>
      </c>
      <c r="Y286">
        <v>2.9340000000000001E-2</v>
      </c>
      <c r="Z286">
        <v>2.3480000000000001E-2</v>
      </c>
      <c r="AA286">
        <v>-1.375E-2</v>
      </c>
      <c r="AB286">
        <v>3.1910000000000001E-2</v>
      </c>
      <c r="AC286">
        <v>1.592E-2</v>
      </c>
      <c r="AD286">
        <v>1.2699999999999999E-2</v>
      </c>
      <c r="AG286">
        <v>2.1149999999999999E-2</v>
      </c>
      <c r="AH286">
        <v>-8.5900000000000004E-3</v>
      </c>
      <c r="AI286">
        <v>-5.2700000000000004E-3</v>
      </c>
      <c r="AJ286">
        <v>5.4099999999999999E-3</v>
      </c>
      <c r="AK286">
        <v>1.116E-2</v>
      </c>
      <c r="AL286">
        <v>2.9020000000000001E-2</v>
      </c>
      <c r="AM286">
        <v>-1.337E-2</v>
      </c>
      <c r="AN286">
        <v>3.3779999999999998E-2</v>
      </c>
      <c r="AO286">
        <v>-1.257E-2</v>
      </c>
      <c r="AP286">
        <v>0</v>
      </c>
      <c r="AQ286">
        <v>7.0499999999999998E-3</v>
      </c>
      <c r="AR286">
        <v>4.0320000000000002E-2</v>
      </c>
      <c r="AS286">
        <v>4.0570000000000002E-2</v>
      </c>
      <c r="AT286">
        <v>1.379E-2</v>
      </c>
      <c r="AU286">
        <v>2.954E-2</v>
      </c>
      <c r="AV286">
        <v>1.2899999999999999E-3</v>
      </c>
      <c r="AW286">
        <v>1.494E-2</v>
      </c>
      <c r="AX286">
        <v>2.2599999999999999E-3</v>
      </c>
      <c r="AY286">
        <v>2.962E-2</v>
      </c>
      <c r="AZ286">
        <v>-2.8300000000000001E-3</v>
      </c>
      <c r="BA286">
        <v>2.9860000000000001E-2</v>
      </c>
      <c r="BB286">
        <v>-1.8600000000000001E-3</v>
      </c>
      <c r="BC286">
        <v>1.434E-2</v>
      </c>
      <c r="BD286">
        <v>2.9590000000000002E-2</v>
      </c>
      <c r="BE286">
        <v>2.8750000000000001E-2</v>
      </c>
      <c r="BF286">
        <v>-2.9839999999999998E-2</v>
      </c>
      <c r="BG286">
        <v>7.2500000000000004E-3</v>
      </c>
      <c r="BJ286">
        <v>1.8440000000000002E-2</v>
      </c>
      <c r="BK286">
        <v>-5.8599999999999998E-3</v>
      </c>
      <c r="BL286">
        <v>1.6930000000000001E-2</v>
      </c>
      <c r="BM286">
        <v>3.7269999999999998E-2</v>
      </c>
      <c r="BN286">
        <v>3.5040000000000002E-2</v>
      </c>
      <c r="BO286">
        <v>2.7560000000000001E-2</v>
      </c>
      <c r="BP286">
        <v>1.491E-2</v>
      </c>
      <c r="BR286">
        <v>2.9430000000000001E-2</v>
      </c>
      <c r="BS286">
        <v>2.913E-2</v>
      </c>
      <c r="BT286">
        <v>1.536E-2</v>
      </c>
      <c r="BU286">
        <v>2.4250000000000001E-2</v>
      </c>
      <c r="BV286">
        <v>1.4749999999999999E-2</v>
      </c>
      <c r="BW286">
        <v>2.8889999999999999E-2</v>
      </c>
      <c r="BX286">
        <v>2.52E-2</v>
      </c>
      <c r="BY286">
        <v>2.9940000000000001E-2</v>
      </c>
      <c r="BZ286">
        <v>3.7139999999999999E-2</v>
      </c>
      <c r="CA286">
        <v>1.5890000000000001E-2</v>
      </c>
      <c r="CB286">
        <v>2.0480000000000002E-2</v>
      </c>
      <c r="CC286">
        <v>1.447E-2</v>
      </c>
      <c r="CD286">
        <v>1.4670000000000001E-2</v>
      </c>
      <c r="CE286">
        <v>2.6519999999999998E-2</v>
      </c>
      <c r="CF286">
        <v>2.997E-2</v>
      </c>
      <c r="CG286">
        <v>-4.0999999999999999E-4</v>
      </c>
      <c r="CH286">
        <v>1.636E-2</v>
      </c>
      <c r="CI286">
        <v>6.8300000000000001E-3</v>
      </c>
      <c r="CJ286">
        <v>-1.193E-2</v>
      </c>
      <c r="CK286">
        <v>1.06E-3</v>
      </c>
      <c r="CL286">
        <v>2.929E-2</v>
      </c>
      <c r="CM286">
        <v>2.75E-2</v>
      </c>
      <c r="CN286">
        <v>1.474E-2</v>
      </c>
      <c r="CO286">
        <v>3.3509999999999998E-2</v>
      </c>
      <c r="CQ286">
        <v>0.02</v>
      </c>
      <c r="CR286">
        <v>1.4500000000000001E-2</v>
      </c>
      <c r="CS286">
        <v>2.5600000000000001E-2</v>
      </c>
      <c r="CT286">
        <v>3.5819999999999998E-2</v>
      </c>
      <c r="CU286">
        <v>3.4079999999999999E-2</v>
      </c>
      <c r="CV286">
        <v>1.528E-2</v>
      </c>
      <c r="CW286">
        <v>2.053E-2</v>
      </c>
      <c r="CX286">
        <v>-8.1200000000000005E-3</v>
      </c>
      <c r="CY286">
        <v>3.0110000000000001E-2</v>
      </c>
      <c r="CZ286">
        <v>1.6279999999999999E-2</v>
      </c>
      <c r="DA286">
        <v>3.2730000000000002E-2</v>
      </c>
      <c r="DB286">
        <v>2.4549999999999999E-2</v>
      </c>
      <c r="DC286">
        <v>2.928E-2</v>
      </c>
      <c r="DD286">
        <v>4.0320000000000002E-2</v>
      </c>
      <c r="DE286">
        <v>1.585E-2</v>
      </c>
      <c r="DG286">
        <v>2.7480000000000001E-2</v>
      </c>
      <c r="DH286">
        <v>2.988E-2</v>
      </c>
      <c r="DI286">
        <v>3.56E-2</v>
      </c>
      <c r="DJ286">
        <v>5.704E-2</v>
      </c>
      <c r="DK286">
        <v>-1.5869999999999999E-2</v>
      </c>
      <c r="DL286">
        <v>1.65E-3</v>
      </c>
      <c r="DM286">
        <v>2.93E-2</v>
      </c>
      <c r="DN286">
        <v>2.9950000000000001E-2</v>
      </c>
      <c r="DO286">
        <v>3.1199999999999999E-2</v>
      </c>
      <c r="DP286">
        <v>4.9450000000000001E-2</v>
      </c>
      <c r="DR286">
        <v>3.313E-2</v>
      </c>
      <c r="DS286">
        <v>4.6890000000000001E-2</v>
      </c>
      <c r="DT286">
        <v>5.1810000000000002E-2</v>
      </c>
      <c r="DU286">
        <v>-6.3800000000000003E-3</v>
      </c>
      <c r="DV286">
        <v>1.5939999999999999E-2</v>
      </c>
      <c r="DW286">
        <v>1.511E-2</v>
      </c>
      <c r="DX286">
        <v>9.5899999999999996E-3</v>
      </c>
      <c r="DY286">
        <v>2.7490000000000001E-2</v>
      </c>
      <c r="DZ286">
        <v>-1.73E-3</v>
      </c>
      <c r="EA286">
        <v>2.962E-2</v>
      </c>
      <c r="EB286">
        <v>-2.478E-2</v>
      </c>
      <c r="EC286">
        <v>3.0689999999999999E-2</v>
      </c>
      <c r="ED286">
        <v>1.7639999999999999E-2</v>
      </c>
      <c r="EE286">
        <v>1.6750000000000001E-2</v>
      </c>
      <c r="EF286">
        <v>3.9410000000000001E-2</v>
      </c>
      <c r="EG286">
        <v>2.3980000000000001E-2</v>
      </c>
      <c r="EH286">
        <v>3.2489999999999998E-2</v>
      </c>
      <c r="EI286">
        <v>-6.7000000000000002E-4</v>
      </c>
      <c r="EJ286">
        <v>3.3500000000000001E-3</v>
      </c>
      <c r="EK286">
        <v>2.2720000000000001E-2</v>
      </c>
      <c r="EL286">
        <v>2.2950000000000002E-2</v>
      </c>
      <c r="EM286">
        <v>2.9600000000000001E-2</v>
      </c>
      <c r="EN286">
        <v>2.962E-2</v>
      </c>
      <c r="EO286">
        <v>2.6579999999999999E-2</v>
      </c>
      <c r="EP286">
        <v>0.03</v>
      </c>
      <c r="EQ286">
        <v>2.6069999999999999E-2</v>
      </c>
      <c r="ER286">
        <v>2.869E-2</v>
      </c>
      <c r="ES286">
        <v>2.9479999999999999E-2</v>
      </c>
      <c r="ET286">
        <v>2.9909999999999999E-2</v>
      </c>
      <c r="EU286">
        <v>2.828E-2</v>
      </c>
      <c r="EV286">
        <v>1.486E-2</v>
      </c>
      <c r="EW286">
        <v>2.818E-2</v>
      </c>
      <c r="EX286">
        <v>2.9870000000000001E-2</v>
      </c>
      <c r="EY286">
        <v>2.9989999999999999E-2</v>
      </c>
      <c r="EZ286">
        <v>2.9870000000000001E-2</v>
      </c>
      <c r="FA286">
        <v>2.5489999999999999E-2</v>
      </c>
      <c r="FB286">
        <v>2.7380000000000002E-2</v>
      </c>
      <c r="FC286">
        <v>2.6870000000000002E-2</v>
      </c>
      <c r="FD286">
        <v>2.9929999999999998E-2</v>
      </c>
      <c r="FE286">
        <v>2.5950000000000001E-2</v>
      </c>
      <c r="FF286">
        <v>2.9940000000000001E-2</v>
      </c>
      <c r="FG286">
        <v>2.81E-2</v>
      </c>
      <c r="FH286">
        <v>2.9950000000000001E-2</v>
      </c>
      <c r="FI286">
        <v>2.9790000000000001E-2</v>
      </c>
      <c r="FJ286">
        <v>2.3369999999999998E-2</v>
      </c>
      <c r="FK286">
        <v>3.1460000000000002E-2</v>
      </c>
      <c r="FL286">
        <v>2.6669999999999999E-2</v>
      </c>
      <c r="FM286">
        <v>2.9139999999999999E-2</v>
      </c>
      <c r="FN286">
        <v>2.656E-2</v>
      </c>
      <c r="FO286">
        <v>2.6579999999999999E-2</v>
      </c>
      <c r="FP286">
        <v>2.988E-2</v>
      </c>
      <c r="FQ286">
        <v>2.9909999999999999E-2</v>
      </c>
      <c r="FR286">
        <v>2.9229999999999999E-2</v>
      </c>
      <c r="FS286">
        <v>3.2570000000000002E-2</v>
      </c>
      <c r="FT286">
        <v>-2.7480000000000001E-2</v>
      </c>
      <c r="FV286">
        <v>2.9530000000000001E-2</v>
      </c>
      <c r="FW286">
        <v>-1.447E-2</v>
      </c>
      <c r="FX286">
        <v>2.8670000000000001E-2</v>
      </c>
      <c r="FY286">
        <v>3.5790000000000002E-2</v>
      </c>
      <c r="FZ286">
        <v>2.8160000000000001E-2</v>
      </c>
      <c r="GB286">
        <v>3.1629999999999998E-2</v>
      </c>
      <c r="GC286">
        <v>2.7969999999999998E-2</v>
      </c>
      <c r="GD286">
        <v>-4.9500000000000004E-3</v>
      </c>
      <c r="GE286">
        <v>2.0889999999999999E-2</v>
      </c>
      <c r="GF286">
        <v>3.4259999999999999E-2</v>
      </c>
      <c r="GG286">
        <v>1.6119999999999999E-2</v>
      </c>
      <c r="GH286">
        <v>2.9929999999999998E-2</v>
      </c>
      <c r="GI286">
        <v>7.6800000000000002E-3</v>
      </c>
      <c r="GJ286">
        <v>2.6429999999999999E-2</v>
      </c>
      <c r="GK286">
        <v>-2.32E-3</v>
      </c>
      <c r="GL286">
        <v>1.188E-2</v>
      </c>
      <c r="GM286">
        <v>-2.5569999999999999E-2</v>
      </c>
      <c r="GN286">
        <v>-5.1599999999999997E-3</v>
      </c>
      <c r="GP286">
        <v>-2.5699999999999998E-3</v>
      </c>
      <c r="GQ286">
        <v>2.9360000000000001E-2</v>
      </c>
      <c r="GR286">
        <v>2.7359999999999999E-2</v>
      </c>
      <c r="GS286">
        <v>6.1500000000000001E-3</v>
      </c>
      <c r="GT286">
        <v>-7.0200000000000002E-3</v>
      </c>
      <c r="GU286">
        <v>2.1199999999999999E-3</v>
      </c>
      <c r="GV286">
        <v>-1.6000000000000001E-3</v>
      </c>
      <c r="GW286">
        <v>2.8219999999999999E-2</v>
      </c>
      <c r="GX286">
        <v>-2.051E-2</v>
      </c>
      <c r="GY286">
        <v>4.4319999999999998E-2</v>
      </c>
      <c r="GZ286">
        <v>2.4590000000000001E-2</v>
      </c>
      <c r="HA286">
        <v>3.1029999999999999E-2</v>
      </c>
      <c r="HB286">
        <v>2.8230000000000002E-2</v>
      </c>
      <c r="HC286">
        <v>-1.695E-2</v>
      </c>
      <c r="HD286">
        <v>1.154E-2</v>
      </c>
      <c r="HE286">
        <v>2.5260000000000001E-2</v>
      </c>
      <c r="HF286">
        <v>3.0040000000000001E-2</v>
      </c>
      <c r="HG286">
        <v>6.4000000000000003E-3</v>
      </c>
      <c r="HH286">
        <v>2.9940000000000001E-2</v>
      </c>
      <c r="HI286">
        <v>3.95E-2</v>
      </c>
      <c r="HJ286">
        <v>2.9839999999999998E-2</v>
      </c>
      <c r="HK286">
        <v>2.6689999999999998E-2</v>
      </c>
      <c r="HL286">
        <v>4.48E-2</v>
      </c>
      <c r="HM286">
        <v>1.866E-2</v>
      </c>
      <c r="HN286">
        <v>2.93E-2</v>
      </c>
      <c r="HO286">
        <v>1.7139999999999999E-2</v>
      </c>
      <c r="HP286">
        <v>-2.2769999999999999E-2</v>
      </c>
      <c r="HQ286">
        <v>2.2759999999999999E-2</v>
      </c>
      <c r="HR286">
        <v>1.9820000000000001E-2</v>
      </c>
      <c r="HS286">
        <v>1.695E-2</v>
      </c>
      <c r="HT286">
        <v>9.8799999999999999E-3</v>
      </c>
      <c r="HU286">
        <v>2.9739999999999999E-2</v>
      </c>
      <c r="HV286">
        <v>2.1059999999999999E-2</v>
      </c>
      <c r="HW286">
        <v>2.9250000000000002E-2</v>
      </c>
      <c r="HX286">
        <v>0.03</v>
      </c>
      <c r="HY286">
        <v>9.5700000000000004E-3</v>
      </c>
      <c r="HZ286">
        <v>2.0920000000000001E-2</v>
      </c>
      <c r="IA286">
        <v>1.81E-3</v>
      </c>
      <c r="IB286">
        <v>3.2820000000000002E-2</v>
      </c>
      <c r="IC286">
        <v>3.2910000000000002E-2</v>
      </c>
      <c r="ID286">
        <v>-2.7000000000000001E-3</v>
      </c>
      <c r="IE286">
        <v>2.1770000000000001E-2</v>
      </c>
      <c r="IF286">
        <v>1.355E-2</v>
      </c>
      <c r="IG286">
        <v>2.6919999999999999E-2</v>
      </c>
      <c r="IH286">
        <v>2.3019999999999999E-2</v>
      </c>
      <c r="II286">
        <v>2.7439999999999999E-2</v>
      </c>
      <c r="IJ286">
        <v>2.8580000000000001E-2</v>
      </c>
      <c r="IK286">
        <v>4.3240000000000001E-2</v>
      </c>
      <c r="IL286">
        <v>3.15E-3</v>
      </c>
      <c r="IM286">
        <v>1.3639999999999999E-2</v>
      </c>
      <c r="IN286">
        <v>2.6800000000000001E-2</v>
      </c>
      <c r="IO286">
        <v>2.9669999999999998E-2</v>
      </c>
      <c r="IP286">
        <v>4.1180000000000001E-2</v>
      </c>
      <c r="IQ286">
        <v>-2.315E-2</v>
      </c>
      <c r="IR286">
        <v>1.3990000000000001E-2</v>
      </c>
      <c r="IS286">
        <v>3.0620000000000001E-2</v>
      </c>
      <c r="IT286">
        <v>3.125E-2</v>
      </c>
      <c r="IU286">
        <v>1.6209999999999999E-2</v>
      </c>
      <c r="IV286">
        <v>4.6379999999999998E-2</v>
      </c>
      <c r="IW286">
        <v>3.5999999999999997E-2</v>
      </c>
      <c r="IX286">
        <v>3.9510000000000003E-2</v>
      </c>
      <c r="IY286">
        <v>2.4599999999999999E-3</v>
      </c>
      <c r="IZ286">
        <v>2.5989999999999999E-2</v>
      </c>
      <c r="JA286">
        <v>2.963E-2</v>
      </c>
      <c r="JB286">
        <v>4.4900000000000001E-3</v>
      </c>
      <c r="JC286">
        <v>7.2700000000000004E-3</v>
      </c>
      <c r="JD286">
        <v>3.7870000000000001E-2</v>
      </c>
      <c r="JE286">
        <v>2.4459999999999999E-2</v>
      </c>
      <c r="JG286">
        <v>2.3089999999999999E-2</v>
      </c>
      <c r="JH286">
        <v>3.9390000000000001E-2</v>
      </c>
      <c r="JI286">
        <v>2.7550000000000002E-2</v>
      </c>
      <c r="JJ286">
        <v>5.0299999999999997E-3</v>
      </c>
      <c r="JK286">
        <v>-1.2700000000000001E-3</v>
      </c>
      <c r="JL286">
        <v>2.9430000000000001E-2</v>
      </c>
      <c r="JM286">
        <v>1.9519999999999999E-2</v>
      </c>
      <c r="JN286">
        <v>2.9989999999999999E-2</v>
      </c>
      <c r="JO286">
        <v>2.0080000000000001E-2</v>
      </c>
      <c r="JP286">
        <v>1.668E-2</v>
      </c>
      <c r="JQ286">
        <v>1.3140000000000001E-2</v>
      </c>
      <c r="JR286">
        <v>2.954E-2</v>
      </c>
      <c r="JS286">
        <v>4.7410000000000001E-2</v>
      </c>
      <c r="JT286">
        <v>1.4420000000000001E-2</v>
      </c>
      <c r="JU286">
        <v>-7.1399999999999996E-3</v>
      </c>
      <c r="JV286">
        <v>2.9780000000000001E-2</v>
      </c>
      <c r="JW286">
        <v>-1.6080000000000001E-2</v>
      </c>
      <c r="JX286">
        <v>1.4279999999999999E-2</v>
      </c>
      <c r="JY286">
        <v>1.9099999999999999E-2</v>
      </c>
      <c r="JZ286">
        <v>0</v>
      </c>
      <c r="KA286">
        <v>4.9899999999999996E-3</v>
      </c>
      <c r="KB286">
        <v>1.6279999999999999E-2</v>
      </c>
      <c r="KC286">
        <v>2.5000000000000001E-2</v>
      </c>
      <c r="KE286">
        <v>9.7199999999999995E-3</v>
      </c>
      <c r="KF286">
        <v>2.249E-2</v>
      </c>
      <c r="KG286">
        <v>2.0539999999999999E-2</v>
      </c>
      <c r="KH286">
        <v>3.1140000000000001E-2</v>
      </c>
      <c r="KI286">
        <v>2.4729999999999999E-2</v>
      </c>
      <c r="KJ286">
        <v>2.1069999999999998E-2</v>
      </c>
      <c r="KK286">
        <v>4.3899999999999998E-3</v>
      </c>
      <c r="KL286">
        <v>2.929E-2</v>
      </c>
      <c r="KM286">
        <v>2.9829999999999999E-2</v>
      </c>
      <c r="KN286">
        <v>2.1850000000000001E-2</v>
      </c>
      <c r="KO286">
        <v>-3.65E-3</v>
      </c>
      <c r="KP286">
        <v>2.98E-2</v>
      </c>
      <c r="KR286">
        <v>4.0829999999999998E-2</v>
      </c>
      <c r="KS286">
        <v>2.3050000000000001E-2</v>
      </c>
      <c r="KT286">
        <v>2.9960000000000001E-2</v>
      </c>
      <c r="KU286">
        <v>2.9860000000000001E-2</v>
      </c>
      <c r="KV286">
        <v>2.9819999999999999E-2</v>
      </c>
      <c r="KW286">
        <v>1.8010000000000002E-2</v>
      </c>
      <c r="KX286">
        <v>4.0439999999999997E-2</v>
      </c>
      <c r="KY286">
        <v>2.1190000000000001E-2</v>
      </c>
      <c r="KZ286">
        <v>-5.9100000000000003E-3</v>
      </c>
      <c r="LA286">
        <v>1.4619999999999999E-2</v>
      </c>
      <c r="LB286">
        <v>9.8700000000000003E-3</v>
      </c>
      <c r="LD286">
        <v>-1.9650000000000001E-2</v>
      </c>
      <c r="LF286">
        <v>1.737E-2</v>
      </c>
      <c r="LG286">
        <v>4.267E-2</v>
      </c>
      <c r="LH286">
        <v>6.4700000000000001E-3</v>
      </c>
      <c r="LI286">
        <v>2.971E-2</v>
      </c>
      <c r="LJ286">
        <v>2.8879999999999999E-2</v>
      </c>
      <c r="LK286">
        <v>-8.6899999999999998E-3</v>
      </c>
      <c r="LL286">
        <v>2.0639999999999999E-2</v>
      </c>
      <c r="LM286">
        <v>1.6800000000000001E-3</v>
      </c>
      <c r="LN286">
        <v>-1.524E-2</v>
      </c>
      <c r="LQ286">
        <v>1.813E-2</v>
      </c>
      <c r="LR286">
        <v>3.7749999999999999E-2</v>
      </c>
      <c r="LS286">
        <v>1.4619999999999999E-2</v>
      </c>
      <c r="LT286">
        <v>2.0299999999999999E-2</v>
      </c>
      <c r="LU286">
        <v>1.9009999999999999E-2</v>
      </c>
      <c r="LV286">
        <v>2.2249999999999999E-2</v>
      </c>
      <c r="LW286">
        <v>1.82E-3</v>
      </c>
      <c r="LX286">
        <v>3.0700000000000002E-2</v>
      </c>
      <c r="LY286">
        <v>2.9479999999999999E-2</v>
      </c>
      <c r="LZ286">
        <v>-2.4599999999999999E-3</v>
      </c>
      <c r="MA286">
        <v>3.4399999999999999E-3</v>
      </c>
      <c r="MB286">
        <v>0</v>
      </c>
      <c r="MC286">
        <v>1.375E-2</v>
      </c>
      <c r="MD286">
        <v>2.9749999999999999E-2</v>
      </c>
      <c r="ME286">
        <v>1.3310000000000001E-2</v>
      </c>
      <c r="MF286">
        <v>6.8599999999999998E-3</v>
      </c>
      <c r="MG286">
        <v>3.0419999999999999E-2</v>
      </c>
      <c r="MH286">
        <v>1.797E-2</v>
      </c>
      <c r="MI286">
        <v>2.7189999999999999E-2</v>
      </c>
      <c r="MK286">
        <v>3.9510000000000003E-2</v>
      </c>
      <c r="MP286">
        <v>0</v>
      </c>
      <c r="MY286">
        <v>-2.8660000000000001E-2</v>
      </c>
      <c r="NN286">
        <v>-5.1200000000000004E-3</v>
      </c>
      <c r="NO286">
        <v>-1.636E-2</v>
      </c>
      <c r="NP286">
        <v>1.1900000000000001E-2</v>
      </c>
      <c r="NQ286">
        <v>5.3E-3</v>
      </c>
      <c r="NR286">
        <v>2.8999999999999998E-3</v>
      </c>
      <c r="NS286">
        <v>-1.6109999999999999E-2</v>
      </c>
      <c r="NT286">
        <v>7.3299999999999997E-3</v>
      </c>
      <c r="NU286">
        <v>-1.8380000000000001E-2</v>
      </c>
      <c r="NV286">
        <v>1.7479999999999999E-2</v>
      </c>
      <c r="NW286">
        <v>2.503E-2</v>
      </c>
      <c r="NX286">
        <v>-7.7099999999999998E-3</v>
      </c>
      <c r="NY286">
        <v>-9.2700000000000005E-3</v>
      </c>
      <c r="NZ286">
        <v>2.9329999999999998E-2</v>
      </c>
      <c r="OA286">
        <v>2.9229999999999999E-2</v>
      </c>
      <c r="OB286">
        <v>2.3779999999999999E-2</v>
      </c>
      <c r="OC286">
        <v>-7.3999999999999999E-4</v>
      </c>
      <c r="OD286">
        <v>3.9739999999999998E-2</v>
      </c>
      <c r="OE286">
        <v>2.2929999999999999E-2</v>
      </c>
      <c r="OF286">
        <v>1.12E-2</v>
      </c>
      <c r="OH286">
        <v>2.8490000000000001E-2</v>
      </c>
      <c r="OI286">
        <v>2.9409999999999999E-2</v>
      </c>
      <c r="OJ286">
        <v>6.0800000000000003E-3</v>
      </c>
      <c r="OK286">
        <v>6.8199999999999997E-3</v>
      </c>
      <c r="OL286">
        <v>1.0109999999999999E-2</v>
      </c>
      <c r="OM286">
        <v>6.9199999999999999E-3</v>
      </c>
      <c r="ON286">
        <v>1.354E-2</v>
      </c>
    </row>
    <row r="287" spans="1:404" x14ac:dyDescent="0.35">
      <c r="A287" t="s">
        <v>689</v>
      </c>
      <c r="B287">
        <v>2.8989999999999998E-2</v>
      </c>
      <c r="C287">
        <v>2.9680000000000002E-2</v>
      </c>
      <c r="D287">
        <v>-2.9149999999999999E-2</v>
      </c>
      <c r="E287">
        <v>2.606E-2</v>
      </c>
      <c r="F287">
        <v>2.7459999999999998E-2</v>
      </c>
      <c r="G287">
        <v>3.0899999999999999E-3</v>
      </c>
      <c r="H287">
        <v>4.2500000000000003E-2</v>
      </c>
      <c r="I287">
        <v>2.852E-2</v>
      </c>
      <c r="J287">
        <v>2.7609999999999999E-2</v>
      </c>
      <c r="L287">
        <v>1.8069999999999999E-2</v>
      </c>
      <c r="M287">
        <v>9.3900000000000008E-3</v>
      </c>
      <c r="N287">
        <v>2.8420000000000001E-2</v>
      </c>
      <c r="O287">
        <v>1.1650000000000001E-2</v>
      </c>
      <c r="P287">
        <v>1.5599999999999999E-2</v>
      </c>
      <c r="Q287">
        <v>2.018E-2</v>
      </c>
      <c r="R287">
        <v>2.707E-2</v>
      </c>
      <c r="T287">
        <v>1.8380000000000001E-2</v>
      </c>
      <c r="U287">
        <v>2.282E-2</v>
      </c>
      <c r="V287">
        <v>1.094E-2</v>
      </c>
      <c r="W287">
        <v>1.082E-2</v>
      </c>
      <c r="X287">
        <v>1.0059999999999999E-2</v>
      </c>
      <c r="Y287">
        <v>2.9389999999999999E-2</v>
      </c>
      <c r="Z287">
        <v>2.8500000000000001E-2</v>
      </c>
      <c r="AA287">
        <v>3.3349999999999998E-2</v>
      </c>
      <c r="AB287">
        <v>2.894E-2</v>
      </c>
      <c r="AC287">
        <v>2.664E-2</v>
      </c>
      <c r="AD287">
        <v>2.4369999999999999E-2</v>
      </c>
      <c r="AG287">
        <v>1.3809999999999999E-2</v>
      </c>
      <c r="AH287">
        <v>2.7150000000000001E-2</v>
      </c>
      <c r="AI287">
        <v>1.2149999999999999E-2</v>
      </c>
      <c r="AJ287">
        <v>3.4979999999999997E-2</v>
      </c>
      <c r="AK287">
        <v>2.733E-2</v>
      </c>
      <c r="AL287">
        <v>2.843E-2</v>
      </c>
      <c r="AM287">
        <v>3.6360000000000003E-2</v>
      </c>
      <c r="AN287">
        <v>1.04E-2</v>
      </c>
      <c r="AO287">
        <v>1.7510000000000001E-2</v>
      </c>
      <c r="AP287">
        <v>2.4289999999999999E-2</v>
      </c>
      <c r="AQ287">
        <v>2.3810000000000001E-2</v>
      </c>
      <c r="AR287">
        <v>1.299E-2</v>
      </c>
      <c r="AS287">
        <v>1.772E-2</v>
      </c>
      <c r="AT287">
        <v>2.8559999999999999E-2</v>
      </c>
      <c r="AU287">
        <v>2.9389999999999999E-2</v>
      </c>
      <c r="AV287">
        <v>3.295E-2</v>
      </c>
      <c r="AW287">
        <v>3.866E-2</v>
      </c>
      <c r="AX287">
        <v>1.089E-2</v>
      </c>
      <c r="AY287">
        <v>2.9760000000000002E-2</v>
      </c>
      <c r="AZ287">
        <v>3.977E-2</v>
      </c>
      <c r="BB287">
        <v>8.3700000000000007E-3</v>
      </c>
      <c r="BC287">
        <v>1.196E-2</v>
      </c>
      <c r="BD287">
        <v>2.972E-2</v>
      </c>
      <c r="BE287">
        <v>2.196E-2</v>
      </c>
      <c r="BF287">
        <v>-2.988E-2</v>
      </c>
      <c r="BG287">
        <v>2.8799999999999999E-2</v>
      </c>
      <c r="BH287">
        <v>2.2020000000000001E-2</v>
      </c>
      <c r="BJ287">
        <v>1.491E-2</v>
      </c>
      <c r="BK287">
        <v>-1.336E-2</v>
      </c>
      <c r="BL287">
        <v>-2.4039999999999999E-2</v>
      </c>
      <c r="BM287">
        <v>9.1999999999999998E-3</v>
      </c>
      <c r="BN287">
        <v>2.6599999999999999E-2</v>
      </c>
      <c r="BO287">
        <v>1.3100000000000001E-2</v>
      </c>
      <c r="BP287">
        <v>3.0360000000000002E-2</v>
      </c>
      <c r="BR287">
        <v>2.9430000000000001E-2</v>
      </c>
      <c r="BS287">
        <v>2.5219999999999999E-2</v>
      </c>
      <c r="BT287">
        <v>-7.6000000000000004E-4</v>
      </c>
      <c r="BU287">
        <v>1.865E-2</v>
      </c>
      <c r="BV287">
        <v>3.7740000000000003E-2</v>
      </c>
      <c r="BW287">
        <v>2.93E-2</v>
      </c>
      <c r="BX287">
        <v>3.04E-2</v>
      </c>
      <c r="BY287">
        <v>2.9069999999999999E-2</v>
      </c>
      <c r="BZ287">
        <v>2.9260000000000001E-2</v>
      </c>
      <c r="CA287">
        <v>-4.3400000000000001E-3</v>
      </c>
      <c r="CB287">
        <v>2.555E-2</v>
      </c>
      <c r="CC287">
        <v>2.4639999999999999E-2</v>
      </c>
      <c r="CD287">
        <v>1.8710000000000001E-2</v>
      </c>
      <c r="CE287">
        <v>2.4340000000000001E-2</v>
      </c>
      <c r="CF287">
        <v>2.9100000000000001E-2</v>
      </c>
      <c r="CG287">
        <v>2.5170000000000001E-2</v>
      </c>
      <c r="CH287">
        <v>2.3E-2</v>
      </c>
      <c r="CI287">
        <v>3.2259999999999997E-2</v>
      </c>
      <c r="CJ287">
        <v>2.605E-2</v>
      </c>
      <c r="CK287">
        <v>2.896E-2</v>
      </c>
      <c r="CL287">
        <v>2.6780000000000002E-2</v>
      </c>
      <c r="CM287">
        <v>2.92E-2</v>
      </c>
      <c r="CN287">
        <v>2.8539999999999999E-2</v>
      </c>
      <c r="CO287">
        <v>1.6459999999999999E-2</v>
      </c>
      <c r="CP287">
        <v>2.2890000000000001E-2</v>
      </c>
      <c r="CQ287">
        <v>2.393E-2</v>
      </c>
      <c r="CR287">
        <v>2.0140000000000002E-2</v>
      </c>
      <c r="CS287">
        <v>1.1390000000000001E-2</v>
      </c>
      <c r="CT287">
        <v>1.6209999999999999E-2</v>
      </c>
      <c r="CU287">
        <v>2.4719999999999999E-2</v>
      </c>
      <c r="CV287">
        <v>2.5080000000000002E-2</v>
      </c>
      <c r="CW287">
        <v>2.0760000000000001E-2</v>
      </c>
      <c r="CX287">
        <v>1.489E-2</v>
      </c>
      <c r="CY287">
        <v>2.7560000000000001E-2</v>
      </c>
      <c r="CZ287">
        <v>2.7380000000000002E-2</v>
      </c>
      <c r="DA287">
        <v>1.907E-2</v>
      </c>
      <c r="DB287">
        <v>2.3959999999999999E-2</v>
      </c>
      <c r="DC287">
        <v>2.954E-2</v>
      </c>
      <c r="DD287">
        <v>-1.239E-2</v>
      </c>
      <c r="DE287">
        <v>-1.5299999999999999E-3</v>
      </c>
      <c r="DG287">
        <v>2.9350000000000001E-2</v>
      </c>
      <c r="DH287">
        <v>2.9899999999999999E-2</v>
      </c>
      <c r="DI287">
        <v>1.5350000000000001E-2</v>
      </c>
      <c r="DJ287">
        <v>2.0240000000000001E-2</v>
      </c>
      <c r="DK287">
        <v>3.4549999999999997E-2</v>
      </c>
      <c r="DL287">
        <v>3.031E-2</v>
      </c>
      <c r="DM287">
        <v>2.9559999999999999E-2</v>
      </c>
      <c r="DN287">
        <v>2.971E-2</v>
      </c>
      <c r="DO287">
        <v>2.017E-2</v>
      </c>
      <c r="DP287">
        <v>1.3610000000000001E-2</v>
      </c>
      <c r="DR287">
        <v>2.4549999999999999E-2</v>
      </c>
      <c r="DS287">
        <v>9.0200000000000002E-3</v>
      </c>
      <c r="DT287">
        <v>2.5409999999999999E-2</v>
      </c>
      <c r="DU287">
        <v>1.413E-2</v>
      </c>
      <c r="DV287">
        <v>1.5689999999999999E-2</v>
      </c>
      <c r="DW287">
        <v>1.29E-2</v>
      </c>
      <c r="DX287">
        <v>3.1210000000000002E-2</v>
      </c>
      <c r="DY287">
        <v>2.5909999999999999E-2</v>
      </c>
      <c r="DZ287">
        <v>5.1900000000000002E-3</v>
      </c>
      <c r="EA287">
        <v>2.9700000000000001E-2</v>
      </c>
      <c r="EB287">
        <v>5.0819999999999997E-2</v>
      </c>
      <c r="EC287">
        <v>2.5940000000000001E-2</v>
      </c>
      <c r="ED287">
        <v>4.2090000000000002E-2</v>
      </c>
      <c r="EE287">
        <v>1.882E-2</v>
      </c>
      <c r="EF287">
        <v>9.7599999999999996E-3</v>
      </c>
      <c r="EG287">
        <v>3.3320000000000002E-2</v>
      </c>
      <c r="EH287">
        <v>2.7269999999999999E-2</v>
      </c>
      <c r="EI287">
        <v>3.1329999999999997E-2</v>
      </c>
      <c r="EJ287">
        <v>2.298E-2</v>
      </c>
      <c r="EK287">
        <v>7.6299999999999996E-3</v>
      </c>
      <c r="EL287">
        <v>3.3660000000000002E-2</v>
      </c>
      <c r="EM287">
        <v>2.9600000000000001E-2</v>
      </c>
      <c r="EN287">
        <v>2.997E-2</v>
      </c>
      <c r="EO287">
        <v>2.554E-2</v>
      </c>
      <c r="EP287">
        <v>2.9940000000000001E-2</v>
      </c>
      <c r="EQ287">
        <v>2.7619999999999999E-2</v>
      </c>
      <c r="ER287">
        <v>2.4660000000000001E-2</v>
      </c>
      <c r="ES287">
        <v>2.937E-2</v>
      </c>
      <c r="ET287">
        <v>2.8219999999999999E-2</v>
      </c>
      <c r="EU287">
        <v>2.358E-2</v>
      </c>
      <c r="EV287">
        <v>4.5700000000000003E-3</v>
      </c>
      <c r="EW287">
        <v>2.9440000000000001E-2</v>
      </c>
      <c r="EX287">
        <v>2.997E-2</v>
      </c>
      <c r="EY287">
        <v>2.9749999999999999E-2</v>
      </c>
      <c r="EZ287">
        <v>2.9790000000000001E-2</v>
      </c>
      <c r="FA287">
        <v>2.2599999999999999E-2</v>
      </c>
      <c r="FB287">
        <v>2.7810000000000001E-2</v>
      </c>
      <c r="FC287">
        <v>2.051E-2</v>
      </c>
      <c r="FD287">
        <v>2.9669999999999998E-2</v>
      </c>
      <c r="FE287">
        <v>2.341E-2</v>
      </c>
      <c r="FF287">
        <v>2.954E-2</v>
      </c>
      <c r="FG287">
        <v>2.9610000000000001E-2</v>
      </c>
      <c r="FH287">
        <v>2.9919999999999999E-2</v>
      </c>
      <c r="FI287">
        <v>2.9929999999999998E-2</v>
      </c>
      <c r="FJ287">
        <v>1.9609999999999999E-2</v>
      </c>
      <c r="FK287">
        <v>2.9700000000000001E-2</v>
      </c>
      <c r="FL287">
        <v>2.1649999999999999E-2</v>
      </c>
      <c r="FM287">
        <v>2.988E-2</v>
      </c>
      <c r="FN287">
        <v>2.8899999999999999E-2</v>
      </c>
      <c r="FO287">
        <v>2.9219999999999999E-2</v>
      </c>
      <c r="FP287">
        <v>2.9899999999999999E-2</v>
      </c>
      <c r="FQ287">
        <v>2.998E-2</v>
      </c>
      <c r="FR287">
        <v>1.146E-2</v>
      </c>
      <c r="FS287">
        <v>3.3300000000000001E-3</v>
      </c>
      <c r="FT287">
        <v>2.0699999999999998E-3</v>
      </c>
      <c r="FV287">
        <v>2.981E-2</v>
      </c>
      <c r="FW287">
        <v>2.9819999999999999E-2</v>
      </c>
      <c r="FX287">
        <v>2.9510000000000002E-2</v>
      </c>
      <c r="FY287">
        <v>1.677E-2</v>
      </c>
      <c r="FZ287">
        <v>2.8819999999999998E-2</v>
      </c>
      <c r="GB287">
        <v>1.8870000000000001E-2</v>
      </c>
      <c r="GC287">
        <v>3.0020000000000002E-2</v>
      </c>
      <c r="GD287">
        <v>2.8330000000000001E-2</v>
      </c>
      <c r="GE287">
        <v>3.576E-2</v>
      </c>
      <c r="GF287">
        <v>2.0500000000000001E-2</v>
      </c>
      <c r="GG287">
        <v>2.4060000000000002E-2</v>
      </c>
      <c r="GH287">
        <v>2.9929999999999998E-2</v>
      </c>
      <c r="GI287">
        <v>2.8570000000000002E-2</v>
      </c>
      <c r="GJ287">
        <v>1.7160000000000002E-2</v>
      </c>
      <c r="GK287">
        <v>3.1359999999999999E-2</v>
      </c>
      <c r="GL287">
        <v>2.29E-2</v>
      </c>
      <c r="GM287">
        <v>2.9950000000000001E-2</v>
      </c>
      <c r="GN287">
        <v>1.7680000000000001E-2</v>
      </c>
      <c r="GO287">
        <v>2.9989999999999999E-2</v>
      </c>
      <c r="GP287">
        <v>1.704E-2</v>
      </c>
      <c r="GQ287">
        <v>2.5360000000000001E-2</v>
      </c>
      <c r="GR287">
        <v>1.7309999999999999E-2</v>
      </c>
      <c r="GS287">
        <v>2.0330000000000001E-2</v>
      </c>
      <c r="GT287">
        <v>2.7089999999999999E-2</v>
      </c>
      <c r="GU287">
        <v>2.2249999999999999E-2</v>
      </c>
      <c r="GV287">
        <v>2.8039999999999999E-2</v>
      </c>
      <c r="GW287">
        <v>1.537E-2</v>
      </c>
      <c r="GX287">
        <v>2.171E-2</v>
      </c>
      <c r="GY287">
        <v>1.3440000000000001E-2</v>
      </c>
      <c r="GZ287">
        <v>2.8000000000000001E-2</v>
      </c>
      <c r="HA287">
        <v>1.6670000000000001E-2</v>
      </c>
      <c r="HB287">
        <v>2.9590000000000002E-2</v>
      </c>
      <c r="HC287">
        <v>-1.1769999999999999E-2</v>
      </c>
      <c r="HD287">
        <v>8.5599999999999999E-3</v>
      </c>
      <c r="HE287">
        <v>2.853E-2</v>
      </c>
      <c r="HF287">
        <v>1.7260000000000001E-2</v>
      </c>
      <c r="HG287">
        <v>-3.82E-3</v>
      </c>
      <c r="HH287">
        <v>2.9870000000000001E-2</v>
      </c>
      <c r="HI287">
        <v>3.4090000000000002E-2</v>
      </c>
      <c r="HJ287">
        <v>1.18E-2</v>
      </c>
      <c r="HK287">
        <v>2.1489999999999999E-2</v>
      </c>
      <c r="HL287">
        <v>2.1819999999999999E-2</v>
      </c>
      <c r="HM287">
        <v>2.564E-2</v>
      </c>
      <c r="HN287">
        <v>2.7550000000000002E-2</v>
      </c>
      <c r="HO287">
        <v>4.2599999999999999E-2</v>
      </c>
      <c r="HP287">
        <v>3.814E-2</v>
      </c>
      <c r="HQ287">
        <v>1.44E-2</v>
      </c>
      <c r="HR287">
        <v>2.2970000000000001E-2</v>
      </c>
      <c r="HS287">
        <v>2.7220000000000001E-2</v>
      </c>
      <c r="HT287">
        <v>1.7850000000000001E-2</v>
      </c>
      <c r="HU287">
        <v>2.9690000000000001E-2</v>
      </c>
      <c r="HV287">
        <v>1.6809999999999999E-2</v>
      </c>
      <c r="HW287">
        <v>2.9329999999999998E-2</v>
      </c>
      <c r="HX287">
        <v>2.315E-2</v>
      </c>
      <c r="HY287">
        <v>2.844E-2</v>
      </c>
      <c r="HZ287">
        <v>2.444E-2</v>
      </c>
      <c r="IA287">
        <v>3.8600000000000002E-2</v>
      </c>
      <c r="IB287">
        <v>2.1739999999999999E-2</v>
      </c>
      <c r="IC287">
        <v>1.8380000000000001E-2</v>
      </c>
      <c r="ID287">
        <v>2.0590000000000001E-2</v>
      </c>
      <c r="IE287">
        <v>1.5129999999999999E-2</v>
      </c>
      <c r="IF287">
        <v>2.7109999999999999E-2</v>
      </c>
      <c r="IG287">
        <v>5.5900000000000004E-3</v>
      </c>
      <c r="IH287">
        <v>3.4779999999999998E-2</v>
      </c>
      <c r="II287">
        <v>2.9669999999999998E-2</v>
      </c>
      <c r="IJ287">
        <v>2.9569999999999999E-2</v>
      </c>
      <c r="IK287">
        <v>1.7270000000000001E-2</v>
      </c>
      <c r="IL287">
        <v>1.0789999999999999E-2</v>
      </c>
      <c r="IM287">
        <v>3.2550000000000003E-2</v>
      </c>
      <c r="IN287">
        <v>2.9829999999999999E-2</v>
      </c>
      <c r="IO287">
        <v>2.4320000000000001E-2</v>
      </c>
      <c r="IP287">
        <v>2.5989999999999999E-2</v>
      </c>
      <c r="IQ287">
        <v>3.5549999999999998E-2</v>
      </c>
      <c r="IR287">
        <v>2.759E-2</v>
      </c>
      <c r="IS287">
        <v>2.869E-2</v>
      </c>
      <c r="IT287">
        <v>3.5000000000000001E-3</v>
      </c>
      <c r="IU287">
        <v>2.495E-2</v>
      </c>
      <c r="IV287">
        <v>2.3890000000000002E-2</v>
      </c>
      <c r="IW287">
        <v>2.4129999999999999E-2</v>
      </c>
      <c r="IX287">
        <v>-2.96E-3</v>
      </c>
      <c r="IY287">
        <v>3.2969999999999999E-2</v>
      </c>
      <c r="IZ287">
        <v>2.9329999999999998E-2</v>
      </c>
      <c r="JA287">
        <v>2.9700000000000001E-2</v>
      </c>
      <c r="JB287">
        <v>1.9800000000000002E-2</v>
      </c>
      <c r="JC287">
        <v>2.6710000000000001E-2</v>
      </c>
      <c r="JD287">
        <v>2.7609999999999999E-2</v>
      </c>
      <c r="JE287">
        <v>1.882E-2</v>
      </c>
      <c r="JG287">
        <v>2.9510000000000002E-2</v>
      </c>
      <c r="JH287">
        <v>2.8490000000000001E-2</v>
      </c>
      <c r="JI287">
        <v>2.9790000000000001E-2</v>
      </c>
      <c r="JJ287">
        <v>2.972E-2</v>
      </c>
      <c r="JK287">
        <v>5.3099999999999996E-3</v>
      </c>
      <c r="JL287">
        <v>2.1440000000000001E-2</v>
      </c>
      <c r="JM287">
        <v>3.2980000000000002E-2</v>
      </c>
      <c r="JN287">
        <v>1.609E-2</v>
      </c>
      <c r="JO287">
        <v>2.4510000000000001E-2</v>
      </c>
      <c r="JP287">
        <v>2.477E-2</v>
      </c>
      <c r="JQ287">
        <v>3.066E-2</v>
      </c>
      <c r="JR287">
        <v>2.9839999999999998E-2</v>
      </c>
      <c r="JS287">
        <v>1.712E-2</v>
      </c>
      <c r="JT287">
        <v>2.844E-2</v>
      </c>
      <c r="JU287">
        <v>3.6659999999999998E-2</v>
      </c>
      <c r="JV287">
        <v>2.9860000000000001E-2</v>
      </c>
      <c r="JW287">
        <v>1.7170000000000001E-2</v>
      </c>
      <c r="JX287">
        <v>2.9489999999999999E-2</v>
      </c>
      <c r="JY287">
        <v>1.5559999999999999E-2</v>
      </c>
      <c r="JZ287">
        <v>8.7799999999999996E-3</v>
      </c>
      <c r="KA287">
        <v>2.4809999999999999E-2</v>
      </c>
      <c r="KB287">
        <v>2.4029999999999999E-2</v>
      </c>
      <c r="KC287">
        <v>2.4389999999999998E-2</v>
      </c>
      <c r="KE287">
        <v>2.6960000000000001E-2</v>
      </c>
      <c r="KF287">
        <v>2.9069999999999999E-2</v>
      </c>
      <c r="KG287">
        <v>2.9839999999999998E-2</v>
      </c>
      <c r="KH287">
        <v>2.1649999999999999E-2</v>
      </c>
      <c r="KI287">
        <v>1.5520000000000001E-2</v>
      </c>
      <c r="KJ287">
        <v>1.3180000000000001E-2</v>
      </c>
      <c r="KK287">
        <v>3.388E-2</v>
      </c>
      <c r="KL287">
        <v>1.8970000000000001E-2</v>
      </c>
      <c r="KM287">
        <v>2.8969999999999999E-2</v>
      </c>
      <c r="KN287">
        <v>8.4700000000000001E-3</v>
      </c>
      <c r="KO287">
        <v>1.3089999999999999E-2</v>
      </c>
      <c r="KP287">
        <v>1.106E-2</v>
      </c>
      <c r="KQ287">
        <v>2.375E-2</v>
      </c>
      <c r="KR287">
        <v>1.8339999999999999E-2</v>
      </c>
      <c r="KT287">
        <v>2.9839999999999998E-2</v>
      </c>
      <c r="KU287">
        <v>2.63E-2</v>
      </c>
      <c r="KV287">
        <v>2.998E-2</v>
      </c>
      <c r="KW287">
        <v>2.7519999999999999E-2</v>
      </c>
      <c r="KX287">
        <v>1.2200000000000001E-2</v>
      </c>
      <c r="KY287">
        <v>2.7529999999999999E-2</v>
      </c>
      <c r="KZ287">
        <v>2.818E-2</v>
      </c>
      <c r="LA287">
        <v>2.521E-2</v>
      </c>
      <c r="LB287">
        <v>2.2800000000000001E-2</v>
      </c>
      <c r="LD287">
        <v>3.4279999999999998E-2</v>
      </c>
      <c r="LF287">
        <v>-2.4399999999999999E-3</v>
      </c>
      <c r="LG287">
        <v>-7.1199999999999996E-3</v>
      </c>
      <c r="LH287">
        <v>3.2559999999999999E-2</v>
      </c>
      <c r="LI287">
        <v>2.963E-2</v>
      </c>
      <c r="LJ287">
        <v>1.404E-2</v>
      </c>
      <c r="LK287">
        <v>1.5980000000000001E-2</v>
      </c>
      <c r="LL287">
        <v>6.4700000000000001E-3</v>
      </c>
      <c r="LM287">
        <v>3.3610000000000001E-2</v>
      </c>
      <c r="LN287">
        <v>3.0949999999999998E-2</v>
      </c>
      <c r="LO287">
        <v>2.9739999999999999E-2</v>
      </c>
      <c r="LQ287">
        <v>2.9669999999999998E-2</v>
      </c>
      <c r="LR287">
        <v>1.984E-2</v>
      </c>
      <c r="LS287">
        <v>3.347E-2</v>
      </c>
      <c r="LT287">
        <v>1.6799999999999999E-2</v>
      </c>
      <c r="LU287">
        <v>1.004E-2</v>
      </c>
      <c r="LV287">
        <v>2.9780000000000001E-2</v>
      </c>
      <c r="LW287">
        <v>2.7220000000000001E-2</v>
      </c>
      <c r="LX287">
        <v>7.45E-3</v>
      </c>
      <c r="LY287">
        <v>2.9770000000000001E-2</v>
      </c>
      <c r="LZ287">
        <v>2.716E-2</v>
      </c>
      <c r="MA287">
        <v>2.0549999999999999E-2</v>
      </c>
      <c r="MB287">
        <v>2.9520000000000001E-2</v>
      </c>
      <c r="MC287">
        <v>9.8600000000000007E-3</v>
      </c>
      <c r="MD287">
        <v>1.7659999999999999E-2</v>
      </c>
      <c r="ME287">
        <v>1.5869999999999999E-2</v>
      </c>
      <c r="MF287">
        <v>1.274E-2</v>
      </c>
      <c r="MG287">
        <v>1.933E-2</v>
      </c>
      <c r="MH287">
        <v>2.401E-2</v>
      </c>
      <c r="MI287">
        <v>2.7869999999999999E-2</v>
      </c>
      <c r="MJ287">
        <v>0.23372000000000001</v>
      </c>
      <c r="MK287">
        <v>9.4999999999999998E-3</v>
      </c>
      <c r="MP287">
        <v>1.6299999999999999E-2</v>
      </c>
      <c r="MY287">
        <v>1.516E-2</v>
      </c>
      <c r="NN287">
        <v>2.5430000000000001E-2</v>
      </c>
      <c r="NO287">
        <v>-2.2200000000000002E-3</v>
      </c>
      <c r="NP287">
        <v>2.1649999999999999E-2</v>
      </c>
      <c r="NQ287">
        <v>1.213E-2</v>
      </c>
      <c r="NR287">
        <v>1.8800000000000001E-2</v>
      </c>
      <c r="NS287">
        <v>2.7480000000000001E-2</v>
      </c>
      <c r="NT287">
        <v>1.0359999999999999E-2</v>
      </c>
      <c r="NU287">
        <v>2.862E-2</v>
      </c>
      <c r="NV287">
        <v>2.2089999999999999E-2</v>
      </c>
      <c r="NW287">
        <v>-2.65E-3</v>
      </c>
      <c r="NX287">
        <v>1.413E-2</v>
      </c>
      <c r="NY287">
        <v>2.1049999999999999E-2</v>
      </c>
      <c r="NZ287">
        <v>2.8320000000000001E-2</v>
      </c>
      <c r="OA287">
        <v>2.9850000000000002E-2</v>
      </c>
      <c r="OB287">
        <v>3.465E-2</v>
      </c>
      <c r="OC287">
        <v>2.9149999999999999E-2</v>
      </c>
      <c r="OD287">
        <v>1.907E-2</v>
      </c>
      <c r="OE287">
        <v>1.2070000000000001E-2</v>
      </c>
      <c r="OF287">
        <v>2.4140000000000002E-2</v>
      </c>
      <c r="OH287">
        <v>2.53E-2</v>
      </c>
      <c r="OI287">
        <v>2.8570000000000002E-2</v>
      </c>
      <c r="OJ287">
        <v>2.3619999999999999E-2</v>
      </c>
      <c r="OK287">
        <v>2.3570000000000001E-2</v>
      </c>
      <c r="OL287">
        <v>2.3189999999999999E-2</v>
      </c>
      <c r="OM287">
        <v>2.537E-2</v>
      </c>
      <c r="ON287">
        <v>4.7499999999999999E-3</v>
      </c>
    </row>
    <row r="288" spans="1:404" x14ac:dyDescent="0.35">
      <c r="A288" t="s">
        <v>690</v>
      </c>
      <c r="ON288">
        <v>-7.3899999999999999E-3</v>
      </c>
    </row>
    <row r="289" spans="1:404" x14ac:dyDescent="0.35">
      <c r="A289" t="s">
        <v>691</v>
      </c>
      <c r="B289">
        <v>-1.0059999999999999E-2</v>
      </c>
      <c r="C289">
        <v>-2.6610000000000002E-2</v>
      </c>
      <c r="D289">
        <v>-1.6559999999999998E-2</v>
      </c>
      <c r="E289">
        <v>1.576E-2</v>
      </c>
      <c r="F289">
        <v>1.8689999999999998E-2</v>
      </c>
      <c r="G289">
        <v>-1.5399999999999999E-3</v>
      </c>
      <c r="H289">
        <v>2.4639999999999999E-2</v>
      </c>
      <c r="I289">
        <v>-1.7940000000000001E-2</v>
      </c>
      <c r="J289">
        <v>9.7000000000000003E-3</v>
      </c>
      <c r="L289">
        <v>1.4489999999999999E-2</v>
      </c>
      <c r="M289">
        <v>2.8209999999999999E-2</v>
      </c>
      <c r="N289">
        <v>-1.4189999999999999E-2</v>
      </c>
      <c r="O289">
        <v>-6.1999999999999998E-3</v>
      </c>
      <c r="P289">
        <v>-1.129E-2</v>
      </c>
      <c r="Q289">
        <v>2.564E-2</v>
      </c>
      <c r="R289">
        <v>2.9520000000000001E-2</v>
      </c>
      <c r="T289">
        <v>2.035E-2</v>
      </c>
      <c r="U289">
        <v>2.8590000000000001E-2</v>
      </c>
      <c r="V289">
        <v>-2.4729999999999999E-2</v>
      </c>
      <c r="W289">
        <v>-2.3779999999999999E-2</v>
      </c>
      <c r="X289">
        <v>2.9219999999999999E-2</v>
      </c>
      <c r="Y289">
        <v>-2.9510000000000002E-2</v>
      </c>
      <c r="Z289">
        <v>-1.511E-2</v>
      </c>
      <c r="AA289">
        <v>-2.1190000000000001E-2</v>
      </c>
      <c r="AB289">
        <v>-3.1130000000000001E-2</v>
      </c>
      <c r="AC289">
        <v>1.043E-2</v>
      </c>
      <c r="AD289">
        <v>2.741E-2</v>
      </c>
      <c r="AE289">
        <v>3.669E-2</v>
      </c>
      <c r="AG289">
        <v>-9.2899999999999996E-3</v>
      </c>
      <c r="AH289">
        <v>2.7E-2</v>
      </c>
      <c r="AI289">
        <v>-8.5199999999999998E-3</v>
      </c>
      <c r="AJ289">
        <v>4.1599999999999996E-3</v>
      </c>
      <c r="AK289">
        <v>1.7389999999999999E-2</v>
      </c>
      <c r="AL289">
        <v>-1.5480000000000001E-2</v>
      </c>
      <c r="AM289">
        <v>1.0160000000000001E-2</v>
      </c>
      <c r="AN289">
        <v>2.4989999999999998E-2</v>
      </c>
      <c r="AO289">
        <v>-2.2290000000000001E-2</v>
      </c>
      <c r="AP289">
        <v>2.8989999999999998E-2</v>
      </c>
      <c r="AQ289">
        <v>2.7359999999999999E-2</v>
      </c>
      <c r="AR289">
        <v>1.324E-2</v>
      </c>
      <c r="AS289">
        <v>2.4379999999999999E-2</v>
      </c>
      <c r="AT289">
        <v>2.997E-2</v>
      </c>
      <c r="AU289">
        <v>2.9909999999999999E-2</v>
      </c>
      <c r="AV289">
        <v>2.8910000000000002E-2</v>
      </c>
      <c r="AW289">
        <v>8.8900000000000003E-3</v>
      </c>
      <c r="AX289">
        <v>9.2899999999999996E-3</v>
      </c>
      <c r="AZ289">
        <v>-2.7299999999999998E-3</v>
      </c>
      <c r="BA289">
        <v>2.9850000000000002E-2</v>
      </c>
      <c r="BB289">
        <v>-1.061E-2</v>
      </c>
      <c r="BC289">
        <v>-3.0630000000000001E-2</v>
      </c>
      <c r="BD289">
        <v>2.9819999999999999E-2</v>
      </c>
      <c r="BE289">
        <v>-9.7699999999999992E-3</v>
      </c>
      <c r="BF289">
        <v>2.9909999999999999E-2</v>
      </c>
      <c r="BG289">
        <v>-1.54E-2</v>
      </c>
      <c r="BH289">
        <v>-2.155E-2</v>
      </c>
      <c r="BJ289">
        <v>-1.9939999999999999E-2</v>
      </c>
      <c r="BK289">
        <v>-3.0460000000000001E-2</v>
      </c>
      <c r="BL289">
        <v>3.1289999999999998E-2</v>
      </c>
      <c r="BM289">
        <v>1.74E-3</v>
      </c>
      <c r="BN289">
        <v>1.2959999999999999E-2</v>
      </c>
      <c r="BO289">
        <v>-1.2160000000000001E-2</v>
      </c>
      <c r="BP289">
        <v>2.0199999999999999E-2</v>
      </c>
      <c r="BR289">
        <v>2.9239999999999999E-2</v>
      </c>
      <c r="BS289">
        <v>2.811E-2</v>
      </c>
      <c r="BT289">
        <v>-2.801E-2</v>
      </c>
      <c r="BU289">
        <v>-7.0400000000000003E-3</v>
      </c>
      <c r="BV289">
        <v>1.788E-2</v>
      </c>
      <c r="BW289">
        <v>2.9659999999999999E-2</v>
      </c>
      <c r="BX289">
        <v>2.699E-2</v>
      </c>
      <c r="BY289">
        <v>2.938E-2</v>
      </c>
      <c r="BZ289">
        <v>-3.6999999999999999E-4</v>
      </c>
      <c r="CA289">
        <v>-5.2399999999999999E-3</v>
      </c>
      <c r="CB289">
        <v>-1.2460000000000001E-2</v>
      </c>
      <c r="CC289">
        <v>2.911E-2</v>
      </c>
      <c r="CD289">
        <v>2.6710000000000001E-2</v>
      </c>
      <c r="CE289">
        <v>-1.8429999999999998E-2</v>
      </c>
      <c r="CF289">
        <v>-2.98E-2</v>
      </c>
      <c r="CG289">
        <v>-1.584E-2</v>
      </c>
      <c r="CH289">
        <v>9.4400000000000005E-3</v>
      </c>
      <c r="CI289">
        <v>-1.993E-2</v>
      </c>
      <c r="CJ289">
        <v>2.477E-2</v>
      </c>
      <c r="CK289">
        <v>2.997E-2</v>
      </c>
      <c r="CL289">
        <v>2.6890000000000001E-2</v>
      </c>
      <c r="CM289">
        <v>-7.9000000000000001E-4</v>
      </c>
      <c r="CN289">
        <v>-4.5399999999999998E-3</v>
      </c>
      <c r="CO289">
        <v>1.9599999999999999E-3</v>
      </c>
      <c r="CP289">
        <v>-3.4399999999999999E-3</v>
      </c>
      <c r="CQ289">
        <v>1.8499999999999999E-2</v>
      </c>
      <c r="CR289">
        <v>-8.9200000000000008E-3</v>
      </c>
      <c r="CS289">
        <v>1.6629999999999999E-2</v>
      </c>
      <c r="CT289">
        <v>2.5520000000000001E-2</v>
      </c>
      <c r="CU289">
        <v>-1.235E-2</v>
      </c>
      <c r="CV289">
        <v>-2.6100000000000002E-2</v>
      </c>
      <c r="CW289">
        <v>6.4999999999999997E-3</v>
      </c>
      <c r="CX289">
        <v>1.47E-3</v>
      </c>
      <c r="CY289">
        <v>1.1780000000000001E-2</v>
      </c>
      <c r="CZ289">
        <v>-3.005E-2</v>
      </c>
      <c r="DA289">
        <v>-1.184E-2</v>
      </c>
      <c r="DB289">
        <v>9.3600000000000003E-3</v>
      </c>
      <c r="DC289">
        <v>-2.8160000000000001E-2</v>
      </c>
      <c r="DD289">
        <v>2.9909999999999999E-2</v>
      </c>
      <c r="DE289">
        <v>1.379E-2</v>
      </c>
      <c r="DG289">
        <v>2.9950000000000001E-2</v>
      </c>
      <c r="DH289">
        <v>2.989E-2</v>
      </c>
      <c r="DI289">
        <v>2.981E-2</v>
      </c>
      <c r="DJ289">
        <v>1.653E-2</v>
      </c>
      <c r="DK289">
        <v>-2.4170000000000001E-2</v>
      </c>
      <c r="DL289">
        <v>2.3349999999999999E-2</v>
      </c>
      <c r="DM289">
        <v>2.9770000000000001E-2</v>
      </c>
      <c r="DN289">
        <v>2.947E-2</v>
      </c>
      <c r="DO289">
        <v>2.9659999999999999E-2</v>
      </c>
      <c r="DP289">
        <v>2.9960000000000001E-2</v>
      </c>
      <c r="DQ289">
        <v>2.5680000000000001E-2</v>
      </c>
      <c r="DR289">
        <v>2.9829999999999999E-2</v>
      </c>
      <c r="DS289">
        <v>2.9899999999999999E-2</v>
      </c>
      <c r="DT289">
        <v>2.9839999999999998E-2</v>
      </c>
      <c r="DU289">
        <v>2.998E-2</v>
      </c>
      <c r="DV289">
        <v>2.9989999999999999E-2</v>
      </c>
      <c r="DW289">
        <v>2.938E-2</v>
      </c>
      <c r="DX289">
        <v>2.895E-2</v>
      </c>
      <c r="DY289">
        <v>5.13E-3</v>
      </c>
      <c r="DZ289">
        <v>-3.9620000000000002E-2</v>
      </c>
      <c r="EA289">
        <v>2.9739999999999999E-2</v>
      </c>
      <c r="EB289">
        <v>2.9360000000000001E-2</v>
      </c>
      <c r="EC289">
        <v>2.989E-2</v>
      </c>
      <c r="ED289">
        <v>2.9499999999999998E-2</v>
      </c>
      <c r="EE289">
        <v>2.7709999999999999E-2</v>
      </c>
      <c r="EF289">
        <v>-1.712E-2</v>
      </c>
      <c r="EG289">
        <v>2.9919999999999999E-2</v>
      </c>
      <c r="EH289">
        <v>2.9610000000000001E-2</v>
      </c>
      <c r="EI289">
        <v>2.9729999999999999E-2</v>
      </c>
      <c r="EJ289">
        <v>2.5329999999999998E-2</v>
      </c>
      <c r="EK289">
        <v>2.316E-2</v>
      </c>
      <c r="EL289">
        <v>2.7449999999999999E-2</v>
      </c>
      <c r="EM289">
        <v>-2.0979999999999999E-2</v>
      </c>
      <c r="EN289">
        <v>2.9870000000000001E-2</v>
      </c>
      <c r="EO289">
        <v>-1.3950000000000001E-2</v>
      </c>
      <c r="EP289">
        <v>1.0659999999999999E-2</v>
      </c>
      <c r="EQ289">
        <v>2.9829999999999999E-2</v>
      </c>
      <c r="ER289">
        <v>-3.3529999999999997E-2</v>
      </c>
      <c r="ES289">
        <v>-1.213E-2</v>
      </c>
      <c r="ET289">
        <v>-3.2299999999999998E-3</v>
      </c>
      <c r="EU289">
        <v>2.9749999999999999E-2</v>
      </c>
      <c r="EV289">
        <v>-2.368E-2</v>
      </c>
      <c r="EW289">
        <v>2.6630000000000001E-2</v>
      </c>
      <c r="EX289">
        <v>7.5000000000000002E-4</v>
      </c>
      <c r="EY289">
        <v>2.9919999999999999E-2</v>
      </c>
      <c r="EZ289">
        <v>2.9690000000000001E-2</v>
      </c>
      <c r="FA289">
        <v>5.5199999999999997E-3</v>
      </c>
      <c r="FB289">
        <v>1.353E-2</v>
      </c>
      <c r="FC289">
        <v>2.1479999999999999E-2</v>
      </c>
      <c r="FD289">
        <v>2.9499999999999998E-2</v>
      </c>
      <c r="FE289">
        <v>2.988E-2</v>
      </c>
      <c r="FF289">
        <v>4.3E-3</v>
      </c>
      <c r="FG289">
        <v>-5.5300000000000002E-3</v>
      </c>
      <c r="FH289">
        <v>2.9989999999999999E-2</v>
      </c>
      <c r="FI289">
        <v>-2.324E-2</v>
      </c>
      <c r="FJ289">
        <v>1.9970000000000002E-2</v>
      </c>
      <c r="FK289">
        <v>-3.9750000000000001E-2</v>
      </c>
      <c r="FL289">
        <v>2.9659999999999999E-2</v>
      </c>
      <c r="FM289">
        <v>-1.822E-2</v>
      </c>
      <c r="FN289">
        <v>4.5199999999999997E-3</v>
      </c>
      <c r="FO289">
        <v>-1.1310000000000001E-2</v>
      </c>
      <c r="FP289">
        <v>0.03</v>
      </c>
      <c r="FQ289">
        <v>-2.826E-2</v>
      </c>
      <c r="FR289">
        <v>-2.8080000000000001E-2</v>
      </c>
      <c r="FS289">
        <v>-2.479E-2</v>
      </c>
      <c r="FT289">
        <v>-2.8719999999999999E-2</v>
      </c>
      <c r="FV289">
        <v>2.9489999999999999E-2</v>
      </c>
      <c r="FW289">
        <v>2.0039999999999999E-2</v>
      </c>
      <c r="FX289">
        <v>1.831E-2</v>
      </c>
      <c r="FY289">
        <v>5.0000000000000001E-4</v>
      </c>
      <c r="FZ289">
        <v>2.9739999999999999E-2</v>
      </c>
      <c r="GA289">
        <v>4.2720000000000001E-2</v>
      </c>
      <c r="GB289">
        <v>-1.111E-2</v>
      </c>
      <c r="GC289">
        <v>2.9139999999999999E-2</v>
      </c>
      <c r="GD289">
        <v>-2.368E-2</v>
      </c>
      <c r="GE289">
        <v>2.9989999999999999E-2</v>
      </c>
      <c r="GF289">
        <v>2.937E-2</v>
      </c>
      <c r="GG289">
        <v>2.964E-2</v>
      </c>
      <c r="GH289">
        <v>0.03</v>
      </c>
      <c r="GI289">
        <v>0</v>
      </c>
      <c r="GJ289">
        <v>2.9360000000000001E-2</v>
      </c>
      <c r="GK289">
        <v>9.0100000000000006E-3</v>
      </c>
      <c r="GL289">
        <v>5.7400000000000003E-3</v>
      </c>
      <c r="GM289">
        <v>2.1579999999999998E-2</v>
      </c>
      <c r="GN289">
        <v>2.9870000000000001E-2</v>
      </c>
      <c r="GO289">
        <v>2.9829999999999999E-2</v>
      </c>
      <c r="GP289">
        <v>-2.0809999999999999E-2</v>
      </c>
      <c r="GQ289">
        <v>2.937E-2</v>
      </c>
      <c r="GR289">
        <v>2.8799999999999999E-2</v>
      </c>
      <c r="GS289">
        <v>2.1299999999999999E-2</v>
      </c>
      <c r="GT289">
        <v>8.3099999999999997E-3</v>
      </c>
      <c r="GU289">
        <v>-1.0359999999999999E-2</v>
      </c>
      <c r="GV289">
        <v>2.6499999999999999E-2</v>
      </c>
      <c r="GW289">
        <v>-1.3509999999999999E-2</v>
      </c>
      <c r="GX289">
        <v>-5.3099999999999996E-3</v>
      </c>
      <c r="GY289">
        <v>2.862E-2</v>
      </c>
      <c r="GZ289">
        <v>-2.4639999999999999E-2</v>
      </c>
      <c r="HA289">
        <v>2.9600000000000001E-2</v>
      </c>
      <c r="HC289">
        <v>1.468E-2</v>
      </c>
      <c r="HD289">
        <v>1.7440000000000001E-2</v>
      </c>
      <c r="HE289">
        <v>2.9749999999999999E-2</v>
      </c>
      <c r="HF289">
        <v>1.112E-2</v>
      </c>
      <c r="HG289">
        <v>-2.937E-2</v>
      </c>
      <c r="HH289">
        <v>2.9010000000000001E-2</v>
      </c>
      <c r="HI289">
        <v>-2.0580000000000001E-2</v>
      </c>
      <c r="HJ289">
        <v>-3.0280000000000001E-2</v>
      </c>
      <c r="HK289">
        <v>-6.6100000000000004E-3</v>
      </c>
      <c r="HL289">
        <v>2.9600000000000001E-2</v>
      </c>
      <c r="HM289">
        <v>1.7860000000000001E-2</v>
      </c>
      <c r="HN289">
        <v>-8.94E-3</v>
      </c>
      <c r="HO289">
        <v>-2.5400000000000002E-3</v>
      </c>
      <c r="HP289">
        <v>2.3470000000000001E-2</v>
      </c>
      <c r="HQ289">
        <v>-3.2259999999999997E-2</v>
      </c>
      <c r="HR289">
        <v>2.9360000000000001E-2</v>
      </c>
      <c r="HS289">
        <v>-1.5140000000000001E-2</v>
      </c>
      <c r="HT289">
        <v>2.8830000000000001E-2</v>
      </c>
      <c r="HU289">
        <v>2.9420000000000002E-2</v>
      </c>
      <c r="HV289">
        <v>2.179E-2</v>
      </c>
      <c r="HW289">
        <v>2.9389999999999999E-2</v>
      </c>
      <c r="HX289">
        <v>-2.7009999999999999E-2</v>
      </c>
      <c r="HY289">
        <v>4.6100000000000004E-3</v>
      </c>
      <c r="HZ289">
        <v>2.5899999999999999E-2</v>
      </c>
      <c r="IA289">
        <v>6.6E-3</v>
      </c>
      <c r="IB289">
        <v>-2.4549999999999999E-2</v>
      </c>
      <c r="IC289">
        <v>2.768E-2</v>
      </c>
      <c r="ID289">
        <v>2.9190000000000001E-2</v>
      </c>
      <c r="IE289">
        <v>2.981E-2</v>
      </c>
      <c r="IF289">
        <v>2.7449999999999999E-2</v>
      </c>
      <c r="IG289">
        <v>-2.2589999999999999E-2</v>
      </c>
      <c r="IH289">
        <v>1.3350000000000001E-2</v>
      </c>
      <c r="II289">
        <v>2.8819999999999998E-2</v>
      </c>
      <c r="IJ289">
        <v>3.46E-3</v>
      </c>
      <c r="IK289">
        <v>-2.886E-2</v>
      </c>
      <c r="IM289">
        <v>2.971E-2</v>
      </c>
      <c r="IN289">
        <v>2.9569999999999999E-2</v>
      </c>
      <c r="IO289">
        <v>2.511E-2</v>
      </c>
      <c r="IP289">
        <v>-1.7989999999999999E-2</v>
      </c>
      <c r="IQ289">
        <v>1.2970000000000001E-2</v>
      </c>
      <c r="IR289">
        <v>2.852E-2</v>
      </c>
      <c r="IS289">
        <v>2.988E-2</v>
      </c>
      <c r="IT289">
        <v>2.904E-2</v>
      </c>
      <c r="IU289">
        <v>8.0300000000000007E-3</v>
      </c>
      <c r="IV289">
        <v>5.1599999999999997E-3</v>
      </c>
      <c r="IW289">
        <v>2.9219999999999999E-2</v>
      </c>
      <c r="IX289">
        <v>2.9649999999999999E-2</v>
      </c>
      <c r="IY289">
        <v>2.3810000000000001E-2</v>
      </c>
      <c r="IZ289">
        <v>1.813E-2</v>
      </c>
      <c r="JA289">
        <v>2.9739999999999999E-2</v>
      </c>
      <c r="JB289">
        <v>0</v>
      </c>
      <c r="JC289">
        <v>-4.9199999999999999E-3</v>
      </c>
      <c r="JD289">
        <v>2.9749999999999999E-2</v>
      </c>
      <c r="JE289">
        <v>3.8730000000000001E-2</v>
      </c>
      <c r="JF289">
        <v>2.664E-2</v>
      </c>
      <c r="JG289">
        <v>1.6900000000000001E-3</v>
      </c>
      <c r="JH289">
        <v>2.9790000000000001E-2</v>
      </c>
      <c r="JI289">
        <v>2.989E-2</v>
      </c>
      <c r="JJ289">
        <v>-1.2460000000000001E-2</v>
      </c>
      <c r="JK289">
        <v>-2.367E-2</v>
      </c>
      <c r="JL289">
        <v>-1.899E-2</v>
      </c>
      <c r="JM289">
        <v>2.8840000000000001E-2</v>
      </c>
      <c r="JN289">
        <v>3.3939999999999998E-2</v>
      </c>
      <c r="JO289">
        <v>-1.882E-2</v>
      </c>
      <c r="JP289">
        <v>-2.1149999999999999E-2</v>
      </c>
      <c r="JQ289">
        <v>-3.0890000000000001E-2</v>
      </c>
      <c r="JR289">
        <v>2.9350000000000001E-2</v>
      </c>
      <c r="JS289">
        <v>0.03</v>
      </c>
      <c r="JT289">
        <v>1.9349999999999999E-2</v>
      </c>
      <c r="JU289">
        <v>2.9739999999999999E-2</v>
      </c>
      <c r="JV289">
        <v>2.9909999999999999E-2</v>
      </c>
      <c r="JW289">
        <v>-4.0800000000000003E-3</v>
      </c>
      <c r="JX289">
        <v>2.6040000000000001E-2</v>
      </c>
      <c r="JY289">
        <v>2.8549999999999999E-2</v>
      </c>
      <c r="JZ289">
        <v>2.1800000000000001E-3</v>
      </c>
      <c r="KA289">
        <v>3.63E-3</v>
      </c>
      <c r="KB289">
        <v>1.0059999999999999E-2</v>
      </c>
      <c r="KC289">
        <v>2.8250000000000001E-2</v>
      </c>
      <c r="KD289">
        <v>2.9700000000000001E-2</v>
      </c>
      <c r="KE289">
        <v>4.5500000000000002E-3</v>
      </c>
      <c r="KF289">
        <v>-1.9470000000000001E-2</v>
      </c>
      <c r="KG289">
        <v>-2.9870000000000001E-2</v>
      </c>
      <c r="KH289">
        <v>-9.6100000000000005E-3</v>
      </c>
      <c r="KI289">
        <v>-3.3999999999999998E-3</v>
      </c>
      <c r="KJ289">
        <v>-4.81E-3</v>
      </c>
      <c r="KK289">
        <v>2.801E-2</v>
      </c>
      <c r="KL289">
        <v>-3.083E-2</v>
      </c>
      <c r="KM289">
        <v>-9.7900000000000001E-3</v>
      </c>
      <c r="KN289">
        <v>8.8000000000000005E-3</v>
      </c>
      <c r="KO289">
        <v>2.7799999999999999E-3</v>
      </c>
      <c r="KP289">
        <v>2.8389999999999999E-2</v>
      </c>
      <c r="KQ289">
        <v>2.9960000000000001E-2</v>
      </c>
      <c r="KR289">
        <v>2.6509999999999999E-2</v>
      </c>
      <c r="KT289">
        <v>-1.5859999999999999E-2</v>
      </c>
      <c r="KU289">
        <v>2.989E-2</v>
      </c>
      <c r="KV289">
        <v>2.911E-2</v>
      </c>
      <c r="KW289">
        <v>2.9340000000000001E-2</v>
      </c>
      <c r="KX289">
        <v>-1.0789999999999999E-2</v>
      </c>
      <c r="KY289">
        <v>2.9790000000000001E-2</v>
      </c>
      <c r="KZ289">
        <v>-3.9480000000000001E-2</v>
      </c>
      <c r="LA289">
        <v>-1.9910000000000001E-2</v>
      </c>
      <c r="LB289">
        <v>1.274E-2</v>
      </c>
      <c r="LD289">
        <v>-2.1669999999999998E-2</v>
      </c>
      <c r="LE289">
        <v>2.2710000000000001E-2</v>
      </c>
      <c r="LF289">
        <v>2.6890000000000001E-2</v>
      </c>
      <c r="LG289">
        <v>-2.8670000000000001E-2</v>
      </c>
      <c r="LH289">
        <v>1.2239999999999999E-2</v>
      </c>
      <c r="LI289">
        <v>2.9899999999999999E-2</v>
      </c>
      <c r="LJ289">
        <v>-1.7299999999999999E-2</v>
      </c>
      <c r="LK289">
        <v>-2.0799999999999999E-2</v>
      </c>
      <c r="LL289">
        <v>2.9729999999999999E-2</v>
      </c>
      <c r="LM289">
        <v>-8.1300000000000001E-3</v>
      </c>
      <c r="LN289">
        <v>-1.039E-2</v>
      </c>
      <c r="LO289">
        <v>-1.925E-2</v>
      </c>
      <c r="LQ289">
        <v>-7.1999999999999998E-3</v>
      </c>
      <c r="LR289">
        <v>2.9180000000000001E-2</v>
      </c>
      <c r="LS289">
        <v>8.9999999999999998E-4</v>
      </c>
      <c r="LT289">
        <v>2.6519999999999998E-2</v>
      </c>
      <c r="LU289">
        <v>7.1000000000000004E-3</v>
      </c>
      <c r="LV289">
        <v>2.9479999999999999E-2</v>
      </c>
      <c r="LW289">
        <v>2.12E-2</v>
      </c>
      <c r="LX289">
        <v>2.9989999999999999E-2</v>
      </c>
      <c r="LY289">
        <v>2.964E-2</v>
      </c>
      <c r="LZ289">
        <v>3.6099999999999999E-3</v>
      </c>
      <c r="MA289">
        <v>0</v>
      </c>
      <c r="MB289">
        <v>-1.295E-2</v>
      </c>
      <c r="MC289">
        <v>1.77E-2</v>
      </c>
      <c r="MD289">
        <v>2.997E-2</v>
      </c>
      <c r="ME289">
        <v>-2.2630000000000001E-2</v>
      </c>
      <c r="MF289">
        <v>-7.0200000000000002E-3</v>
      </c>
      <c r="MG289">
        <v>2.724E-2</v>
      </c>
      <c r="MH289">
        <v>2.69E-2</v>
      </c>
      <c r="MI289">
        <v>8.0400000000000003E-3</v>
      </c>
      <c r="MJ289">
        <v>-1.7590000000000001E-2</v>
      </c>
      <c r="MK289">
        <v>1.57E-3</v>
      </c>
      <c r="MP289">
        <v>2.674E-2</v>
      </c>
      <c r="MY289">
        <v>-2.3009999999999999E-2</v>
      </c>
      <c r="NN289">
        <v>-2.8420000000000001E-2</v>
      </c>
      <c r="NO289">
        <v>-2.1850000000000001E-2</v>
      </c>
      <c r="NP289">
        <v>2.9940000000000001E-2</v>
      </c>
      <c r="NQ289">
        <v>-2.3449999999999999E-2</v>
      </c>
      <c r="NR289">
        <v>1.49E-2</v>
      </c>
      <c r="NS289">
        <v>2.998E-2</v>
      </c>
      <c r="NT289">
        <v>-2.078E-2</v>
      </c>
      <c r="NU289">
        <v>1.34E-2</v>
      </c>
      <c r="NV289">
        <v>1.5610000000000001E-2</v>
      </c>
      <c r="NW289">
        <v>2.0650000000000002E-2</v>
      </c>
      <c r="NX289">
        <v>2.7529999999999999E-2</v>
      </c>
      <c r="NY289">
        <v>2.52E-2</v>
      </c>
      <c r="NZ289">
        <v>2.9219999999999999E-2</v>
      </c>
      <c r="OA289">
        <v>2.9829999999999999E-2</v>
      </c>
      <c r="OB289">
        <v>7.6099999999999996E-3</v>
      </c>
      <c r="OC289">
        <v>-3.2989999999999998E-2</v>
      </c>
      <c r="OD289">
        <v>-1.9400000000000001E-2</v>
      </c>
      <c r="OE289">
        <v>8.5199999999999998E-3</v>
      </c>
      <c r="OH289">
        <v>-1.7440000000000001E-2</v>
      </c>
      <c r="OI289">
        <v>2.9510000000000002E-2</v>
      </c>
      <c r="OJ289">
        <v>1.9060000000000001E-2</v>
      </c>
      <c r="OK289">
        <v>1.7590000000000001E-2</v>
      </c>
      <c r="OL289">
        <v>1.4019999999999999E-2</v>
      </c>
      <c r="OM289">
        <v>2.078E-2</v>
      </c>
      <c r="ON289">
        <v>3.304E-2</v>
      </c>
    </row>
    <row r="290" spans="1:404" x14ac:dyDescent="0.35">
      <c r="A290" t="s">
        <v>692</v>
      </c>
      <c r="B290">
        <v>-1.423E-2</v>
      </c>
      <c r="C290">
        <v>-6.8300000000000001E-3</v>
      </c>
      <c r="D290">
        <v>-2.3640000000000001E-2</v>
      </c>
      <c r="E290">
        <v>2.6290000000000001E-2</v>
      </c>
      <c r="F290">
        <v>-6.4400000000000004E-3</v>
      </c>
      <c r="G290">
        <v>2.9340000000000001E-2</v>
      </c>
      <c r="H290">
        <v>2.8420000000000001E-2</v>
      </c>
      <c r="I290">
        <v>4.4850000000000001E-2</v>
      </c>
      <c r="J290">
        <v>-1.9959999999999999E-2</v>
      </c>
      <c r="L290">
        <v>-6.79E-3</v>
      </c>
      <c r="M290">
        <v>2.7130000000000001E-2</v>
      </c>
      <c r="N290">
        <v>6.0600000000000003E-3</v>
      </c>
      <c r="O290">
        <v>4.2200000000000001E-2</v>
      </c>
      <c r="P290">
        <v>-2.376E-2</v>
      </c>
      <c r="Q290">
        <v>1.857E-2</v>
      </c>
      <c r="R290">
        <v>2.8979999999999999E-2</v>
      </c>
      <c r="T290">
        <v>2.07E-2</v>
      </c>
      <c r="U290">
        <v>2.9149999999999999E-2</v>
      </c>
      <c r="V290">
        <v>-2.06E-2</v>
      </c>
      <c r="W290">
        <v>-7.3099999999999997E-3</v>
      </c>
      <c r="X290">
        <v>2.9680000000000002E-2</v>
      </c>
      <c r="Z290">
        <v>5.2979999999999999E-2</v>
      </c>
      <c r="AA290">
        <v>3.7400000000000003E-2</v>
      </c>
      <c r="AB290">
        <v>-1.883E-2</v>
      </c>
      <c r="AC290">
        <v>-5.0000000000000001E-4</v>
      </c>
      <c r="AD290">
        <v>-6.7000000000000002E-4</v>
      </c>
      <c r="AE290">
        <v>2.9899999999999999E-2</v>
      </c>
      <c r="AG290">
        <v>-2.5000000000000001E-3</v>
      </c>
      <c r="AH290">
        <v>1.9720000000000001E-2</v>
      </c>
      <c r="AI290">
        <v>-1.8749999999999999E-2</v>
      </c>
      <c r="AJ290">
        <v>-1.1390000000000001E-2</v>
      </c>
      <c r="AK290">
        <v>3.218E-2</v>
      </c>
      <c r="AL290">
        <v>3.6609999999999997E-2</v>
      </c>
      <c r="AM290">
        <v>-1.874E-2</v>
      </c>
      <c r="AN290">
        <v>4.3E-3</v>
      </c>
      <c r="AO290">
        <v>-2.7199999999999998E-2</v>
      </c>
      <c r="AP290">
        <v>1.2800000000000001E-3</v>
      </c>
      <c r="AQ290">
        <v>-2.6630000000000001E-2</v>
      </c>
      <c r="AR290">
        <v>-2.368E-2</v>
      </c>
      <c r="AS290">
        <v>-2.0639999999999999E-2</v>
      </c>
      <c r="AT290">
        <v>2.9530000000000001E-2</v>
      </c>
      <c r="AU290">
        <v>2.9700000000000001E-2</v>
      </c>
      <c r="AV290">
        <v>1.187E-2</v>
      </c>
      <c r="AW290">
        <v>-1.67E-3</v>
      </c>
      <c r="AX290">
        <v>-1.472E-2</v>
      </c>
      <c r="AY290">
        <v>2.9870000000000001E-2</v>
      </c>
      <c r="AZ290">
        <v>-1.9179999999999999E-2</v>
      </c>
      <c r="BA290">
        <v>2.981E-2</v>
      </c>
      <c r="BB290">
        <v>-1.678E-2</v>
      </c>
      <c r="BC290">
        <v>-1.5520000000000001E-2</v>
      </c>
      <c r="BD290">
        <v>2.988E-2</v>
      </c>
      <c r="BE290">
        <v>-1.7749999999999998E-2</v>
      </c>
      <c r="BF290">
        <v>-1.7600000000000001E-3</v>
      </c>
      <c r="BG290">
        <v>2.4879999999999999E-2</v>
      </c>
      <c r="BH290">
        <v>-1.81E-3</v>
      </c>
      <c r="BJ290">
        <v>3.7470000000000003E-2</v>
      </c>
      <c r="BK290">
        <v>-2.402E-2</v>
      </c>
      <c r="BL290">
        <v>4.5999999999999999E-3</v>
      </c>
      <c r="BM290">
        <v>1.821E-2</v>
      </c>
      <c r="BN290">
        <v>3.721E-2</v>
      </c>
      <c r="BO290">
        <v>-1.8540000000000001E-2</v>
      </c>
      <c r="BP290">
        <v>3.6589999999999998E-2</v>
      </c>
      <c r="BR290">
        <v>-8.5699999999999995E-3</v>
      </c>
      <c r="BS290">
        <v>-2.9299999999999999E-3</v>
      </c>
      <c r="BT290">
        <v>-2.726E-2</v>
      </c>
      <c r="BU290">
        <v>5.6699999999999997E-3</v>
      </c>
      <c r="BV290">
        <v>2.8400000000000002E-2</v>
      </c>
      <c r="BW290">
        <v>2.9950000000000001E-2</v>
      </c>
      <c r="BX290">
        <v>9.1699999999999993E-3</v>
      </c>
      <c r="BY290">
        <v>2.086E-2</v>
      </c>
      <c r="BZ290">
        <v>-9.3600000000000003E-3</v>
      </c>
      <c r="CA290">
        <v>-1.0529999999999999E-2</v>
      </c>
      <c r="CB290">
        <v>7.2100000000000003E-3</v>
      </c>
      <c r="CC290">
        <v>1.968E-2</v>
      </c>
      <c r="CD290">
        <v>-2.1950000000000001E-2</v>
      </c>
      <c r="CE290">
        <v>4.8999999999999998E-4</v>
      </c>
      <c r="CF290">
        <v>1.575E-2</v>
      </c>
      <c r="CG290">
        <v>-8.4499999999999992E-3</v>
      </c>
      <c r="CH290">
        <v>-1.47E-2</v>
      </c>
      <c r="CI290">
        <v>-3.2299999999999998E-3</v>
      </c>
      <c r="CJ290">
        <v>-2.2360000000000001E-2</v>
      </c>
      <c r="CK290">
        <v>2.998E-2</v>
      </c>
      <c r="CL290">
        <v>2.8570000000000002E-2</v>
      </c>
      <c r="CM290">
        <v>-2.366E-2</v>
      </c>
      <c r="CN290">
        <v>2.078E-2</v>
      </c>
      <c r="CO290">
        <v>1.959E-2</v>
      </c>
      <c r="CP290">
        <v>1.9E-2</v>
      </c>
      <c r="CQ290">
        <v>1.4659999999999999E-2</v>
      </c>
      <c r="CR290">
        <v>-7.7099999999999998E-3</v>
      </c>
      <c r="CS290">
        <v>2.955E-2</v>
      </c>
      <c r="CT290">
        <v>-2.904E-2</v>
      </c>
      <c r="CU290">
        <v>1.541E-2</v>
      </c>
      <c r="CV290">
        <v>5.0299999999999997E-3</v>
      </c>
      <c r="CW290">
        <v>8.3000000000000001E-4</v>
      </c>
      <c r="CX290">
        <v>-1.5630000000000002E-2</v>
      </c>
      <c r="CY290">
        <v>-4.0200000000000001E-3</v>
      </c>
      <c r="CZ290">
        <v>-1.1690000000000001E-2</v>
      </c>
      <c r="DA290">
        <v>1.39E-3</v>
      </c>
      <c r="DB290">
        <v>3.0899999999999999E-3</v>
      </c>
      <c r="DC290">
        <v>-1.4760000000000001E-2</v>
      </c>
      <c r="DD290">
        <v>2.998E-2</v>
      </c>
      <c r="DE290">
        <v>6.6499999999999997E-3</v>
      </c>
      <c r="DG290">
        <v>2.9780000000000001E-2</v>
      </c>
      <c r="DH290">
        <v>2.9860000000000001E-2</v>
      </c>
      <c r="DI290">
        <v>2.998E-2</v>
      </c>
      <c r="DJ290">
        <v>2.6020000000000001E-2</v>
      </c>
      <c r="DK290">
        <v>7.1700000000000002E-3</v>
      </c>
      <c r="DL290">
        <v>3.2809999999999999E-2</v>
      </c>
      <c r="DM290">
        <v>2.9940000000000001E-2</v>
      </c>
      <c r="DN290">
        <v>2.9819999999999999E-2</v>
      </c>
      <c r="DO290">
        <v>2.8809999999999999E-2</v>
      </c>
      <c r="DP290">
        <v>2.9590000000000002E-2</v>
      </c>
      <c r="DR290">
        <v>-2.8500000000000001E-3</v>
      </c>
      <c r="DS290">
        <v>2.3939999999999999E-2</v>
      </c>
      <c r="DT290">
        <v>2.9950000000000001E-2</v>
      </c>
      <c r="DU290">
        <v>2.9929999999999998E-2</v>
      </c>
      <c r="DV290">
        <v>0.03</v>
      </c>
      <c r="DW290">
        <v>2.9499999999999998E-2</v>
      </c>
      <c r="DX290">
        <v>-2.5600000000000002E-3</v>
      </c>
      <c r="DY290">
        <v>3.4529999999999998E-2</v>
      </c>
      <c r="DZ290">
        <v>-1.166E-2</v>
      </c>
      <c r="EA290">
        <v>2.9760000000000002E-2</v>
      </c>
      <c r="EB290">
        <v>2.9360000000000001E-2</v>
      </c>
      <c r="EC290">
        <v>2.9850000000000002E-2</v>
      </c>
      <c r="ED290">
        <v>2.8850000000000001E-2</v>
      </c>
      <c r="EE290">
        <v>2.921E-2</v>
      </c>
      <c r="EF290">
        <v>2.5300000000000001E-3</v>
      </c>
      <c r="EG290">
        <v>2.9899999999999999E-2</v>
      </c>
      <c r="EH290">
        <v>-3.7179999999999998E-2</v>
      </c>
      <c r="EI290">
        <v>2.9499999999999998E-2</v>
      </c>
      <c r="EJ290">
        <v>1.7930000000000001E-2</v>
      </c>
      <c r="EK290">
        <v>1.0659999999999999E-2</v>
      </c>
      <c r="EL290">
        <v>2.998E-2</v>
      </c>
      <c r="EM290">
        <v>-3.2100000000000002E-3</v>
      </c>
      <c r="EN290">
        <v>2.9950000000000001E-2</v>
      </c>
      <c r="EO290">
        <v>-1.38E-2</v>
      </c>
      <c r="EP290">
        <v>-2.0299999999999999E-2</v>
      </c>
      <c r="EQ290">
        <v>-3.0009999999999998E-2</v>
      </c>
      <c r="ER290">
        <v>-1.2239999999999999E-2</v>
      </c>
      <c r="ES290">
        <v>-9.3900000000000008E-3</v>
      </c>
      <c r="ET290">
        <v>-2.4289999999999999E-2</v>
      </c>
      <c r="EU290">
        <v>-3.7299999999999998E-3</v>
      </c>
      <c r="EV290">
        <v>-1.772E-2</v>
      </c>
      <c r="EW290">
        <v>9.6100000000000005E-3</v>
      </c>
      <c r="EX290">
        <v>-1.3129999999999999E-2</v>
      </c>
      <c r="EY290">
        <v>-2.9940000000000001E-2</v>
      </c>
      <c r="EZ290">
        <v>2.9940000000000001E-2</v>
      </c>
      <c r="FA290">
        <v>-2.198E-2</v>
      </c>
      <c r="FB290">
        <v>-2.2249999999999999E-2</v>
      </c>
      <c r="FC290">
        <v>-3.1210000000000002E-2</v>
      </c>
      <c r="FD290">
        <v>2.6499999999999999E-2</v>
      </c>
      <c r="FE290">
        <v>-3.3669999999999999E-2</v>
      </c>
      <c r="FF290">
        <v>-2.5080000000000002E-2</v>
      </c>
      <c r="FG290">
        <v>-1.112E-2</v>
      </c>
      <c r="FH290">
        <v>-3.0200000000000001E-2</v>
      </c>
      <c r="FI290">
        <v>-6.45E-3</v>
      </c>
      <c r="FJ290">
        <v>-2.9839999999999998E-2</v>
      </c>
      <c r="FK290">
        <v>-1.7860000000000001E-2</v>
      </c>
      <c r="FL290">
        <v>2.9839999999999998E-2</v>
      </c>
      <c r="FM290">
        <v>-1.6320000000000001E-2</v>
      </c>
      <c r="FN290">
        <v>-2.0719999999999999E-2</v>
      </c>
      <c r="FO290">
        <v>3.5000000000000001E-3</v>
      </c>
      <c r="FP290">
        <v>2.9569999999999999E-2</v>
      </c>
      <c r="FQ290">
        <v>3.6099999999999999E-3</v>
      </c>
      <c r="FR290">
        <v>-1.4189999999999999E-2</v>
      </c>
      <c r="FS290">
        <v>-2.5680000000000001E-2</v>
      </c>
      <c r="FT290">
        <v>-1.8110000000000001E-2</v>
      </c>
      <c r="FU290">
        <v>2.5479999999999999E-2</v>
      </c>
      <c r="FV290">
        <v>2.971E-2</v>
      </c>
      <c r="FW290">
        <v>-6.5500000000000003E-3</v>
      </c>
      <c r="FX290">
        <v>2.58E-2</v>
      </c>
      <c r="FY290">
        <v>-1.2489999999999999E-2</v>
      </c>
      <c r="FZ290">
        <v>2.989E-2</v>
      </c>
      <c r="GA290">
        <v>2.8830000000000001E-2</v>
      </c>
      <c r="GB290">
        <v>2.81E-3</v>
      </c>
      <c r="GC290">
        <v>2.8320000000000001E-2</v>
      </c>
      <c r="GD290">
        <v>-2.0789999999999999E-2</v>
      </c>
      <c r="GE290">
        <v>0.03</v>
      </c>
      <c r="GF290">
        <v>2.853E-2</v>
      </c>
      <c r="GG290">
        <v>2.827E-2</v>
      </c>
      <c r="GH290">
        <v>-1.1379999999999999E-2</v>
      </c>
      <c r="GI290">
        <v>0</v>
      </c>
      <c r="GJ290">
        <v>2.852E-2</v>
      </c>
      <c r="GK290">
        <v>-2.2300000000000002E-3</v>
      </c>
      <c r="GL290">
        <v>3.8809999999999997E-2</v>
      </c>
      <c r="GM290">
        <v>1.5259999999999999E-2</v>
      </c>
      <c r="GN290">
        <v>2.9909999999999999E-2</v>
      </c>
      <c r="GO290">
        <v>2.9659999999999999E-2</v>
      </c>
      <c r="GP290">
        <v>2.1770000000000001E-2</v>
      </c>
      <c r="GQ290">
        <v>2.853E-2</v>
      </c>
      <c r="GR290">
        <v>2.9260000000000001E-2</v>
      </c>
      <c r="GS290">
        <v>2.8629999999999999E-2</v>
      </c>
      <c r="GT290">
        <v>3.13E-3</v>
      </c>
      <c r="GU290">
        <v>4.607E-2</v>
      </c>
      <c r="GV290">
        <v>2.9610000000000001E-2</v>
      </c>
      <c r="GW290">
        <v>-8.2199999999999999E-3</v>
      </c>
      <c r="GX290">
        <v>7.6299999999999996E-3</v>
      </c>
      <c r="GY290">
        <v>1.821E-2</v>
      </c>
      <c r="GZ290">
        <v>-6.6499999999999997E-3</v>
      </c>
      <c r="HA290">
        <v>2.8969999999999999E-2</v>
      </c>
      <c r="HC290">
        <v>-4.9070000000000003E-2</v>
      </c>
      <c r="HD290">
        <v>2.409E-2</v>
      </c>
      <c r="HE290">
        <v>1.004E-2</v>
      </c>
      <c r="HF290">
        <v>1.3600000000000001E-3</v>
      </c>
      <c r="HG290">
        <v>-1.8419999999999999E-2</v>
      </c>
      <c r="HH290">
        <v>2.8570000000000002E-2</v>
      </c>
      <c r="HI290">
        <v>-1.3509999999999999E-2</v>
      </c>
      <c r="HJ290">
        <v>-8.0199999999999994E-3</v>
      </c>
      <c r="HK290">
        <v>-2.4599999999999999E-3</v>
      </c>
      <c r="HL290">
        <v>2.9479999999999999E-2</v>
      </c>
      <c r="HM290">
        <v>7.0200000000000002E-3</v>
      </c>
      <c r="HN290">
        <v>5.4099999999999999E-3</v>
      </c>
      <c r="HO290">
        <v>4.8599999999999997E-3</v>
      </c>
      <c r="HP290">
        <v>2.6919999999999999E-2</v>
      </c>
      <c r="HQ290">
        <v>3.0669999999999999E-2</v>
      </c>
      <c r="HR290">
        <v>2.852E-2</v>
      </c>
      <c r="HS290">
        <v>0</v>
      </c>
      <c r="HT290">
        <v>1.5640000000000001E-2</v>
      </c>
      <c r="HU290">
        <v>2.972E-2</v>
      </c>
      <c r="HV290">
        <v>-2.647E-2</v>
      </c>
      <c r="HW290">
        <v>2.0760000000000001E-2</v>
      </c>
      <c r="HX290">
        <v>7.4999999999999997E-3</v>
      </c>
      <c r="HY290">
        <v>3.211E-2</v>
      </c>
      <c r="HZ290">
        <v>2.775E-2</v>
      </c>
      <c r="IA290">
        <v>6.5599999999999999E-3</v>
      </c>
      <c r="IB290">
        <v>-3.3600000000000001E-3</v>
      </c>
      <c r="IC290">
        <v>2.9270000000000001E-2</v>
      </c>
      <c r="ID290">
        <v>2.656E-2</v>
      </c>
      <c r="IE290">
        <v>-1.9570000000000001E-2</v>
      </c>
      <c r="IF290">
        <v>1.336E-2</v>
      </c>
      <c r="IG290">
        <v>-1.8849999999999999E-2</v>
      </c>
      <c r="IH290">
        <v>4.3409999999999997E-2</v>
      </c>
      <c r="II290">
        <v>2.9409999999999999E-2</v>
      </c>
      <c r="IJ290">
        <v>1.069E-2</v>
      </c>
      <c r="IK290">
        <v>-3.5000000000000001E-3</v>
      </c>
      <c r="IL290">
        <v>1.4760000000000001E-2</v>
      </c>
      <c r="IM290">
        <v>2.3550000000000001E-2</v>
      </c>
      <c r="IN290">
        <v>2.989E-2</v>
      </c>
      <c r="IO290">
        <v>2.597E-2</v>
      </c>
      <c r="IP290">
        <v>1.8699999999999999E-3</v>
      </c>
      <c r="IQ290">
        <v>-1.958E-2</v>
      </c>
      <c r="IR290">
        <v>2.9360000000000001E-2</v>
      </c>
      <c r="IS290">
        <v>2.8049999999999999E-2</v>
      </c>
      <c r="IT290">
        <v>2.8219999999999999E-2</v>
      </c>
      <c r="IU290">
        <v>3.635E-2</v>
      </c>
      <c r="IV290">
        <v>-1.9640000000000001E-2</v>
      </c>
      <c r="IW290">
        <v>2.93E-2</v>
      </c>
      <c r="IX290">
        <v>2.921E-2</v>
      </c>
      <c r="IY290">
        <v>1.593E-2</v>
      </c>
      <c r="IZ290">
        <v>-2.036E-2</v>
      </c>
      <c r="JA290">
        <v>2.9739999999999999E-2</v>
      </c>
      <c r="JB290">
        <v>3.2329999999999998E-2</v>
      </c>
      <c r="JC290">
        <v>1.06E-2</v>
      </c>
      <c r="JD290">
        <v>2.9819999999999999E-2</v>
      </c>
      <c r="JE290">
        <v>9.5600000000000008E-3</v>
      </c>
      <c r="JF290">
        <v>2.9600000000000001E-2</v>
      </c>
      <c r="JG290">
        <v>-1.8519999999999998E-2</v>
      </c>
      <c r="JH290">
        <v>2.2329999999999999E-2</v>
      </c>
      <c r="JI290">
        <v>-7.4900000000000001E-3</v>
      </c>
      <c r="JJ290">
        <v>4.7079999999999997E-2</v>
      </c>
      <c r="JK290">
        <v>-1.342E-2</v>
      </c>
      <c r="JL290">
        <v>5.4299999999999999E-3</v>
      </c>
      <c r="JM290">
        <v>-3.1029999999999999E-2</v>
      </c>
      <c r="JN290">
        <v>2.5530000000000001E-2</v>
      </c>
      <c r="JO290">
        <v>-1.6000000000000001E-3</v>
      </c>
      <c r="JP290">
        <v>-5.5599999999999998E-3</v>
      </c>
      <c r="JQ290">
        <v>1.5350000000000001E-2</v>
      </c>
      <c r="JR290">
        <v>2.9950000000000001E-2</v>
      </c>
      <c r="JS290">
        <v>2.9940000000000001E-2</v>
      </c>
      <c r="JT290">
        <v>3.62E-3</v>
      </c>
      <c r="JU290">
        <v>2.9850000000000002E-2</v>
      </c>
      <c r="JV290">
        <v>2.9929999999999998E-2</v>
      </c>
      <c r="JW290">
        <v>6.2899999999999996E-3</v>
      </c>
      <c r="JX290">
        <v>2.8549999999999999E-2</v>
      </c>
      <c r="JY290">
        <v>2.9790000000000001E-2</v>
      </c>
      <c r="JZ290">
        <v>1.09E-3</v>
      </c>
      <c r="KA290">
        <v>-6.0299999999999998E-3</v>
      </c>
      <c r="KB290">
        <v>2.2100000000000002E-3</v>
      </c>
      <c r="KC290">
        <v>-1.822E-2</v>
      </c>
      <c r="KD290">
        <v>-1.7090000000000001E-2</v>
      </c>
      <c r="KE290">
        <v>7.7299999999999999E-3</v>
      </c>
      <c r="KF290">
        <v>2.3400000000000001E-3</v>
      </c>
      <c r="KG290">
        <v>-1.389E-2</v>
      </c>
      <c r="KH290">
        <v>2.9350000000000001E-2</v>
      </c>
      <c r="KI290">
        <v>3.918E-2</v>
      </c>
      <c r="KJ290">
        <v>-8.8100000000000001E-3</v>
      </c>
      <c r="KK290">
        <v>-2.3140000000000001E-2</v>
      </c>
      <c r="KL290">
        <v>-1.14E-2</v>
      </c>
      <c r="KM290">
        <v>6.1799999999999997E-3</v>
      </c>
      <c r="KN290">
        <v>3.0929999999999999E-2</v>
      </c>
      <c r="KO290">
        <v>-2.7699999999999999E-3</v>
      </c>
      <c r="KP290">
        <v>-1.5610000000000001E-2</v>
      </c>
      <c r="KQ290">
        <v>1.511E-2</v>
      </c>
      <c r="KR290">
        <v>2.9239999999999999E-2</v>
      </c>
      <c r="KT290">
        <v>4.6300000000000001E-2</v>
      </c>
      <c r="KU290">
        <v>2.392E-2</v>
      </c>
      <c r="KV290">
        <v>-6.4000000000000005E-4</v>
      </c>
      <c r="KW290">
        <v>2.8500000000000001E-2</v>
      </c>
      <c r="KX290">
        <v>-1.218E-2</v>
      </c>
      <c r="KY290">
        <v>2.3300000000000001E-2</v>
      </c>
      <c r="KZ290">
        <v>-3.6600000000000001E-3</v>
      </c>
      <c r="LA290">
        <v>-1.1900000000000001E-3</v>
      </c>
      <c r="LB290">
        <v>-2.5159999999999998E-2</v>
      </c>
      <c r="LD290">
        <v>-1.289E-2</v>
      </c>
      <c r="LE290">
        <v>2.998E-2</v>
      </c>
      <c r="LF290">
        <v>1.6670000000000001E-2</v>
      </c>
      <c r="LG290">
        <v>3.6900000000000001E-3</v>
      </c>
      <c r="LH290">
        <v>1.393E-2</v>
      </c>
      <c r="LI290">
        <v>2.8299999999999999E-2</v>
      </c>
      <c r="LJ290">
        <v>-1.585E-2</v>
      </c>
      <c r="LK290">
        <v>-1.503E-2</v>
      </c>
      <c r="LL290">
        <v>2.9649999999999999E-2</v>
      </c>
      <c r="LM290">
        <v>-1.4749999999999999E-2</v>
      </c>
      <c r="LN290">
        <v>1.5169999999999999E-2</v>
      </c>
      <c r="LO290">
        <v>-8.7200000000000003E-3</v>
      </c>
      <c r="LQ290">
        <v>-1.306E-2</v>
      </c>
      <c r="LR290">
        <v>2.3310000000000001E-2</v>
      </c>
      <c r="LS290">
        <v>-1.2579999999999999E-2</v>
      </c>
      <c r="LT290">
        <v>1.9060000000000001E-2</v>
      </c>
      <c r="LU290">
        <v>3.5300000000000002E-3</v>
      </c>
      <c r="LV290">
        <v>-6.4799999999999996E-3</v>
      </c>
      <c r="LW290">
        <v>2.4219999999999998E-2</v>
      </c>
      <c r="LX290">
        <v>1.1480000000000001E-2</v>
      </c>
      <c r="LY290">
        <v>2.9850000000000002E-2</v>
      </c>
      <c r="LZ290">
        <v>-1.5570000000000001E-2</v>
      </c>
      <c r="MA290">
        <v>-8.3899999999999999E-3</v>
      </c>
      <c r="MB290">
        <v>2.1559999999999999E-2</v>
      </c>
      <c r="MC290">
        <v>-2.7000000000000001E-3</v>
      </c>
      <c r="MD290">
        <v>3.0599999999999998E-3</v>
      </c>
      <c r="ME290">
        <v>-1.268E-2</v>
      </c>
      <c r="MF290">
        <v>5.5999999999999999E-3</v>
      </c>
      <c r="MG290">
        <v>2.853E-2</v>
      </c>
      <c r="MH290">
        <v>2.7539999999999999E-2</v>
      </c>
      <c r="MI290">
        <v>2.298E-2</v>
      </c>
      <c r="MJ290">
        <v>-8.26E-3</v>
      </c>
      <c r="MK290">
        <v>2.036E-2</v>
      </c>
      <c r="MP290">
        <v>2.7779999999999999E-2</v>
      </c>
      <c r="MY290">
        <v>-8.26E-3</v>
      </c>
      <c r="NN290">
        <v>-2.4660000000000001E-2</v>
      </c>
      <c r="NO290">
        <v>1.098E-2</v>
      </c>
      <c r="NP290">
        <v>2.9960000000000001E-2</v>
      </c>
      <c r="NQ290">
        <v>-2.6700000000000001E-3</v>
      </c>
      <c r="NR290">
        <v>3.5659999999999997E-2</v>
      </c>
      <c r="NS290">
        <v>2.9899999999999999E-2</v>
      </c>
      <c r="NT290">
        <v>1.7819999999999999E-2</v>
      </c>
      <c r="NU290">
        <v>0</v>
      </c>
      <c r="NV290">
        <v>-2.2460000000000001E-2</v>
      </c>
      <c r="NW290">
        <v>-2.9190000000000001E-2</v>
      </c>
      <c r="NX290">
        <v>-3.1539999999999999E-2</v>
      </c>
      <c r="NY290">
        <v>1.8159999999999999E-2</v>
      </c>
      <c r="NZ290">
        <v>2.8559999999999999E-2</v>
      </c>
      <c r="OA290">
        <v>2.9510000000000002E-2</v>
      </c>
      <c r="OB290">
        <v>-2.1530000000000001E-2</v>
      </c>
      <c r="OC290">
        <v>1.48E-3</v>
      </c>
      <c r="OD290">
        <v>-5.6299999999999996E-3</v>
      </c>
      <c r="OE290">
        <v>2.5340000000000001E-2</v>
      </c>
      <c r="OG290">
        <v>0.11611</v>
      </c>
      <c r="OH290">
        <v>-1.84E-2</v>
      </c>
      <c r="OI290">
        <v>1.5180000000000001E-2</v>
      </c>
      <c r="OJ290">
        <v>1.8380000000000001E-2</v>
      </c>
      <c r="OK290">
        <v>1.4930000000000001E-2</v>
      </c>
      <c r="OL290">
        <v>4.8900000000000002E-3</v>
      </c>
      <c r="OM290">
        <v>2.155E-2</v>
      </c>
      <c r="ON290">
        <v>2.2190000000000001E-2</v>
      </c>
    </row>
    <row r="291" spans="1:404" x14ac:dyDescent="0.35">
      <c r="A291" t="s">
        <v>693</v>
      </c>
      <c r="B291">
        <v>-3.0929999999999999E-2</v>
      </c>
      <c r="C291">
        <v>-2.9819999999999999E-2</v>
      </c>
      <c r="D291">
        <v>-1.5679999999999999E-2</v>
      </c>
      <c r="E291">
        <v>-3.108E-2</v>
      </c>
      <c r="F291">
        <v>-2.5020000000000001E-2</v>
      </c>
      <c r="G291">
        <v>-3.0009999999999998E-2</v>
      </c>
      <c r="H291">
        <v>2.9340000000000001E-2</v>
      </c>
      <c r="I291">
        <v>-3.1800000000000002E-2</v>
      </c>
      <c r="J291">
        <v>-2.6769999999999999E-2</v>
      </c>
      <c r="L291">
        <v>1.0789999999999999E-2</v>
      </c>
      <c r="M291">
        <v>-2.9139999999999999E-2</v>
      </c>
      <c r="N291">
        <v>-2.861E-2</v>
      </c>
      <c r="O291">
        <v>-9.6900000000000007E-3</v>
      </c>
      <c r="P291">
        <v>-2.0119999999999999E-2</v>
      </c>
      <c r="Q291">
        <v>-3.2259999999999997E-2</v>
      </c>
      <c r="T291">
        <v>-2.8760000000000001E-2</v>
      </c>
      <c r="U291">
        <v>-3.1620000000000002E-2</v>
      </c>
      <c r="V291">
        <v>-1.942E-2</v>
      </c>
      <c r="W291">
        <v>-2.945E-2</v>
      </c>
      <c r="X291">
        <v>0</v>
      </c>
      <c r="Z291">
        <v>-4.0250000000000001E-2</v>
      </c>
      <c r="AA291">
        <v>-1.1860000000000001E-2</v>
      </c>
      <c r="AB291">
        <v>3.6589999999999998E-2</v>
      </c>
      <c r="AC291">
        <v>-2.1659999999999999E-2</v>
      </c>
      <c r="AD291">
        <v>-2.1160000000000002E-2</v>
      </c>
      <c r="AE291">
        <v>-3.0210000000000001E-2</v>
      </c>
      <c r="AG291">
        <v>-2.068E-2</v>
      </c>
      <c r="AH291">
        <v>3.2200000000000002E-3</v>
      </c>
      <c r="AI291">
        <v>-5.3800000000000002E-3</v>
      </c>
      <c r="AJ291">
        <v>-2.6720000000000001E-2</v>
      </c>
      <c r="AK291">
        <v>1.1690000000000001E-2</v>
      </c>
      <c r="AL291">
        <v>-3.3799999999999997E-2</v>
      </c>
      <c r="AM291">
        <v>-2.9489999999999999E-2</v>
      </c>
      <c r="AO291">
        <v>-1.8499999999999999E-2</v>
      </c>
      <c r="AP291">
        <v>-2.4299999999999999E-2</v>
      </c>
      <c r="AQ291">
        <v>-1.094E-2</v>
      </c>
      <c r="AR291">
        <v>-2.2579999999999999E-2</v>
      </c>
      <c r="AS291">
        <v>-1.116E-2</v>
      </c>
      <c r="AT291">
        <v>-3.117E-2</v>
      </c>
      <c r="AU291">
        <v>1.9869999999999999E-2</v>
      </c>
      <c r="AV291">
        <v>-2.4889999999999999E-2</v>
      </c>
      <c r="AW291">
        <v>-2.0740000000000001E-2</v>
      </c>
      <c r="AX291">
        <v>-1.6060000000000001E-2</v>
      </c>
      <c r="AY291">
        <v>2.9929999999999998E-2</v>
      </c>
      <c r="AZ291">
        <v>-2.095E-2</v>
      </c>
      <c r="BA291">
        <v>2.9749999999999999E-2</v>
      </c>
      <c r="BB291">
        <v>7.5900000000000004E-3</v>
      </c>
      <c r="BC291">
        <v>-1.6889999999999999E-2</v>
      </c>
      <c r="BD291">
        <v>2.9909999999999999E-2</v>
      </c>
      <c r="BE291">
        <v>-1.8069999999999999E-2</v>
      </c>
      <c r="BF291">
        <v>2.9950000000000001E-2</v>
      </c>
      <c r="BG291">
        <v>-3.814E-2</v>
      </c>
      <c r="BH291">
        <v>-1.7000000000000001E-2</v>
      </c>
      <c r="BJ291">
        <v>-2.8899999999999999E-2</v>
      </c>
      <c r="BK291">
        <v>-2.7140000000000001E-2</v>
      </c>
      <c r="BL291">
        <v>6.3800000000000003E-3</v>
      </c>
      <c r="BM291">
        <v>-2.81E-2</v>
      </c>
      <c r="BN291">
        <v>-4.1480000000000003E-2</v>
      </c>
      <c r="BO291">
        <v>-3.4130000000000001E-2</v>
      </c>
      <c r="BP291">
        <v>5.2999999999999998E-4</v>
      </c>
      <c r="BR291">
        <v>-2.7210000000000002E-2</v>
      </c>
      <c r="BS291">
        <v>-2.547E-2</v>
      </c>
      <c r="BT291">
        <v>-2.7820000000000001E-2</v>
      </c>
      <c r="BU291">
        <v>-3.032E-2</v>
      </c>
      <c r="BV291">
        <v>-3.075E-2</v>
      </c>
      <c r="BW291">
        <v>-3.356E-2</v>
      </c>
      <c r="BY291">
        <v>1.72E-2</v>
      </c>
      <c r="BZ291">
        <v>-2.3040000000000001E-2</v>
      </c>
      <c r="CA291">
        <v>-2.5270000000000001E-2</v>
      </c>
      <c r="CB291">
        <v>-3.7569999999999999E-2</v>
      </c>
      <c r="CC291">
        <v>-2.5329999999999998E-2</v>
      </c>
      <c r="CD291">
        <v>-2.078E-2</v>
      </c>
      <c r="CE291">
        <v>-1.975E-2</v>
      </c>
      <c r="CF291">
        <v>-4.342E-2</v>
      </c>
      <c r="CG291">
        <v>-1.8669999999999999E-2</v>
      </c>
      <c r="CH291">
        <v>-8.5900000000000004E-3</v>
      </c>
      <c r="CI291">
        <v>-1.5299999999999999E-2</v>
      </c>
      <c r="CJ291">
        <v>-2.0400000000000001E-2</v>
      </c>
      <c r="CK291">
        <v>2.997E-2</v>
      </c>
      <c r="CL291">
        <v>-2.9319999999999999E-2</v>
      </c>
      <c r="CM291">
        <v>-1.3729999999999999E-2</v>
      </c>
      <c r="CN291">
        <v>-3.1780000000000003E-2</v>
      </c>
      <c r="CO291">
        <v>-2.0650000000000002E-2</v>
      </c>
      <c r="CP291">
        <v>-3.0509999999999999E-2</v>
      </c>
      <c r="CQ291">
        <v>-3.4860000000000002E-2</v>
      </c>
      <c r="CR291">
        <v>-1.3599999999999999E-2</v>
      </c>
      <c r="CS291">
        <v>-2.665E-2</v>
      </c>
      <c r="CT291">
        <v>-2.172E-2</v>
      </c>
      <c r="CU291">
        <v>-1.8610000000000002E-2</v>
      </c>
      <c r="CV291">
        <v>-0.02</v>
      </c>
      <c r="CW291">
        <v>-2.3310000000000001E-2</v>
      </c>
      <c r="CX291">
        <v>-2.0590000000000001E-2</v>
      </c>
      <c r="CY291">
        <v>-3.1850000000000003E-2</v>
      </c>
      <c r="CZ291">
        <v>-1.4489999999999999E-2</v>
      </c>
      <c r="DA291">
        <v>-2.726E-2</v>
      </c>
      <c r="DB291">
        <v>-2.3109999999999999E-2</v>
      </c>
      <c r="DC291">
        <v>-2.2200000000000001E-2</v>
      </c>
      <c r="DD291">
        <v>2.971E-2</v>
      </c>
      <c r="DE291">
        <v>2.7000000000000001E-3</v>
      </c>
      <c r="DG291">
        <v>2.9940000000000001E-2</v>
      </c>
      <c r="DH291">
        <v>2.981E-2</v>
      </c>
      <c r="DI291">
        <v>1.7059999999999999E-2</v>
      </c>
      <c r="DJ291">
        <v>1.3469999999999999E-2</v>
      </c>
      <c r="DK291">
        <v>-2.104E-2</v>
      </c>
      <c r="DL291">
        <v>1.0290000000000001E-2</v>
      </c>
      <c r="DM291">
        <v>2.9569999999999999E-2</v>
      </c>
      <c r="DN291">
        <v>-3.243E-2</v>
      </c>
      <c r="DO291">
        <v>2.9329999999999998E-2</v>
      </c>
      <c r="DP291">
        <v>9.7000000000000005E-4</v>
      </c>
      <c r="DR291">
        <v>-2.9520000000000001E-2</v>
      </c>
      <c r="DS291">
        <v>-2.5430000000000001E-2</v>
      </c>
      <c r="DT291">
        <v>-2.98E-2</v>
      </c>
      <c r="DU291">
        <v>2.9059999999999999E-2</v>
      </c>
      <c r="DV291">
        <v>2.6980000000000001E-2</v>
      </c>
      <c r="DW291">
        <v>2.7730000000000001E-2</v>
      </c>
      <c r="DX291">
        <v>-2.436E-2</v>
      </c>
      <c r="DY291">
        <v>-3.6729999999999999E-2</v>
      </c>
      <c r="DZ291">
        <v>-3.1759999999999997E-2</v>
      </c>
      <c r="EA291">
        <v>2.9749999999999999E-2</v>
      </c>
      <c r="EB291">
        <v>-2.9340000000000001E-2</v>
      </c>
      <c r="EC291">
        <v>2.98E-2</v>
      </c>
      <c r="ED291">
        <v>1.1209999999999999E-2</v>
      </c>
      <c r="EE291">
        <v>2.402E-2</v>
      </c>
      <c r="EF291">
        <v>-2.129E-2</v>
      </c>
      <c r="EG291">
        <v>2.9850000000000002E-2</v>
      </c>
      <c r="EH291">
        <v>5.1000000000000004E-4</v>
      </c>
      <c r="EI291">
        <v>-2.988E-2</v>
      </c>
      <c r="EJ291">
        <v>-3.7179999999999998E-2</v>
      </c>
      <c r="EK291">
        <v>-3.015E-2</v>
      </c>
      <c r="EL291">
        <v>-3.1220000000000001E-2</v>
      </c>
      <c r="EM291">
        <v>-2.98E-2</v>
      </c>
      <c r="EN291">
        <v>5.6699999999999997E-3</v>
      </c>
      <c r="EO291">
        <v>-2.9749999999999999E-2</v>
      </c>
      <c r="EP291">
        <v>-2.8410000000000001E-2</v>
      </c>
      <c r="EQ291">
        <v>-2.2329999999999999E-2</v>
      </c>
      <c r="ER291">
        <v>-2.273E-2</v>
      </c>
      <c r="ES291">
        <v>-1.6029999999999999E-2</v>
      </c>
      <c r="ET291">
        <v>-2.5729999999999999E-2</v>
      </c>
      <c r="EU291">
        <v>-1.7770000000000001E-2</v>
      </c>
      <c r="EV291">
        <v>-2.6589999999999999E-2</v>
      </c>
      <c r="EW291">
        <v>-2.5690000000000001E-2</v>
      </c>
      <c r="EX291">
        <v>-2.852E-2</v>
      </c>
      <c r="EY291">
        <v>-2.5430000000000001E-2</v>
      </c>
      <c r="EZ291">
        <v>2.9790000000000001E-2</v>
      </c>
      <c r="FA291">
        <v>-2.8649999999999998E-2</v>
      </c>
      <c r="FB291">
        <v>-2.6169999999999999E-2</v>
      </c>
      <c r="FC291">
        <v>-2.8709999999999999E-2</v>
      </c>
      <c r="FD291">
        <v>-2.2360000000000001E-2</v>
      </c>
      <c r="FE291">
        <v>-1.5570000000000001E-2</v>
      </c>
      <c r="FF291">
        <v>-2.964E-2</v>
      </c>
      <c r="FG291">
        <v>-2.5870000000000001E-2</v>
      </c>
      <c r="FH291">
        <v>-1.6469999999999999E-2</v>
      </c>
      <c r="FI291">
        <v>-2.894E-2</v>
      </c>
      <c r="FJ291">
        <v>-2.8539999999999999E-2</v>
      </c>
      <c r="FK291">
        <v>-2.81E-2</v>
      </c>
      <c r="FL291">
        <v>-1.099E-2</v>
      </c>
      <c r="FM291">
        <v>-2.6200000000000001E-2</v>
      </c>
      <c r="FN291">
        <v>-2.894E-2</v>
      </c>
      <c r="FO291">
        <v>-2.6290000000000001E-2</v>
      </c>
      <c r="FP291">
        <v>2.963E-2</v>
      </c>
      <c r="FQ291">
        <v>-2.8979999999999999E-2</v>
      </c>
      <c r="FR291">
        <v>-3.5479999999999998E-2</v>
      </c>
      <c r="FS291">
        <v>-2.878E-2</v>
      </c>
      <c r="FT291">
        <v>-2.0889999999999999E-2</v>
      </c>
      <c r="FU291">
        <v>4.8900000000000002E-3</v>
      </c>
      <c r="FV291">
        <v>2.937E-2</v>
      </c>
      <c r="FW291">
        <v>-2.0219999999999998E-2</v>
      </c>
      <c r="FX291">
        <v>-3.2009999999999997E-2</v>
      </c>
      <c r="FY291">
        <v>-1.9730000000000001E-2</v>
      </c>
      <c r="FZ291">
        <v>-1.532E-2</v>
      </c>
      <c r="GA291">
        <v>8.8500000000000002E-3</v>
      </c>
      <c r="GB291">
        <v>-2.801E-2</v>
      </c>
      <c r="GC291">
        <v>1.3769999999999999E-2</v>
      </c>
      <c r="GD291">
        <v>-1.9210000000000001E-2</v>
      </c>
      <c r="GE291">
        <v>2.4760000000000001E-2</v>
      </c>
      <c r="GF291">
        <v>-2.4819999999999998E-2</v>
      </c>
      <c r="GG291">
        <v>-3.0259999999999999E-2</v>
      </c>
      <c r="GH291">
        <v>-1.418E-2</v>
      </c>
      <c r="GI291">
        <v>-2.5930000000000002E-2</v>
      </c>
      <c r="GJ291">
        <v>-3.4430000000000002E-2</v>
      </c>
      <c r="GK291">
        <v>-2.6849999999999999E-2</v>
      </c>
      <c r="GL291">
        <v>-3.8460000000000001E-2</v>
      </c>
      <c r="GM291">
        <v>-2.1100000000000001E-2</v>
      </c>
      <c r="GN291">
        <v>-2.9909999999999999E-2</v>
      </c>
      <c r="GO291">
        <v>2.947E-2</v>
      </c>
      <c r="GP291">
        <v>-3.3989999999999999E-2</v>
      </c>
      <c r="GQ291">
        <v>-3.066E-2</v>
      </c>
      <c r="GR291">
        <v>-2.9669999999999998E-2</v>
      </c>
      <c r="GS291">
        <v>-3.099E-2</v>
      </c>
      <c r="GT291">
        <v>-2.6929999999999999E-2</v>
      </c>
      <c r="GU291">
        <v>-3.4029999999999998E-2</v>
      </c>
      <c r="GV291">
        <v>1.6219999999999998E-2</v>
      </c>
      <c r="GW291">
        <v>-1.66E-3</v>
      </c>
      <c r="GX291">
        <v>-2.613E-2</v>
      </c>
      <c r="GY291">
        <v>-2.8930000000000001E-2</v>
      </c>
      <c r="GZ291">
        <v>-2.41E-2</v>
      </c>
      <c r="HA291">
        <v>-3.4169999999999999E-2</v>
      </c>
      <c r="HB291">
        <v>2.9780000000000001E-2</v>
      </c>
      <c r="HC291">
        <v>-1.7860000000000001E-2</v>
      </c>
      <c r="HD291">
        <v>2.759E-2</v>
      </c>
      <c r="HE291">
        <v>-1.5520000000000001E-2</v>
      </c>
      <c r="HF291">
        <v>1.925E-2</v>
      </c>
      <c r="HG291">
        <v>-1.072E-2</v>
      </c>
      <c r="HH291">
        <v>-2.4070000000000001E-2</v>
      </c>
      <c r="HI291">
        <v>-2.4989999999999998E-2</v>
      </c>
      <c r="HJ291">
        <v>-1.9140000000000001E-2</v>
      </c>
      <c r="HK291">
        <v>-1.8270000000000002E-2</v>
      </c>
      <c r="HL291">
        <v>-2.9690000000000001E-2</v>
      </c>
      <c r="HM291">
        <v>-1.5679999999999999E-2</v>
      </c>
      <c r="HN291">
        <v>-2.6009999999999998E-2</v>
      </c>
      <c r="HO291">
        <v>-3.7999999999999999E-2</v>
      </c>
      <c r="HP291">
        <v>-3.0099999999999998E-2</v>
      </c>
      <c r="HQ291">
        <v>-2.8459999999999999E-2</v>
      </c>
      <c r="HR291">
        <v>0</v>
      </c>
      <c r="HS291">
        <v>-2.2519999999999998E-2</v>
      </c>
      <c r="HT291">
        <v>-1.149E-2</v>
      </c>
      <c r="HU291">
        <v>-3.5959999999999999E-2</v>
      </c>
      <c r="HV291">
        <v>-1.8880000000000001E-2</v>
      </c>
      <c r="HW291">
        <v>-2.4580000000000001E-2</v>
      </c>
      <c r="HX291">
        <v>-2.5319999999999999E-2</v>
      </c>
      <c r="HY291">
        <v>-3.7330000000000002E-2</v>
      </c>
      <c r="HZ291">
        <v>-3.1379999999999998E-2</v>
      </c>
      <c r="IA291">
        <v>-3.2570000000000002E-2</v>
      </c>
      <c r="IB291">
        <v>4.3770000000000003E-2</v>
      </c>
      <c r="IC291">
        <v>2.9579999999999999E-2</v>
      </c>
      <c r="ID291">
        <v>-3.3660000000000002E-2</v>
      </c>
      <c r="IE291">
        <v>-1.133E-2</v>
      </c>
      <c r="IF291">
        <v>-4.1230000000000003E-2</v>
      </c>
      <c r="IG291">
        <v>-1.704E-2</v>
      </c>
      <c r="IH291">
        <v>6.5500000000000003E-3</v>
      </c>
      <c r="II291">
        <v>2.9929999999999998E-2</v>
      </c>
      <c r="IK291">
        <v>-4.0349999999999997E-2</v>
      </c>
      <c r="IL291">
        <v>-2.6599999999999999E-2</v>
      </c>
      <c r="IM291">
        <v>-4.0259999999999997E-2</v>
      </c>
      <c r="IN291">
        <v>2.9600000000000001E-2</v>
      </c>
      <c r="IO291">
        <v>-3.236E-2</v>
      </c>
      <c r="IP291">
        <v>-2.3130000000000001E-2</v>
      </c>
      <c r="IQ291">
        <v>-1.9199999999999998E-2</v>
      </c>
      <c r="IR291">
        <v>2.9319999999999999E-2</v>
      </c>
      <c r="IS291">
        <v>1.3169999999999999E-2</v>
      </c>
      <c r="IT291">
        <v>7.6800000000000002E-3</v>
      </c>
      <c r="IU291">
        <v>-1.153E-2</v>
      </c>
      <c r="IV291">
        <v>-1.6840000000000001E-2</v>
      </c>
      <c r="IW291">
        <v>-3.0249999999999999E-2</v>
      </c>
      <c r="IX291">
        <v>2.4379999999999999E-2</v>
      </c>
      <c r="IY291">
        <v>-2.5649999999999999E-2</v>
      </c>
      <c r="IZ291">
        <v>-1.9480000000000001E-2</v>
      </c>
      <c r="JA291">
        <v>2.5239999999999999E-2</v>
      </c>
      <c r="JB291">
        <v>-2.0600000000000002E-3</v>
      </c>
      <c r="JC291">
        <v>-2.7269999999999999E-2</v>
      </c>
      <c r="JD291">
        <v>1.448E-2</v>
      </c>
      <c r="JE291">
        <v>3.5979999999999998E-2</v>
      </c>
      <c r="JF291">
        <v>-2.2450000000000001E-2</v>
      </c>
      <c r="JG291">
        <v>-2.7439999999999999E-2</v>
      </c>
      <c r="JH291">
        <v>-7.1999999999999998E-3</v>
      </c>
      <c r="JI291">
        <v>9.4299999999999991E-3</v>
      </c>
      <c r="JJ291">
        <v>9.9900000000000006E-3</v>
      </c>
      <c r="JK291">
        <v>-1.4919999999999999E-2</v>
      </c>
      <c r="JL291">
        <v>-3.007E-2</v>
      </c>
      <c r="JM291">
        <v>-1.7559999999999999E-2</v>
      </c>
      <c r="JN291">
        <v>2.845E-2</v>
      </c>
      <c r="JO291">
        <v>-1.201E-2</v>
      </c>
      <c r="JP291">
        <v>-2.8549999999999999E-2</v>
      </c>
      <c r="JQ291">
        <v>-3.3140000000000003E-2</v>
      </c>
      <c r="JR291">
        <v>-3.3640000000000003E-2</v>
      </c>
      <c r="JS291">
        <v>2.9850000000000002E-2</v>
      </c>
      <c r="JT291">
        <v>-2.5229999999999999E-2</v>
      </c>
      <c r="JU291">
        <v>-1.8700000000000001E-2</v>
      </c>
      <c r="JV291">
        <v>2.9919999999999999E-2</v>
      </c>
      <c r="JW291">
        <v>-2.2009999999999998E-2</v>
      </c>
      <c r="JX291">
        <v>-3.1460000000000002E-2</v>
      </c>
      <c r="JY291">
        <v>-3.1230000000000001E-2</v>
      </c>
      <c r="JZ291">
        <v>-4.3400000000000001E-3</v>
      </c>
      <c r="KA291">
        <v>3.6409999999999998E-2</v>
      </c>
      <c r="KB291">
        <v>-2.98E-2</v>
      </c>
      <c r="KC291">
        <v>-1.289E-2</v>
      </c>
      <c r="KD291">
        <v>-2.554E-2</v>
      </c>
      <c r="KE291">
        <v>-4.8689999999999997E-2</v>
      </c>
      <c r="KF291">
        <v>-3.184E-2</v>
      </c>
      <c r="KG291">
        <v>-1.925E-2</v>
      </c>
      <c r="KH291">
        <v>-3.7699999999999997E-2</v>
      </c>
      <c r="KI291">
        <v>-2.623E-2</v>
      </c>
      <c r="KJ291">
        <v>-2.3519999999999999E-2</v>
      </c>
      <c r="KK291">
        <v>-2.8420000000000001E-2</v>
      </c>
      <c r="KL291">
        <v>-3.0970000000000001E-2</v>
      </c>
      <c r="KM291">
        <v>-2.9479999999999999E-2</v>
      </c>
      <c r="KN291">
        <v>-5.77E-3</v>
      </c>
      <c r="KO291">
        <v>-2.223E-2</v>
      </c>
      <c r="KP291">
        <v>-2.6669999999999999E-2</v>
      </c>
      <c r="KQ291">
        <v>-3.0339999999999999E-2</v>
      </c>
      <c r="KR291">
        <v>-3.125E-2</v>
      </c>
      <c r="KT291">
        <v>2.1239999999999998E-2</v>
      </c>
      <c r="KU291">
        <v>2.9909999999999999E-2</v>
      </c>
      <c r="KV291">
        <v>-2.6700000000000002E-2</v>
      </c>
      <c r="KW291">
        <v>-6.0200000000000002E-3</v>
      </c>
      <c r="KX291">
        <v>-2.1319999999999999E-2</v>
      </c>
      <c r="KY291">
        <v>-3.0360000000000002E-2</v>
      </c>
      <c r="KZ291">
        <v>-2.733E-2</v>
      </c>
      <c r="LA291">
        <v>-1.316E-2</v>
      </c>
      <c r="LB291">
        <v>-3.065E-2</v>
      </c>
      <c r="LD291">
        <v>-2.1260000000000001E-2</v>
      </c>
      <c r="LE291">
        <v>6.6499999999999997E-3</v>
      </c>
      <c r="LF291">
        <v>-2.81E-2</v>
      </c>
      <c r="LG291">
        <v>-1.8380000000000001E-2</v>
      </c>
      <c r="LH291">
        <v>-2.6270000000000002E-2</v>
      </c>
      <c r="LI291">
        <v>2.9989999999999999E-2</v>
      </c>
      <c r="LJ291">
        <v>-3.3989999999999999E-2</v>
      </c>
      <c r="LK291">
        <v>-1.736E-2</v>
      </c>
      <c r="LL291">
        <v>-1.554E-2</v>
      </c>
      <c r="LM291">
        <v>-3.1609999999999999E-2</v>
      </c>
      <c r="LN291">
        <v>-3.5630000000000002E-2</v>
      </c>
      <c r="LO291">
        <v>-3.5200000000000002E-2</v>
      </c>
      <c r="LQ291">
        <v>-2.3529999999999999E-2</v>
      </c>
      <c r="LR291">
        <v>-3.202E-2</v>
      </c>
      <c r="LS291">
        <v>-2.2759999999999999E-2</v>
      </c>
      <c r="LT291">
        <v>-2.785E-2</v>
      </c>
      <c r="LU291">
        <v>-1.0540000000000001E-2</v>
      </c>
      <c r="LV291">
        <v>-1.7399999999999999E-2</v>
      </c>
      <c r="LW291">
        <v>-2.3650000000000001E-2</v>
      </c>
      <c r="LX291">
        <v>-2.23E-2</v>
      </c>
      <c r="LY291">
        <v>2.8989999999999998E-2</v>
      </c>
      <c r="LZ291">
        <v>-2.6759999999999999E-2</v>
      </c>
      <c r="MA291">
        <v>-2.3689999999999999E-2</v>
      </c>
      <c r="MB291">
        <v>-4.1279999999999997E-2</v>
      </c>
      <c r="MC291">
        <v>-1.2030000000000001E-2</v>
      </c>
      <c r="MD291">
        <v>-2.443E-2</v>
      </c>
      <c r="ME291">
        <v>-2.5680000000000001E-2</v>
      </c>
      <c r="MF291">
        <v>-2.6950000000000002E-2</v>
      </c>
      <c r="MG291">
        <v>2.9700000000000001E-2</v>
      </c>
      <c r="MH291">
        <v>-3.4970000000000001E-2</v>
      </c>
      <c r="MI291">
        <v>-3.96E-3</v>
      </c>
      <c r="MJ291">
        <v>2.5000000000000001E-2</v>
      </c>
      <c r="MK291">
        <v>-3.5299999999999998E-2</v>
      </c>
      <c r="MP291">
        <v>-2.196E-2</v>
      </c>
      <c r="MY291">
        <v>-1.6670000000000001E-2</v>
      </c>
      <c r="NN291">
        <v>-1.323E-2</v>
      </c>
      <c r="NO291">
        <v>-3.184E-2</v>
      </c>
      <c r="NP291">
        <v>-3.04E-2</v>
      </c>
      <c r="NQ291">
        <v>-2.0330000000000001E-2</v>
      </c>
      <c r="NR291">
        <v>-3.3759999999999998E-2</v>
      </c>
      <c r="NS291">
        <v>-2.9790000000000001E-2</v>
      </c>
      <c r="NT291">
        <v>-3.0849999999999999E-2</v>
      </c>
      <c r="NU291">
        <v>-3.0509999999999999E-2</v>
      </c>
      <c r="NV291">
        <v>-2.2970000000000001E-2</v>
      </c>
      <c r="NW291">
        <v>-1.9949999999999999E-2</v>
      </c>
      <c r="NX291">
        <v>-1.0149999999999999E-2</v>
      </c>
      <c r="NY291">
        <v>-3.5119999999999998E-2</v>
      </c>
      <c r="NZ291">
        <v>2.9190000000000001E-2</v>
      </c>
      <c r="OA291">
        <v>2.76E-2</v>
      </c>
      <c r="OB291">
        <v>-2.1999999999999999E-2</v>
      </c>
      <c r="OC291">
        <v>-2.8139999999999998E-2</v>
      </c>
      <c r="OD291">
        <v>-1.4149999999999999E-2</v>
      </c>
      <c r="OE291">
        <v>-2.4709999999999999E-2</v>
      </c>
      <c r="OG291">
        <v>-9.5399999999999999E-3</v>
      </c>
      <c r="OH291">
        <v>-2.4920000000000001E-2</v>
      </c>
      <c r="OI291">
        <v>-1.993E-2</v>
      </c>
      <c r="OJ291">
        <v>-8.5599999999999999E-3</v>
      </c>
      <c r="OK291">
        <v>-8.8900000000000003E-3</v>
      </c>
      <c r="OL291">
        <v>-1.259E-2</v>
      </c>
      <c r="OM291">
        <v>-5.5700000000000003E-3</v>
      </c>
      <c r="ON291">
        <v>-2.9530000000000001E-2</v>
      </c>
    </row>
    <row r="292" spans="1:404" x14ac:dyDescent="0.35">
      <c r="A292" t="s">
        <v>694</v>
      </c>
      <c r="B292">
        <v>-2.7660000000000001E-2</v>
      </c>
      <c r="C292">
        <v>-2.2460000000000001E-2</v>
      </c>
      <c r="D292">
        <v>-3.177E-2</v>
      </c>
      <c r="E292">
        <v>-2.5569999999999999E-2</v>
      </c>
      <c r="F292">
        <v>-2.9159999999999998E-2</v>
      </c>
      <c r="G292">
        <v>-2.784E-2</v>
      </c>
      <c r="H292">
        <v>-5.0389999999999997E-2</v>
      </c>
      <c r="I292">
        <v>-1.3140000000000001E-2</v>
      </c>
      <c r="J292">
        <v>-2.9829999999999999E-2</v>
      </c>
      <c r="L292">
        <v>-2.2769999999999999E-2</v>
      </c>
      <c r="M292">
        <v>-1.9699999999999999E-2</v>
      </c>
      <c r="N292">
        <v>-2.0930000000000001E-2</v>
      </c>
      <c r="O292">
        <v>-2.5340000000000001E-2</v>
      </c>
      <c r="P292">
        <v>-1.8620000000000001E-2</v>
      </c>
      <c r="Q292">
        <v>-2.5360000000000001E-2</v>
      </c>
      <c r="R292">
        <v>1.9689999999999999E-2</v>
      </c>
      <c r="T292">
        <v>-2.6200000000000001E-2</v>
      </c>
      <c r="U292">
        <v>-2.3810000000000001E-2</v>
      </c>
      <c r="V292">
        <v>-2.4750000000000001E-2</v>
      </c>
      <c r="W292">
        <v>-1.8960000000000001E-2</v>
      </c>
      <c r="X292">
        <v>-2.945E-2</v>
      </c>
      <c r="Y292">
        <v>1.668E-2</v>
      </c>
      <c r="Z292">
        <v>-2.3140000000000001E-2</v>
      </c>
      <c r="AA292">
        <v>7.1999999999999998E-3</v>
      </c>
      <c r="AB292">
        <v>-3.0720000000000001E-2</v>
      </c>
      <c r="AC292">
        <v>-2.7289999999999998E-2</v>
      </c>
      <c r="AD292">
        <v>-2.9329999999999998E-2</v>
      </c>
      <c r="AE292">
        <v>-2.1989999999999999E-2</v>
      </c>
      <c r="AG292">
        <v>-2.8150000000000001E-2</v>
      </c>
      <c r="AH292">
        <v>-6.6919999999999993E-2</v>
      </c>
      <c r="AI292">
        <v>-3.3230000000000003E-2</v>
      </c>
      <c r="AJ292">
        <v>-2.853E-2</v>
      </c>
      <c r="AK292">
        <v>-3.0810000000000001E-2</v>
      </c>
      <c r="AL292">
        <v>-1.3899999999999999E-2</v>
      </c>
      <c r="AM292">
        <v>-2.2870000000000001E-2</v>
      </c>
      <c r="AN292">
        <v>-2.5700000000000001E-2</v>
      </c>
      <c r="AO292">
        <v>-2.9329999999999998E-2</v>
      </c>
      <c r="AP292">
        <v>-2.4899999999999999E-2</v>
      </c>
      <c r="AQ292">
        <v>-2.9049999999999999E-2</v>
      </c>
      <c r="AR292">
        <v>-2.802E-2</v>
      </c>
      <c r="AS292">
        <v>-2.733E-2</v>
      </c>
      <c r="AT292">
        <v>-2.7029999999999998E-2</v>
      </c>
      <c r="AU292">
        <v>-2.5770000000000001E-2</v>
      </c>
      <c r="AV292">
        <v>-2.8469999999999999E-2</v>
      </c>
      <c r="AW292">
        <v>-2.9219999999999999E-2</v>
      </c>
      <c r="AX292">
        <v>-2.3539999999999998E-2</v>
      </c>
      <c r="AZ292">
        <v>-2.9960000000000001E-2</v>
      </c>
      <c r="BA292">
        <v>2.9929999999999998E-2</v>
      </c>
      <c r="BB292">
        <v>-3.0589999999999999E-2</v>
      </c>
      <c r="BC292">
        <v>-2.8639999999999999E-2</v>
      </c>
      <c r="BD292">
        <v>-2.9919999999999999E-2</v>
      </c>
      <c r="BF292">
        <v>2.9940000000000001E-2</v>
      </c>
      <c r="BG292">
        <v>-2.7400000000000001E-2</v>
      </c>
      <c r="BH292">
        <v>-2.8330000000000001E-2</v>
      </c>
      <c r="BJ292">
        <v>-2.232E-2</v>
      </c>
      <c r="BK292">
        <v>-1.4489999999999999E-2</v>
      </c>
      <c r="BL292">
        <v>-5.0459999999999998E-2</v>
      </c>
      <c r="BM292">
        <v>-2.8469999999999999E-2</v>
      </c>
      <c r="BN292">
        <v>-2.222E-2</v>
      </c>
      <c r="BO292">
        <v>-2.9579999999999999E-2</v>
      </c>
      <c r="BP292">
        <v>-3.3770000000000001E-2</v>
      </c>
      <c r="BR292">
        <v>-1.6209999999999999E-2</v>
      </c>
      <c r="BS292">
        <v>-2.613E-2</v>
      </c>
      <c r="BT292">
        <v>-2.4709999999999999E-2</v>
      </c>
      <c r="BU292">
        <v>-2.545E-2</v>
      </c>
      <c r="BV292">
        <v>-2.7320000000000001E-2</v>
      </c>
      <c r="BW292">
        <v>-1.389E-2</v>
      </c>
      <c r="BX292">
        <v>-3.2099999999999997E-2</v>
      </c>
      <c r="BY292">
        <v>-3.2770000000000001E-2</v>
      </c>
      <c r="BZ292">
        <v>-2.4750000000000001E-2</v>
      </c>
      <c r="CA292">
        <v>-4.0899999999999999E-3</v>
      </c>
      <c r="CB292">
        <v>-1.487E-2</v>
      </c>
      <c r="CC292">
        <v>-2.8469999999999999E-2</v>
      </c>
      <c r="CD292">
        <v>-2.632E-2</v>
      </c>
      <c r="CE292">
        <v>-2.8209999999999999E-2</v>
      </c>
      <c r="CF292">
        <v>-2.7560000000000001E-2</v>
      </c>
      <c r="CG292">
        <v>-2.7709999999999999E-2</v>
      </c>
      <c r="CH292">
        <v>-2.9180000000000001E-2</v>
      </c>
      <c r="CI292">
        <v>-2.9190000000000001E-2</v>
      </c>
      <c r="CJ292">
        <v>-2.6499999999999999E-2</v>
      </c>
      <c r="CK292">
        <v>2.988E-2</v>
      </c>
      <c r="CL292">
        <v>-2.2259999999999999E-2</v>
      </c>
      <c r="CM292">
        <v>-2.5389999999999999E-2</v>
      </c>
      <c r="CN292">
        <v>-2.513E-2</v>
      </c>
      <c r="CO292">
        <v>-2.7949999999999999E-2</v>
      </c>
      <c r="CP292">
        <v>-2.622E-2</v>
      </c>
      <c r="CQ292">
        <v>-2.733E-2</v>
      </c>
      <c r="CR292">
        <v>-2.8230000000000002E-2</v>
      </c>
      <c r="CS292">
        <v>-2.7910000000000001E-2</v>
      </c>
      <c r="CT292">
        <v>-2.8750000000000001E-2</v>
      </c>
      <c r="CU292">
        <v>-2.743E-2</v>
      </c>
      <c r="CV292">
        <v>-2.3810000000000001E-2</v>
      </c>
      <c r="CW292">
        <v>-2.7709999999999999E-2</v>
      </c>
      <c r="CX292">
        <v>-2.862E-2</v>
      </c>
      <c r="CY292">
        <v>-2.7490000000000001E-2</v>
      </c>
      <c r="CZ292">
        <v>-2.7009999999999999E-2</v>
      </c>
      <c r="DA292">
        <v>-2.802E-2</v>
      </c>
      <c r="DB292">
        <v>-2.8389999999999999E-2</v>
      </c>
      <c r="DC292">
        <v>-2.724E-2</v>
      </c>
      <c r="DD292">
        <v>-3.6810000000000002E-2</v>
      </c>
      <c r="DE292">
        <v>-2.8750000000000001E-2</v>
      </c>
      <c r="DG292">
        <v>-4.5589999999999999E-2</v>
      </c>
      <c r="DH292">
        <v>-4.2110000000000002E-2</v>
      </c>
      <c r="DI292">
        <v>-2.171E-2</v>
      </c>
      <c r="DJ292">
        <v>-5.3949999999999998E-2</v>
      </c>
      <c r="DK292">
        <v>-2.843E-2</v>
      </c>
      <c r="DL292">
        <v>-3.175E-2</v>
      </c>
      <c r="DM292">
        <v>2.9700000000000001E-2</v>
      </c>
      <c r="DN292">
        <v>-2.095E-2</v>
      </c>
      <c r="DO292">
        <v>-3.6269999999999997E-2</v>
      </c>
      <c r="DP292">
        <v>-3.6499999999999998E-2</v>
      </c>
      <c r="DR292">
        <v>-2.4039999999999999E-2</v>
      </c>
      <c r="DS292">
        <v>-2.579E-2</v>
      </c>
      <c r="DT292">
        <v>-2.162E-2</v>
      </c>
      <c r="DU292">
        <v>-1.7409999999999998E-2</v>
      </c>
      <c r="DV292">
        <v>-2.9610000000000001E-2</v>
      </c>
      <c r="DW292">
        <v>-3.8670000000000003E-2</v>
      </c>
      <c r="DX292">
        <v>-2.3650000000000001E-2</v>
      </c>
      <c r="DY292">
        <v>-2.563E-2</v>
      </c>
      <c r="DZ292">
        <v>1.312E-2</v>
      </c>
      <c r="EA292">
        <v>2.93E-2</v>
      </c>
      <c r="EB292">
        <v>-1.511E-2</v>
      </c>
      <c r="EC292">
        <v>-3.3149999999999999E-2</v>
      </c>
      <c r="ED292">
        <v>-1.848E-2</v>
      </c>
      <c r="EE292">
        <v>-2.9850000000000002E-2</v>
      </c>
      <c r="EF292">
        <v>-2.3480000000000001E-2</v>
      </c>
      <c r="EG292">
        <v>-3.1379999999999998E-2</v>
      </c>
      <c r="EH292">
        <v>-2.9850000000000002E-2</v>
      </c>
      <c r="EI292">
        <v>-2.0109999999999999E-2</v>
      </c>
      <c r="EJ292">
        <v>-1.2199999999999999E-3</v>
      </c>
      <c r="EK292">
        <v>-2.7529999999999999E-2</v>
      </c>
      <c r="EL292">
        <v>-2.3980000000000001E-2</v>
      </c>
      <c r="EM292">
        <v>-2.9839999999999998E-2</v>
      </c>
      <c r="EN292">
        <v>-2.4729999999999999E-2</v>
      </c>
      <c r="EO292">
        <v>-2.9559999999999999E-2</v>
      </c>
      <c r="EP292">
        <v>-2.9989999999999999E-2</v>
      </c>
      <c r="EQ292">
        <v>-2.9989999999999999E-2</v>
      </c>
      <c r="ER292">
        <v>-2.9600000000000001E-2</v>
      </c>
      <c r="ES292">
        <v>-4.1480000000000003E-2</v>
      </c>
      <c r="ET292">
        <v>-2.981E-2</v>
      </c>
      <c r="EU292">
        <v>-1.4290000000000001E-2</v>
      </c>
      <c r="EV292">
        <v>-2.8289999999999999E-2</v>
      </c>
      <c r="EW292">
        <v>-2.93E-2</v>
      </c>
      <c r="EX292">
        <v>-2.9350000000000001E-2</v>
      </c>
      <c r="EY292">
        <v>-2.9989999999999999E-2</v>
      </c>
      <c r="EZ292">
        <v>2.7539999999999999E-2</v>
      </c>
      <c r="FA292">
        <v>-2.8920000000000001E-2</v>
      </c>
      <c r="FB292">
        <v>-2.921E-2</v>
      </c>
      <c r="FC292">
        <v>-2.9559999999999999E-2</v>
      </c>
      <c r="FD292">
        <v>-9.4599999999999997E-3</v>
      </c>
      <c r="FE292">
        <v>-2.861E-2</v>
      </c>
      <c r="FF292">
        <v>-2.9989999999999999E-2</v>
      </c>
      <c r="FG292">
        <v>-2.887E-2</v>
      </c>
      <c r="FH292">
        <v>-2.9960000000000001E-2</v>
      </c>
      <c r="FI292">
        <v>-2.98E-2</v>
      </c>
      <c r="FJ292">
        <v>-2.989E-2</v>
      </c>
      <c r="FK292">
        <v>-2.9760000000000002E-2</v>
      </c>
      <c r="FL292">
        <v>-1.7170000000000001E-2</v>
      </c>
      <c r="FM292">
        <v>-2.9600000000000001E-2</v>
      </c>
      <c r="FN292">
        <v>-2.98E-2</v>
      </c>
      <c r="FO292">
        <v>-2.843E-2</v>
      </c>
      <c r="FP292">
        <v>2.9569999999999999E-2</v>
      </c>
      <c r="FQ292">
        <v>-2.903E-2</v>
      </c>
      <c r="FR292">
        <v>-2.7720000000000002E-2</v>
      </c>
      <c r="FS292">
        <v>-2.9350000000000001E-2</v>
      </c>
      <c r="FT292">
        <v>-2.937E-2</v>
      </c>
      <c r="FU292">
        <v>-3.04E-2</v>
      </c>
      <c r="FV292">
        <v>-3.4529999999999998E-2</v>
      </c>
      <c r="FW292">
        <v>-4.4900000000000001E-3</v>
      </c>
      <c r="FX292">
        <v>-1.7319999999999999E-2</v>
      </c>
      <c r="FY292">
        <v>-2.9409999999999999E-2</v>
      </c>
      <c r="FZ292">
        <v>-1.5890000000000001E-2</v>
      </c>
      <c r="GA292">
        <v>-1.754E-2</v>
      </c>
      <c r="GB292">
        <v>-2.7380000000000002E-2</v>
      </c>
      <c r="GC292">
        <v>-4.1599999999999998E-2</v>
      </c>
      <c r="GD292">
        <v>-2.887E-2</v>
      </c>
      <c r="GE292">
        <v>-2.8060000000000002E-2</v>
      </c>
      <c r="GF292">
        <v>-1.1979999999999999E-2</v>
      </c>
      <c r="GG292">
        <v>-1.508E-2</v>
      </c>
      <c r="GH292">
        <v>-2.9319999999999999E-2</v>
      </c>
      <c r="GI292">
        <v>-2.6620000000000001E-2</v>
      </c>
      <c r="GJ292">
        <v>-1.486E-2</v>
      </c>
      <c r="GK292">
        <v>-2.759E-2</v>
      </c>
      <c r="GL292">
        <v>-2.743E-2</v>
      </c>
      <c r="GM292">
        <v>-2.3619999999999999E-2</v>
      </c>
      <c r="GN292">
        <v>-1.5980000000000001E-2</v>
      </c>
      <c r="GO292">
        <v>2.9929999999999998E-2</v>
      </c>
      <c r="GP292">
        <v>-2.3630000000000002E-2</v>
      </c>
      <c r="GQ292">
        <v>-2.5600000000000001E-2</v>
      </c>
      <c r="GR292">
        <v>-1.9109999999999999E-2</v>
      </c>
      <c r="GS292">
        <v>-1.9570000000000001E-2</v>
      </c>
      <c r="GT292">
        <v>-2.1559999999999999E-2</v>
      </c>
      <c r="GU292">
        <v>-2.5909999999999999E-2</v>
      </c>
      <c r="GV292">
        <v>-2.6849999999999999E-2</v>
      </c>
      <c r="GW292">
        <v>-2.9329999999999998E-2</v>
      </c>
      <c r="GX292">
        <v>-2.7990000000000001E-2</v>
      </c>
      <c r="GY292">
        <v>-2.504E-2</v>
      </c>
      <c r="GZ292">
        <v>-2.8809999999999999E-2</v>
      </c>
      <c r="HA292">
        <v>-1.6240000000000001E-2</v>
      </c>
      <c r="HB292">
        <v>4.3699999999999998E-3</v>
      </c>
      <c r="HC292">
        <v>-2.8740000000000002E-2</v>
      </c>
      <c r="HD292">
        <v>-3.6970000000000003E-2</v>
      </c>
      <c r="HE292">
        <v>5.4200000000000003E-3</v>
      </c>
      <c r="HF292">
        <v>-3.8890000000000001E-2</v>
      </c>
      <c r="HG292">
        <v>-2.913E-2</v>
      </c>
      <c r="HH292">
        <v>-3.0360000000000002E-2</v>
      </c>
      <c r="HI292">
        <v>-2.853E-2</v>
      </c>
      <c r="HJ292">
        <v>-2.9489999999999999E-2</v>
      </c>
      <c r="HK292">
        <v>-2.6409999999999999E-2</v>
      </c>
      <c r="HL292">
        <v>-2.332E-2</v>
      </c>
      <c r="HM292">
        <v>-2.8320000000000001E-2</v>
      </c>
      <c r="HN292">
        <v>-2.8549999999999999E-2</v>
      </c>
      <c r="HO292">
        <v>-2.9690000000000001E-2</v>
      </c>
      <c r="HP292">
        <v>-2.8029999999999999E-2</v>
      </c>
      <c r="HQ292">
        <v>-9.3200000000000002E-3</v>
      </c>
      <c r="HR292">
        <v>-2.2839999999999999E-2</v>
      </c>
      <c r="HS292">
        <v>-2.7529999999999999E-2</v>
      </c>
      <c r="HT292">
        <v>-1.2789999999999999E-2</v>
      </c>
      <c r="HU292">
        <v>-2.8219999999999999E-2</v>
      </c>
      <c r="HV292">
        <v>-2.7709999999999999E-2</v>
      </c>
      <c r="HW292">
        <v>-2.2589999999999999E-2</v>
      </c>
      <c r="HX292">
        <v>-2.75E-2</v>
      </c>
      <c r="HY292">
        <v>-2.4930000000000001E-2</v>
      </c>
      <c r="HZ292">
        <v>-2.6120000000000001E-2</v>
      </c>
      <c r="IA292">
        <v>-2.6579999999999999E-2</v>
      </c>
      <c r="IB292">
        <v>9.6799999999999994E-3</v>
      </c>
      <c r="IC292">
        <v>-3.2039999999999999E-2</v>
      </c>
      <c r="ID292">
        <v>-1.1440000000000001E-2</v>
      </c>
      <c r="IE292">
        <v>-2.9760000000000002E-2</v>
      </c>
      <c r="IF292">
        <v>-2.3970000000000002E-2</v>
      </c>
      <c r="IG292">
        <v>-2.802E-2</v>
      </c>
      <c r="IH292">
        <v>-2.4150000000000001E-2</v>
      </c>
      <c r="IJ292">
        <v>-6.4799999999999996E-3</v>
      </c>
      <c r="IK292">
        <v>-1.8280000000000001E-2</v>
      </c>
      <c r="IL292">
        <v>-2.673E-2</v>
      </c>
      <c r="IM292">
        <v>-2.487E-2</v>
      </c>
      <c r="IN292">
        <v>2.9850000000000002E-2</v>
      </c>
      <c r="IO292">
        <v>-2.333E-2</v>
      </c>
      <c r="IP292">
        <v>-2.521E-2</v>
      </c>
      <c r="IQ292">
        <v>-2.6620000000000001E-2</v>
      </c>
      <c r="IR292">
        <v>-1.3089999999999999E-2</v>
      </c>
      <c r="IS292">
        <v>-3.2500000000000001E-2</v>
      </c>
      <c r="IT292">
        <v>-1.7430000000000001E-2</v>
      </c>
      <c r="IU292">
        <v>-2.504E-2</v>
      </c>
      <c r="IV292">
        <v>-2.5700000000000001E-2</v>
      </c>
      <c r="IW292">
        <v>-2.5690000000000001E-2</v>
      </c>
      <c r="IX292">
        <v>-4.6039999999999998E-2</v>
      </c>
      <c r="IY292">
        <v>-2.5250000000000002E-2</v>
      </c>
      <c r="IZ292">
        <v>-2.9139999999999999E-2</v>
      </c>
      <c r="JA292">
        <v>-3.0089999999999999E-2</v>
      </c>
      <c r="JB292">
        <v>-4.299E-2</v>
      </c>
      <c r="JC292">
        <v>-2.588E-2</v>
      </c>
      <c r="JD292">
        <v>-3.1220000000000001E-2</v>
      </c>
      <c r="JE292">
        <v>2.9250000000000002E-2</v>
      </c>
      <c r="JF292">
        <v>-2.981E-2</v>
      </c>
      <c r="JG292">
        <v>-2.6460000000000001E-2</v>
      </c>
      <c r="JH292">
        <v>-2.8000000000000001E-2</v>
      </c>
      <c r="JI292">
        <v>-4.1119999999999997E-2</v>
      </c>
      <c r="JJ292">
        <v>-2.1819999999999999E-2</v>
      </c>
      <c r="JK292">
        <v>-2.784E-2</v>
      </c>
      <c r="JL292">
        <v>-2.5770000000000001E-2</v>
      </c>
      <c r="JM292">
        <v>-2.6290000000000001E-2</v>
      </c>
      <c r="JO292">
        <v>-2.2290000000000001E-2</v>
      </c>
      <c r="JP292">
        <v>-2.5559999999999999E-2</v>
      </c>
      <c r="JQ292">
        <v>-2.7060000000000001E-2</v>
      </c>
      <c r="JR292">
        <v>-2.6110000000000001E-2</v>
      </c>
      <c r="JS292">
        <v>-3.3099999999999997E-2</v>
      </c>
      <c r="JT292">
        <v>-2.588E-2</v>
      </c>
      <c r="JU292">
        <v>-1.0800000000000001E-2</v>
      </c>
      <c r="JV292">
        <v>2.989E-2</v>
      </c>
      <c r="JW292">
        <v>-2.7789999999999999E-2</v>
      </c>
      <c r="JX292">
        <v>-2.6749999999999999E-2</v>
      </c>
      <c r="JY292">
        <v>-1.9E-2</v>
      </c>
      <c r="JZ292">
        <v>-2.8320000000000001E-2</v>
      </c>
      <c r="KA292">
        <v>-4.5670000000000002E-2</v>
      </c>
      <c r="KB292">
        <v>-2.503E-2</v>
      </c>
      <c r="KC292">
        <v>-2.835E-2</v>
      </c>
      <c r="KD292">
        <v>-1.84E-2</v>
      </c>
      <c r="KE292">
        <v>-2.8369999999999999E-2</v>
      </c>
      <c r="KF292">
        <v>-2.647E-2</v>
      </c>
      <c r="KG292">
        <v>-2.8729999999999999E-2</v>
      </c>
      <c r="KH292">
        <v>-1.8329999999999999E-2</v>
      </c>
      <c r="KI292">
        <v>-2.6939999999999999E-2</v>
      </c>
      <c r="KJ292">
        <v>-2.9069999999999999E-2</v>
      </c>
      <c r="KK292">
        <v>-1.6789999999999999E-2</v>
      </c>
      <c r="KL292">
        <v>-2.5059999999999999E-2</v>
      </c>
      <c r="KM292">
        <v>-2.5319999999999999E-2</v>
      </c>
      <c r="KN292">
        <v>-1.779E-2</v>
      </c>
      <c r="KO292">
        <v>-1.89E-2</v>
      </c>
      <c r="KP292">
        <v>-2.409E-2</v>
      </c>
      <c r="KQ292">
        <v>-2.8680000000000001E-2</v>
      </c>
      <c r="KR292">
        <v>-1.857E-2</v>
      </c>
      <c r="KT292">
        <v>-4.8529999999999997E-2</v>
      </c>
      <c r="KU292">
        <v>-3.0849999999999999E-2</v>
      </c>
      <c r="KV292">
        <v>-2.9409999999999999E-2</v>
      </c>
      <c r="KW292">
        <v>-1.6969999999999999E-2</v>
      </c>
      <c r="KX292">
        <v>-2.887E-2</v>
      </c>
      <c r="KY292">
        <v>-2.9350000000000001E-2</v>
      </c>
      <c r="KZ292">
        <v>-2.9170000000000001E-2</v>
      </c>
      <c r="LA292">
        <v>-2.3029999999999998E-2</v>
      </c>
      <c r="LB292">
        <v>-2.3290000000000002E-2</v>
      </c>
      <c r="LD292">
        <v>-2.7660000000000001E-2</v>
      </c>
      <c r="LE292">
        <v>-3.5159999999999997E-2</v>
      </c>
      <c r="LF292">
        <v>-2.41E-2</v>
      </c>
      <c r="LG292">
        <v>-2.622E-2</v>
      </c>
      <c r="LH292">
        <v>-2.511E-2</v>
      </c>
      <c r="LI292">
        <v>1.507E-2</v>
      </c>
      <c r="LJ292">
        <v>-2.963E-2</v>
      </c>
      <c r="LK292">
        <v>-2.6769999999999999E-2</v>
      </c>
      <c r="LL292">
        <v>-6.9300000000000004E-3</v>
      </c>
      <c r="LM292">
        <v>-2.4049999999999998E-2</v>
      </c>
      <c r="LN292">
        <v>-1.788E-2</v>
      </c>
      <c r="LO292">
        <v>-1.7100000000000001E-2</v>
      </c>
      <c r="LQ292">
        <v>-2.7109999999999999E-2</v>
      </c>
      <c r="LR292">
        <v>-2.6079999999999999E-2</v>
      </c>
      <c r="LS292">
        <v>-2.981E-2</v>
      </c>
      <c r="LT292">
        <v>-2.266E-2</v>
      </c>
      <c r="LU292">
        <v>-3.8350000000000002E-2</v>
      </c>
      <c r="LV292">
        <v>-2.8219999999999999E-2</v>
      </c>
      <c r="LW292">
        <v>-3.8059999999999997E-2</v>
      </c>
      <c r="LX292">
        <v>-2.7779999999999999E-2</v>
      </c>
      <c r="LY292">
        <v>-2.9850000000000002E-2</v>
      </c>
      <c r="LZ292">
        <v>-0.03</v>
      </c>
      <c r="MA292">
        <v>-2.946E-2</v>
      </c>
      <c r="MB292">
        <v>-2.775E-2</v>
      </c>
      <c r="MC292">
        <v>-3.014E-2</v>
      </c>
      <c r="MD292">
        <v>-2.9729999999999999E-2</v>
      </c>
      <c r="ME292">
        <v>-2.8080000000000001E-2</v>
      </c>
      <c r="MF292">
        <v>-2.86E-2</v>
      </c>
      <c r="MG292">
        <v>8.8699999999999994E-3</v>
      </c>
      <c r="MH292">
        <v>-2.777E-2</v>
      </c>
      <c r="MI292">
        <v>-1.592E-2</v>
      </c>
      <c r="MJ292">
        <v>-2.3040000000000001E-2</v>
      </c>
      <c r="MK292">
        <v>-2.307E-2</v>
      </c>
      <c r="MP292">
        <v>-2.2450000000000001E-2</v>
      </c>
      <c r="MY292">
        <v>-2.9659999999999999E-2</v>
      </c>
      <c r="NN292">
        <v>-2.8309999999999998E-2</v>
      </c>
      <c r="NO292">
        <v>-2.3980000000000001E-2</v>
      </c>
      <c r="NP292">
        <v>-2.6419999999999999E-2</v>
      </c>
      <c r="NQ292">
        <v>-1.8020000000000001E-2</v>
      </c>
      <c r="NR292">
        <v>-2.7949999999999999E-2</v>
      </c>
      <c r="NS292">
        <v>9.1900000000000003E-3</v>
      </c>
      <c r="NT292">
        <v>-1.95E-2</v>
      </c>
      <c r="NU292">
        <v>-1.294E-2</v>
      </c>
      <c r="NV292">
        <v>-2.7230000000000001E-2</v>
      </c>
      <c r="NW292">
        <v>-2.947E-2</v>
      </c>
      <c r="NX292">
        <v>-2.971E-2</v>
      </c>
      <c r="NY292">
        <v>-2.3029999999999998E-2</v>
      </c>
      <c r="NZ292">
        <v>2.682E-2</v>
      </c>
      <c r="OA292">
        <v>2.6339999999999999E-2</v>
      </c>
      <c r="OB292">
        <v>-2.8809999999999999E-2</v>
      </c>
      <c r="OC292">
        <v>-2.5899999999999999E-2</v>
      </c>
      <c r="OD292">
        <v>-2.6980000000000001E-2</v>
      </c>
      <c r="OE292">
        <v>-2.027E-2</v>
      </c>
      <c r="OG292">
        <v>-1.7069999999999998E-2</v>
      </c>
      <c r="OH292">
        <v>-2.76E-2</v>
      </c>
      <c r="OI292">
        <v>-2.7119999999999998E-2</v>
      </c>
      <c r="OJ292">
        <v>-2.5989999999999999E-2</v>
      </c>
      <c r="OK292">
        <v>-2.4799999999999999E-2</v>
      </c>
      <c r="OL292">
        <v>-2.2689999999999998E-2</v>
      </c>
      <c r="OM292">
        <v>-2.529E-2</v>
      </c>
      <c r="ON292">
        <v>1.3429999999999999E-2</v>
      </c>
    </row>
    <row r="293" spans="1:404" x14ac:dyDescent="0.35">
      <c r="A293" t="s">
        <v>695</v>
      </c>
      <c r="B293">
        <v>-2.954E-2</v>
      </c>
      <c r="C293">
        <v>-1.814E-2</v>
      </c>
      <c r="D293">
        <v>-2.9610000000000001E-2</v>
      </c>
      <c r="E293">
        <v>-1.9130000000000001E-2</v>
      </c>
      <c r="F293">
        <v>2.9960000000000001E-2</v>
      </c>
      <c r="G293">
        <v>-1.512E-2</v>
      </c>
      <c r="H293">
        <v>3.3930000000000002E-2</v>
      </c>
      <c r="I293">
        <v>-1.3310000000000001E-2</v>
      </c>
      <c r="J293">
        <v>-1.677E-2</v>
      </c>
      <c r="L293">
        <v>9.1000000000000004E-3</v>
      </c>
      <c r="M293">
        <v>2.998E-2</v>
      </c>
      <c r="N293">
        <v>2.7699999999999999E-3</v>
      </c>
      <c r="O293">
        <v>7.3899999999999999E-3</v>
      </c>
      <c r="Q293">
        <v>-2.751E-2</v>
      </c>
      <c r="T293">
        <v>-9.75E-3</v>
      </c>
      <c r="U293">
        <v>-1.2200000000000001E-2</v>
      </c>
      <c r="V293">
        <v>2.0299999999999999E-2</v>
      </c>
      <c r="W293">
        <v>-2.3199999999999998E-2</v>
      </c>
      <c r="X293">
        <v>3.0339999999999999E-2</v>
      </c>
      <c r="Y293">
        <v>4.4470000000000003E-2</v>
      </c>
      <c r="Z293">
        <v>-2.998E-2</v>
      </c>
      <c r="AB293">
        <v>3.4389999999999997E-2</v>
      </c>
      <c r="AC293">
        <v>-1.2710000000000001E-2</v>
      </c>
      <c r="AD293">
        <v>2.315E-2</v>
      </c>
      <c r="AE293">
        <v>2.998E-2</v>
      </c>
      <c r="AG293">
        <v>0</v>
      </c>
      <c r="AH293">
        <v>3.27E-2</v>
      </c>
      <c r="AI293">
        <v>1.8600000000000001E-3</v>
      </c>
      <c r="AJ293">
        <v>-1.3849999999999999E-2</v>
      </c>
      <c r="AK293">
        <v>1.341E-2</v>
      </c>
      <c r="AM293">
        <v>2.1770000000000001E-2</v>
      </c>
      <c r="AN293">
        <v>1.47E-3</v>
      </c>
      <c r="AO293">
        <v>-2.9780000000000001E-2</v>
      </c>
      <c r="AP293">
        <v>3.091E-2</v>
      </c>
      <c r="AQ293">
        <v>-1.9939999999999999E-2</v>
      </c>
      <c r="AR293">
        <v>-2.3769999999999999E-2</v>
      </c>
      <c r="AS293">
        <v>-2.9899999999999999E-2</v>
      </c>
      <c r="AT293">
        <v>2.998E-2</v>
      </c>
      <c r="AU293">
        <v>3.032E-2</v>
      </c>
      <c r="AV293">
        <v>-2.0969999999999999E-2</v>
      </c>
      <c r="AW293">
        <v>3.3610000000000001E-2</v>
      </c>
      <c r="AX293">
        <v>3.5000000000000001E-3</v>
      </c>
      <c r="AY293">
        <v>2.997E-2</v>
      </c>
      <c r="AZ293">
        <v>2.206E-2</v>
      </c>
      <c r="BB293">
        <v>2.767E-2</v>
      </c>
      <c r="BC293">
        <v>-2.4170000000000001E-2</v>
      </c>
      <c r="BD293">
        <v>3.0620000000000001E-2</v>
      </c>
      <c r="BG293">
        <v>1.779E-2</v>
      </c>
      <c r="BH293">
        <v>-2.385E-2</v>
      </c>
      <c r="BJ293">
        <v>-1.0869999999999999E-2</v>
      </c>
      <c r="BK293">
        <v>-2.9839999999999998E-2</v>
      </c>
      <c r="BL293">
        <v>-2.971E-2</v>
      </c>
      <c r="BM293">
        <v>1.8489999999999999E-2</v>
      </c>
      <c r="BN293">
        <v>-2.9899999999999999E-2</v>
      </c>
      <c r="BO293">
        <v>3.031E-2</v>
      </c>
      <c r="BP293">
        <v>3.066E-2</v>
      </c>
      <c r="BR293">
        <v>3.9640000000000002E-2</v>
      </c>
      <c r="BS293">
        <v>-7.2199999999999999E-3</v>
      </c>
      <c r="BT293">
        <v>1.478E-2</v>
      </c>
      <c r="BU293">
        <v>1.866E-2</v>
      </c>
      <c r="BV293">
        <v>-2.9899999999999999E-2</v>
      </c>
      <c r="BW293">
        <v>-2.9340000000000001E-2</v>
      </c>
      <c r="BX293">
        <v>2.9409999999999999E-2</v>
      </c>
      <c r="BY293">
        <v>2.9510000000000002E-2</v>
      </c>
      <c r="BZ293">
        <v>-2.8549999999999999E-2</v>
      </c>
      <c r="CA293">
        <v>1.142E-2</v>
      </c>
      <c r="CB293">
        <v>-2.0750000000000001E-2</v>
      </c>
      <c r="CC293">
        <v>-6.3699999999999998E-3</v>
      </c>
      <c r="CD293">
        <v>-2.7459999999999998E-2</v>
      </c>
      <c r="CE293">
        <v>-3.1099999999999999E-3</v>
      </c>
      <c r="CF293">
        <v>2.7799999999999999E-3</v>
      </c>
      <c r="CG293">
        <v>-2.9770000000000001E-2</v>
      </c>
      <c r="CH293">
        <v>-2.7709999999999999E-2</v>
      </c>
      <c r="CI293">
        <v>-2.9829999999999999E-2</v>
      </c>
      <c r="CJ293">
        <v>-2.2030000000000001E-2</v>
      </c>
      <c r="CK293">
        <v>2.496E-2</v>
      </c>
      <c r="CL293">
        <v>-2.9270000000000001E-2</v>
      </c>
      <c r="CM293">
        <v>-2.6890000000000001E-2</v>
      </c>
      <c r="CN293">
        <v>-2.367E-2</v>
      </c>
      <c r="CO293">
        <v>-6.0499999999999998E-3</v>
      </c>
      <c r="CP293">
        <v>8.9800000000000001E-3</v>
      </c>
      <c r="CQ293">
        <v>-2.9780000000000001E-2</v>
      </c>
      <c r="CR293">
        <v>-1.8919999999999999E-2</v>
      </c>
      <c r="CS293">
        <v>-1.4630000000000001E-2</v>
      </c>
      <c r="CT293">
        <v>-1.6109999999999999E-2</v>
      </c>
      <c r="CU293">
        <v>-1.9800000000000002E-2</v>
      </c>
      <c r="CV293">
        <v>-1.5679999999999999E-2</v>
      </c>
      <c r="CW293">
        <v>-2.9149999999999999E-2</v>
      </c>
      <c r="CX293">
        <v>-2.9989999999999999E-2</v>
      </c>
      <c r="CY293">
        <v>-1.242E-2</v>
      </c>
      <c r="CZ293">
        <v>-2.9919999999999999E-2</v>
      </c>
      <c r="DA293">
        <v>-1.206E-2</v>
      </c>
      <c r="DB293">
        <v>-1.6199999999999999E-3</v>
      </c>
      <c r="DC293">
        <v>-2.5669999999999998E-2</v>
      </c>
      <c r="DD293">
        <v>2.9960000000000001E-2</v>
      </c>
      <c r="DE293">
        <v>4.0099999999999997E-3</v>
      </c>
      <c r="DG293">
        <v>3.9109999999999999E-2</v>
      </c>
      <c r="DH293">
        <v>3.2969999999999999E-2</v>
      </c>
      <c r="DI293">
        <v>2.6630000000000001E-2</v>
      </c>
      <c r="DJ293">
        <v>1.4880000000000001E-2</v>
      </c>
      <c r="DK293">
        <v>-7.8300000000000002E-3</v>
      </c>
      <c r="DL293">
        <v>-9.3000000000000005E-4</v>
      </c>
      <c r="DM293">
        <v>2.9790000000000001E-2</v>
      </c>
      <c r="DN293">
        <v>2.078E-2</v>
      </c>
      <c r="DO293">
        <v>2.9569999999999999E-2</v>
      </c>
      <c r="DP293">
        <v>1.5200000000000001E-3</v>
      </c>
      <c r="DR293">
        <v>2.9659999999999999E-2</v>
      </c>
      <c r="DS293">
        <v>-1.108E-2</v>
      </c>
      <c r="DT293">
        <v>2.988E-2</v>
      </c>
      <c r="DU293">
        <v>2.0080000000000001E-2</v>
      </c>
      <c r="DV293">
        <v>2.9649999999999999E-2</v>
      </c>
      <c r="DW293">
        <v>4.5839999999999999E-2</v>
      </c>
      <c r="DX293">
        <v>-9.4199999999999996E-3</v>
      </c>
      <c r="DY293">
        <v>0</v>
      </c>
      <c r="DZ293">
        <v>1.9429999999999999E-2</v>
      </c>
      <c r="EA293">
        <v>2.9669999999999998E-2</v>
      </c>
      <c r="EB293">
        <v>2.9839999999999998E-2</v>
      </c>
      <c r="EC293">
        <v>2.1499999999999998E-2</v>
      </c>
      <c r="ED293">
        <v>2.8250000000000001E-2</v>
      </c>
      <c r="EE293">
        <v>2.198E-2</v>
      </c>
      <c r="EF293">
        <v>-2.111E-2</v>
      </c>
      <c r="EG293">
        <v>4.8599999999999997E-2</v>
      </c>
      <c r="EH293">
        <v>-3.024E-2</v>
      </c>
      <c r="EI293">
        <v>-1.7319999999999999E-2</v>
      </c>
      <c r="EJ293">
        <v>-2.971E-2</v>
      </c>
      <c r="EK293">
        <v>1.712E-2</v>
      </c>
      <c r="EL293">
        <v>3.2219999999999999E-2</v>
      </c>
      <c r="EM293">
        <v>-5.94E-3</v>
      </c>
      <c r="EN293">
        <v>2.9829999999999999E-2</v>
      </c>
      <c r="EO293">
        <v>3.2230000000000002E-2</v>
      </c>
      <c r="EP293">
        <v>-1.1809999999999999E-2</v>
      </c>
      <c r="EQ293">
        <v>-2.5530000000000001E-2</v>
      </c>
      <c r="ER293">
        <v>-8.7100000000000007E-3</v>
      </c>
      <c r="ES293">
        <v>4.64E-3</v>
      </c>
      <c r="ET293">
        <v>-2.1069999999999998E-2</v>
      </c>
      <c r="EU293">
        <v>3.1879999999999999E-2</v>
      </c>
      <c r="EV293">
        <v>1.205E-2</v>
      </c>
      <c r="EW293">
        <v>6.0400000000000002E-3</v>
      </c>
      <c r="EX293">
        <v>-1.6129999999999999E-2</v>
      </c>
      <c r="EY293">
        <v>2.9940000000000001E-2</v>
      </c>
      <c r="EZ293">
        <v>2.8150000000000001E-2</v>
      </c>
      <c r="FA293">
        <v>2.1440000000000001E-2</v>
      </c>
      <c r="FB293">
        <v>-8.4200000000000004E-3</v>
      </c>
      <c r="FC293">
        <v>-2.155E-2</v>
      </c>
      <c r="FD293">
        <v>3.3309999999999999E-2</v>
      </c>
      <c r="FE293">
        <v>-2.9839999999999998E-2</v>
      </c>
      <c r="FF293">
        <v>5.45E-3</v>
      </c>
      <c r="FG293">
        <v>-2.9729999999999999E-2</v>
      </c>
      <c r="FH293">
        <v>-2.9989999999999999E-2</v>
      </c>
      <c r="FI293">
        <v>-1.5890000000000001E-2</v>
      </c>
      <c r="FJ293">
        <v>2.0899999999999998E-3</v>
      </c>
      <c r="FK293">
        <v>-1.4019999999999999E-2</v>
      </c>
      <c r="FL293">
        <v>2.0549999999999999E-2</v>
      </c>
      <c r="FM293">
        <v>-1.8500000000000001E-3</v>
      </c>
      <c r="FN293">
        <v>1.6800000000000001E-3</v>
      </c>
      <c r="FO293">
        <v>-5.1599999999999997E-3</v>
      </c>
      <c r="FP293">
        <v>9.0500000000000008E-3</v>
      </c>
      <c r="FQ293">
        <v>2.5899999999999999E-3</v>
      </c>
      <c r="FR293">
        <v>2.9610000000000001E-2</v>
      </c>
      <c r="FS293">
        <v>-4.28E-3</v>
      </c>
      <c r="FT293">
        <v>-8.5999999999999998E-4</v>
      </c>
      <c r="FU293">
        <v>5.4299999999999999E-3</v>
      </c>
      <c r="FV293">
        <v>-2.0740000000000001E-2</v>
      </c>
      <c r="FW293">
        <v>-2.3879999999999998E-2</v>
      </c>
      <c r="FX293">
        <v>2.9649999999999999E-2</v>
      </c>
      <c r="FY293">
        <v>1.489E-2</v>
      </c>
      <c r="FZ293">
        <v>2.9950000000000001E-2</v>
      </c>
      <c r="GA293">
        <v>3.125E-2</v>
      </c>
      <c r="GB293">
        <v>2.469E-2</v>
      </c>
      <c r="GC293">
        <v>2.657E-2</v>
      </c>
      <c r="GD293">
        <v>1.1679999999999999E-2</v>
      </c>
      <c r="GE293">
        <v>3.1350000000000003E-2</v>
      </c>
      <c r="GF293">
        <v>2.879E-2</v>
      </c>
      <c r="GG293">
        <v>2.9839999999999998E-2</v>
      </c>
      <c r="GH293">
        <v>3.2230000000000002E-2</v>
      </c>
      <c r="GI293">
        <v>3.32E-2</v>
      </c>
      <c r="GJ293">
        <v>2.9829999999999999E-2</v>
      </c>
      <c r="GK293">
        <v>2.8369999999999999E-2</v>
      </c>
      <c r="GL293">
        <v>2.9960000000000001E-2</v>
      </c>
      <c r="GM293">
        <v>-1.6930000000000001E-2</v>
      </c>
      <c r="GN293">
        <v>-1.1440000000000001E-2</v>
      </c>
      <c r="GO293">
        <v>2.9690000000000001E-2</v>
      </c>
      <c r="GP293">
        <v>-2.4740000000000002E-2</v>
      </c>
      <c r="GQ293">
        <v>1.7000000000000001E-2</v>
      </c>
      <c r="GR293">
        <v>2.5999999999999999E-3</v>
      </c>
      <c r="GS293">
        <v>1.9959999999999999E-2</v>
      </c>
      <c r="GT293">
        <v>-2.0539999999999999E-2</v>
      </c>
      <c r="GU293">
        <v>1.5959999999999998E-2</v>
      </c>
      <c r="GV293">
        <v>3.8030000000000001E-2</v>
      </c>
      <c r="GW293">
        <v>-2.9649999999999999E-2</v>
      </c>
      <c r="GX293">
        <v>-2.52E-2</v>
      </c>
      <c r="GY293">
        <v>3.056E-2</v>
      </c>
      <c r="GZ293">
        <v>9.8899999999999995E-3</v>
      </c>
      <c r="HA293">
        <v>2.9860000000000001E-2</v>
      </c>
      <c r="HB293">
        <v>7.0299999999999998E-3</v>
      </c>
      <c r="HC293">
        <v>-2.6120000000000001E-2</v>
      </c>
      <c r="HD293">
        <v>3.7929999999999998E-2</v>
      </c>
      <c r="HE293">
        <v>2.988E-2</v>
      </c>
      <c r="HF293">
        <v>3.0870000000000002E-2</v>
      </c>
      <c r="HG293">
        <v>1.4E-3</v>
      </c>
      <c r="HH293">
        <v>2.9350000000000001E-2</v>
      </c>
      <c r="HI293">
        <v>3.0519999999999999E-2</v>
      </c>
      <c r="HJ293">
        <v>-1.4970000000000001E-2</v>
      </c>
      <c r="HK293">
        <v>-2.6870000000000002E-2</v>
      </c>
      <c r="HL293">
        <v>-2.2749999999999999E-2</v>
      </c>
      <c r="HM293">
        <v>-1.2749999999999999E-2</v>
      </c>
      <c r="HN293">
        <v>1.137E-2</v>
      </c>
      <c r="HO293">
        <v>-2.2450000000000001E-2</v>
      </c>
      <c r="HP293">
        <v>1.4420000000000001E-2</v>
      </c>
      <c r="HQ293">
        <v>-6.7200000000000003E-3</v>
      </c>
      <c r="HR293">
        <v>2.1700000000000001E-2</v>
      </c>
      <c r="HS293">
        <v>-1.155E-2</v>
      </c>
      <c r="HT293">
        <v>2.7799999999999998E-2</v>
      </c>
      <c r="HU293">
        <v>1.014E-2</v>
      </c>
      <c r="HV293">
        <v>2.93E-2</v>
      </c>
      <c r="HW293">
        <v>2.9329999999999998E-2</v>
      </c>
      <c r="HX293">
        <v>-1.414E-2</v>
      </c>
      <c r="HY293">
        <v>2.9360000000000001E-2</v>
      </c>
      <c r="HZ293">
        <v>-8.77E-3</v>
      </c>
      <c r="IA293">
        <v>-2.6210000000000001E-2</v>
      </c>
      <c r="IB293">
        <v>3.8339999999999999E-2</v>
      </c>
      <c r="IC293">
        <v>2.9680000000000002E-2</v>
      </c>
      <c r="ID293">
        <v>-2.998E-2</v>
      </c>
      <c r="IE293">
        <v>-7.26E-3</v>
      </c>
      <c r="IF293">
        <v>2.0219999999999998E-2</v>
      </c>
      <c r="IG293">
        <v>-2.4279999999999999E-2</v>
      </c>
      <c r="IH293">
        <v>2.9989999999999999E-2</v>
      </c>
      <c r="II293">
        <v>-2.1139999999999999E-2</v>
      </c>
      <c r="IJ293">
        <v>-4.1200000000000004E-3</v>
      </c>
      <c r="IK293">
        <v>-2.98E-2</v>
      </c>
      <c r="IL293">
        <v>-2.3630000000000002E-2</v>
      </c>
      <c r="IM293">
        <v>3.3500000000000002E-2</v>
      </c>
      <c r="IN293">
        <v>2.469E-2</v>
      </c>
      <c r="IO293">
        <v>-1.187E-2</v>
      </c>
      <c r="IP293">
        <v>-2.9780000000000001E-2</v>
      </c>
      <c r="IQ293">
        <v>2.896E-2</v>
      </c>
      <c r="IR293">
        <v>2.886E-2</v>
      </c>
      <c r="IS293">
        <v>3.1669999999999997E-2</v>
      </c>
      <c r="IT293">
        <v>2.8819999999999998E-2</v>
      </c>
      <c r="IU293">
        <v>2.9919999999999999E-2</v>
      </c>
      <c r="IV293">
        <v>-2.9940000000000001E-2</v>
      </c>
      <c r="IW293">
        <v>3.6720000000000003E-2</v>
      </c>
      <c r="IX293">
        <v>7.77E-3</v>
      </c>
      <c r="IY293">
        <v>1.17E-2</v>
      </c>
      <c r="IZ293">
        <v>3.4110000000000001E-2</v>
      </c>
      <c r="JA293">
        <v>3.1579999999999997E-2</v>
      </c>
      <c r="JB293">
        <v>2.2939999999999999E-2</v>
      </c>
      <c r="JC293">
        <v>-2.9520000000000001E-2</v>
      </c>
      <c r="JD293">
        <v>3.3149999999999999E-2</v>
      </c>
      <c r="JE293">
        <v>1.243E-2</v>
      </c>
      <c r="JF293">
        <v>3.032E-2</v>
      </c>
      <c r="JG293">
        <v>1.0869999999999999E-2</v>
      </c>
      <c r="JH293">
        <v>3.0349999999999999E-2</v>
      </c>
      <c r="JI293">
        <v>2.2419999999999999E-2</v>
      </c>
      <c r="JJ293">
        <v>1.7850000000000001E-2</v>
      </c>
      <c r="JK293">
        <v>3.0929999999999999E-2</v>
      </c>
      <c r="JL293">
        <v>2.9669999999999998E-2</v>
      </c>
      <c r="JM293">
        <v>1.08E-3</v>
      </c>
      <c r="JO293">
        <v>-2.9839999999999998E-2</v>
      </c>
      <c r="JP293">
        <v>2.9839999999999998E-2</v>
      </c>
      <c r="JQ293">
        <v>-1.4829999999999999E-2</v>
      </c>
      <c r="JR293">
        <v>2.9780000000000001E-2</v>
      </c>
      <c r="JS293">
        <v>6.2640000000000001E-2</v>
      </c>
      <c r="JT293">
        <v>-1.992E-2</v>
      </c>
      <c r="JU293">
        <v>3.0179999999999998E-2</v>
      </c>
      <c r="JV293">
        <v>2.9829999999999999E-2</v>
      </c>
      <c r="JW293">
        <v>-2.2009999999999998E-2</v>
      </c>
      <c r="JX293">
        <v>1.9630000000000002E-2</v>
      </c>
      <c r="JY293">
        <v>-1.8679999999999999E-2</v>
      </c>
      <c r="JZ293">
        <v>8.9700000000000005E-3</v>
      </c>
      <c r="KA293">
        <v>2.5770000000000001E-2</v>
      </c>
      <c r="KB293">
        <v>-9.3299999999999998E-3</v>
      </c>
      <c r="KC293">
        <v>-2.9839999999999998E-2</v>
      </c>
      <c r="KD293">
        <v>-2.0449999999999999E-2</v>
      </c>
      <c r="KE293">
        <v>-1.431E-2</v>
      </c>
      <c r="KF293">
        <v>-4.0999999999999999E-4</v>
      </c>
      <c r="KG293">
        <v>2.9819999999999999E-2</v>
      </c>
      <c r="KH293">
        <v>0</v>
      </c>
      <c r="KI293">
        <v>2.5950000000000001E-2</v>
      </c>
      <c r="KJ293">
        <v>-1.119E-2</v>
      </c>
      <c r="KK293">
        <v>-9.3699999999999999E-3</v>
      </c>
      <c r="KL293">
        <v>-7.0699999999999999E-3</v>
      </c>
      <c r="KM293">
        <v>3.117E-2</v>
      </c>
      <c r="KN293">
        <v>-2.7179999999999999E-2</v>
      </c>
      <c r="KO293">
        <v>2.3179999999999999E-2</v>
      </c>
      <c r="KP293">
        <v>-2.9770000000000001E-2</v>
      </c>
      <c r="KQ293">
        <v>-2.9819999999999999E-2</v>
      </c>
      <c r="KR293">
        <v>2.988E-2</v>
      </c>
      <c r="KS293">
        <v>2.946E-2</v>
      </c>
      <c r="KT293">
        <v>-3.64E-3</v>
      </c>
      <c r="KU293">
        <v>2.341E-2</v>
      </c>
      <c r="KV293">
        <v>2.145E-2</v>
      </c>
      <c r="KW293">
        <v>3.083E-2</v>
      </c>
      <c r="KX293">
        <v>-0.03</v>
      </c>
      <c r="KY293">
        <v>1.008E-2</v>
      </c>
      <c r="KZ293">
        <v>-2.9770000000000001E-2</v>
      </c>
      <c r="LA293">
        <v>3.3500000000000002E-2</v>
      </c>
      <c r="LB293">
        <v>-3.4099999999999998E-3</v>
      </c>
      <c r="LD293">
        <v>-2.5000000000000001E-3</v>
      </c>
      <c r="LE293">
        <v>2.997E-2</v>
      </c>
      <c r="LF293">
        <v>-2.963E-2</v>
      </c>
      <c r="LG293">
        <v>-1.9230000000000001E-2</v>
      </c>
      <c r="LH293">
        <v>2.6610000000000002E-2</v>
      </c>
      <c r="LI293">
        <v>-3.0710000000000001E-2</v>
      </c>
      <c r="LJ293">
        <v>2.8629999999999999E-2</v>
      </c>
      <c r="LK293">
        <v>-2.7499999999999998E-3</v>
      </c>
      <c r="LL293">
        <v>7.7499999999999999E-3</v>
      </c>
      <c r="LM293">
        <v>2.9929999999999998E-2</v>
      </c>
      <c r="LN293">
        <v>-2.913E-2</v>
      </c>
      <c r="LO293">
        <v>2.9000000000000001E-2</v>
      </c>
      <c r="LQ293">
        <v>1.238E-2</v>
      </c>
      <c r="LR293">
        <v>2.9389999999999999E-2</v>
      </c>
      <c r="LS293">
        <v>7.6800000000000002E-3</v>
      </c>
      <c r="LT293">
        <v>-4.4000000000000002E-4</v>
      </c>
      <c r="LU293">
        <v>1.477E-2</v>
      </c>
      <c r="LV293">
        <v>1.14E-3</v>
      </c>
      <c r="LW293">
        <v>1.9779999999999999E-2</v>
      </c>
      <c r="LX293">
        <v>3.3270000000000001E-2</v>
      </c>
      <c r="LY293">
        <v>3.0759999999999999E-2</v>
      </c>
      <c r="LZ293">
        <v>1.289E-2</v>
      </c>
      <c r="MA293">
        <v>3.5699999999999998E-3</v>
      </c>
      <c r="MB293">
        <v>-1.2800000000000001E-2</v>
      </c>
      <c r="MC293">
        <v>1.915E-2</v>
      </c>
      <c r="MD293">
        <v>-1.6100000000000001E-3</v>
      </c>
      <c r="ME293">
        <v>3.243E-2</v>
      </c>
      <c r="MF293">
        <v>2.48E-3</v>
      </c>
      <c r="MG293">
        <v>9.3999999999999997E-4</v>
      </c>
      <c r="MH293">
        <v>2.299E-2</v>
      </c>
      <c r="MI293">
        <v>-1.3350000000000001E-2</v>
      </c>
      <c r="MJ293">
        <v>1.39E-3</v>
      </c>
      <c r="MK293">
        <v>-2.7689999999999999E-2</v>
      </c>
      <c r="MP293">
        <v>2.827E-2</v>
      </c>
      <c r="MY293">
        <v>-1.6590000000000001E-2</v>
      </c>
      <c r="NN293">
        <v>4.5999999999999999E-3</v>
      </c>
      <c r="NO293">
        <v>-2.1010000000000001E-2</v>
      </c>
      <c r="NP293">
        <v>3.082E-2</v>
      </c>
      <c r="NQ293">
        <v>1.78E-2</v>
      </c>
      <c r="NR293">
        <v>2.9479999999999999E-2</v>
      </c>
      <c r="NS293">
        <v>1.5599999999999999E-2</v>
      </c>
      <c r="NT293">
        <v>1.609E-2</v>
      </c>
      <c r="NU293">
        <v>9.5600000000000008E-3</v>
      </c>
      <c r="NV293">
        <v>-7.6299999999999996E-3</v>
      </c>
      <c r="NW293">
        <v>-2.9729999999999999E-2</v>
      </c>
      <c r="NX293">
        <v>-2.989E-2</v>
      </c>
      <c r="NY293">
        <v>-2.852E-2</v>
      </c>
      <c r="NZ293">
        <v>5.8500000000000002E-3</v>
      </c>
      <c r="OA293">
        <v>2.9440000000000001E-2</v>
      </c>
      <c r="OB293">
        <v>8.1300000000000001E-3</v>
      </c>
      <c r="OC293">
        <v>1.8380000000000001E-2</v>
      </c>
      <c r="OD293">
        <v>-2.997E-2</v>
      </c>
      <c r="OE293">
        <v>1.5520000000000001E-2</v>
      </c>
      <c r="OG293">
        <v>1.5140000000000001E-2</v>
      </c>
      <c r="OH293">
        <v>-2.9770000000000001E-2</v>
      </c>
      <c r="OI293">
        <v>2.962E-2</v>
      </c>
      <c r="OJ293">
        <v>1.566E-2</v>
      </c>
      <c r="OK293">
        <v>1.2109999999999999E-2</v>
      </c>
      <c r="OL293">
        <v>-2.66E-3</v>
      </c>
      <c r="OM293">
        <v>1.789E-2</v>
      </c>
      <c r="ON293">
        <v>-2.87E-2</v>
      </c>
    </row>
    <row r="294" spans="1:404" x14ac:dyDescent="0.35">
      <c r="A294" t="s">
        <v>696</v>
      </c>
      <c r="ON294">
        <v>8.4999999999999995E-4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Amirali</dc:creator>
  <cp:lastModifiedBy>Amir Ali</cp:lastModifiedBy>
  <dcterms:created xsi:type="dcterms:W3CDTF">2026-04-08T23:38:52Z</dcterms:created>
  <dcterms:modified xsi:type="dcterms:W3CDTF">2026-04-08T23:51:33Z</dcterms:modified>
</cp:coreProperties>
</file>