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ra Ashraf\Downloads\"/>
    </mc:Choice>
  </mc:AlternateContent>
  <xr:revisionPtr revIDLastSave="0" documentId="13_ncr:1_{B86AB972-A335-40EB-B392-0A932478D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 Upload" sheetId="1" r:id="rId1"/>
    <sheet name="Instructions" sheetId="2" r:id="rId2"/>
  </sheets>
  <definedNames>
    <definedName name="_xlnm._FilterDatabase" localSheetId="0" hidden="1">'Fee Upload'!$A$1:$H$1001</definedName>
  </definedNames>
  <calcPr calcId="0"/>
</workbook>
</file>

<file path=xl/sharedStrings.xml><?xml version="1.0" encoding="utf-8"?>
<sst xmlns="http://schemas.openxmlformats.org/spreadsheetml/2006/main" count="15" uniqueCount="15">
  <si>
    <t>parent_national_id</t>
  </si>
  <si>
    <t>parent_name</t>
  </si>
  <si>
    <t>student_code</t>
  </si>
  <si>
    <t>student_name</t>
  </si>
  <si>
    <t>fee_type</t>
  </si>
  <si>
    <t>period</t>
  </si>
  <si>
    <t>amount</t>
  </si>
  <si>
    <t>currency</t>
  </si>
  <si>
    <t>Institution Fee Upload Template</t>
  </si>
  <si>
    <t>Important</t>
  </si>
  <si>
    <t>Do not change the column names in the Fee Upload sheet.</t>
  </si>
  <si>
    <t>Parent National ID is preformatted as Text so 14-digit IDs are not rounded or converted to scientific notation.</t>
  </si>
  <si>
    <t>Enter the National ID as exactly 14 digits.</t>
  </si>
  <si>
    <t>The sample rows can be deleted before uploading.</t>
  </si>
  <si>
    <t>Save this workbook as .xlsx and upload the .xlsx file to the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</si>
</sst>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1.6640625" style="2" bestFit="1" customWidth="1"/>
    <col min="2" max="2" width="16.77734375" bestFit="1" customWidth="1"/>
    <col min="3" max="3" width="17" bestFit="1" customWidth="1"/>
    <col min="4" max="4" width="17.77734375" bestFit="1" customWidth="1"/>
    <col min="5" max="5" width="12.88671875" bestFit="1" customWidth="1"/>
    <col min="6" max="6" width="10.88671875" bestFit="1" customWidth="1"/>
    <col min="7" max="7" width="12.109375" bestFit="1" customWidth="1"/>
    <col min="8" max="8" width="12.77734375" bestFit="1" customWidth="1"/>
  </cols>
  <sheetData>
    <row r="1" spans="1:8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001" xr:uid="{00000000-0009-0000-0000-000000000000}"/>
  <dataValidations count="1">
    <dataValidation type="custom" showInputMessage="1" showErrorMessage="1" errorTitle="Invalid National ID" error="Parent National ID must contain exactly 14 digits." promptTitle="Parent National ID" prompt="Enter exactly 14 digits. This column is already formatted as Text." sqref="A1:A2 A4:A1048576" xr:uid="{14B7F925-CCCF-42D3-88C2-5E9DAE0E49D0}">
      <formula1>AND(ISTEXT(A1),LEN(A1)=14,ISNUMBER(--A1))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 x14ac:dyDescent="0.3"/>
  <cols>
    <col min="1" max="1" width="115" customWidth="1"/>
  </cols>
  <sheetData>
    <row r="1" spans="1:1" x14ac:dyDescent="0.3">
      <c r="A1" s="3" t="s">
        <v>8</v>
      </c>
    </row>
    <row r="2" spans="1:1" x14ac:dyDescent="0.3">
      <c r="A2" s="3"/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12</v>
      </c>
    </row>
    <row r="7" spans="1:1" x14ac:dyDescent="0.3">
      <c r="A7" s="3" t="s">
        <v>13</v>
      </c>
    </row>
    <row r="8" spans="1:1" x14ac:dyDescent="0.3">
      <c r="A8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Upload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amiraashraf352@gmail.com</cp:lastModifiedBy>
  <dcterms:created xsi:type="dcterms:W3CDTF">2026-09-09T11:14:18Z</dcterms:created>
  <dcterms:modified xsi:type="dcterms:W3CDTF">2026-09-09T12:34:12Z</dcterms:modified>
</cp:coreProperties>
</file>