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miral\Desktop\laravel\hyper-trade\storage\demo\"/>
    </mc:Choice>
  </mc:AlternateContent>
  <xr:revisionPtr revIDLastSave="0" documentId="13_ncr:1_{351710A6-1059-419B-B3E0-B7B7E8D299A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Informations" sheetId="2" r:id="rId1"/>
    <sheet name="Blocks" sheetId="3" r:id="rId2"/>
    <sheet name="Floors" sheetId="4" r:id="rId3"/>
    <sheet name="UnitTyp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4" l="1"/>
  <c r="A5" i="4"/>
  <c r="A3" i="4"/>
  <c r="A2" i="4"/>
</calcChain>
</file>

<file path=xl/sharedStrings.xml><?xml version="1.0" encoding="utf-8"?>
<sst xmlns="http://schemas.openxmlformats.org/spreadsheetml/2006/main" count="16" uniqueCount="11">
  <si>
    <t>title</t>
  </si>
  <si>
    <t>Tea House</t>
  </si>
  <si>
    <t>TR</t>
  </si>
  <si>
    <t>EN</t>
  </si>
  <si>
    <t>1. Kat</t>
  </si>
  <si>
    <t>2. Kat</t>
  </si>
  <si>
    <t>Ana Bina</t>
  </si>
  <si>
    <t>Ek Bina</t>
  </si>
  <si>
    <t>BLOCK</t>
  </si>
  <si>
    <t>Oda</t>
  </si>
  <si>
    <t>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</si>
</sst>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9EEB-5F80-46A9-B70B-A7460F5F6C9B}">
  <dimension ref="A1:B1"/>
  <sheetViews>
    <sheetView workbookViewId="0">
      <selection activeCell="B2" sqref="B2"/>
    </sheetView>
  </sheetViews>
  <sheetFormatPr defaultRowHeight="15" x14ac:dyDescent="0.25"/>
  <cols>
    <col min="1" max="1" width="17.28515625" customWidth="1"/>
    <col min="2" max="2" width="20.140625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F013-5A5A-438B-B1F1-B0EA956209EB}">
  <dimension ref="A1:B3"/>
  <sheetViews>
    <sheetView zoomScale="145" zoomScaleNormal="145" workbookViewId="0">
      <selection activeCell="B12" sqref="B12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6</v>
      </c>
    </row>
    <row r="3" spans="1:2" x14ac:dyDescent="0.25">
      <c r="A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E17D-2A7C-49E8-8F2D-88D8C757CAD7}">
  <dimension ref="A1:C6"/>
  <sheetViews>
    <sheetView workbookViewId="0">
      <selection activeCell="C23" sqref="C23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8</v>
      </c>
      <c r="B1" t="s">
        <v>2</v>
      </c>
      <c r="C1" t="s">
        <v>3</v>
      </c>
    </row>
    <row r="2" spans="1:3" x14ac:dyDescent="0.25">
      <c r="A2" t="str">
        <f>Blocks!A2</f>
        <v>Ana Bina</v>
      </c>
      <c r="B2" t="s">
        <v>4</v>
      </c>
    </row>
    <row r="3" spans="1:3" x14ac:dyDescent="0.25">
      <c r="A3" t="str">
        <f>Blocks!A2</f>
        <v>Ana Bina</v>
      </c>
      <c r="B3" t="s">
        <v>5</v>
      </c>
    </row>
    <row r="5" spans="1:3" x14ac:dyDescent="0.25">
      <c r="A5" t="str">
        <f>Blocks!A3</f>
        <v>Ek Bina</v>
      </c>
      <c r="B5" t="s">
        <v>4</v>
      </c>
    </row>
    <row r="6" spans="1:3" x14ac:dyDescent="0.25">
      <c r="A6" t="str">
        <f>Blocks!A3</f>
        <v>Ek Bina</v>
      </c>
      <c r="B6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EF03-EA37-416D-836D-AF0745FC270A}">
  <dimension ref="A1:A3"/>
  <sheetViews>
    <sheetView tabSelected="1" workbookViewId="0">
      <selection activeCell="B12" sqref="B12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2</v>
      </c>
    </row>
    <row r="2" spans="1:1" x14ac:dyDescent="0.25">
      <c r="A2" t="s">
        <v>9</v>
      </c>
    </row>
    <row r="3" spans="1:1" x14ac:dyDescent="0.2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Informations</vt:lpstr>
      <vt:lpstr>Blocks</vt:lpstr>
      <vt:lpstr>Floors</vt:lpstr>
      <vt:lpstr>UnitTypes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</dc:creator>
  <cp:lastModifiedBy>Amiral</cp:lastModifiedBy>
  <dcterms:created xsi:type="dcterms:W3CDTF">2015-06-05T18:17:20Z</dcterms:created>
  <dcterms:modified xsi:type="dcterms:W3CDTF">2022-05-11T15:07:36Z</dcterms:modified>
</cp:coreProperties>
</file>