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-0.7893438579181168</v>
      </c>
      <c r="E2" s="2" t="n">
        <v>-0.861926073263705</v>
      </c>
      <c r="F2" s="3" t="n">
        <v>0.5517471994649648</v>
      </c>
      <c r="G2" s="4" t="n">
        <v>9570</v>
      </c>
      <c r="H2" s="4" t="n">
        <v>4074</v>
      </c>
      <c r="I2" s="3" t="n">
        <v>6376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8.934800000000001</v>
      </c>
      <c r="O2" s="8" t="n">
        <v>3.0579</v>
      </c>
      <c r="P2" s="3" t="n">
        <v>5.741000000000001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90076</t>
        </is>
      </c>
      <c r="V2" s="10" t="inlineStr">
        <is>
          <t>45069</t>
        </is>
      </c>
      <c r="W2" s="3" t="inlineStr">
        <is>
          <t>56267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301.65</v>
      </c>
      <c r="AO2" s="4" t="n">
        <v>299.05</v>
      </c>
      <c r="AP2" s="3" t="n">
        <v>300.7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-2.003406602319744</v>
      </c>
      <c r="E3" s="2" t="n">
        <v>-2.002979639132584</v>
      </c>
      <c r="F3" s="3" t="n">
        <v>-2.001689189189193</v>
      </c>
      <c r="G3" s="4" t="n">
        <v>45</v>
      </c>
      <c r="H3" s="4" t="n">
        <v>57</v>
      </c>
      <c r="I3" s="3" t="n">
        <v>47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0.0451</v>
      </c>
      <c r="O3" s="8" t="n">
        <v>0.07340000000000001</v>
      </c>
      <c r="P3" s="3" t="n">
        <v>0.0255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120.82</v>
      </c>
      <c r="AO3" s="4" t="n">
        <v>118.4</v>
      </c>
      <c r="AP3" s="3" t="n">
        <v>116.03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2.219406906906916</v>
      </c>
      <c r="E4" s="2" t="n">
        <v>-1.400045903144365</v>
      </c>
      <c r="F4" s="3" t="n">
        <v>0.4236499068901261</v>
      </c>
      <c r="G4" s="4" t="n">
        <v>61128</v>
      </c>
      <c r="H4" s="4" t="n">
        <v>25225</v>
      </c>
      <c r="I4" s="3" t="n">
        <v>28969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146.3256</v>
      </c>
      <c r="O4" s="8" t="n">
        <v>28.4113</v>
      </c>
      <c r="P4" s="3" t="n">
        <v>30.9657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932761</t>
        </is>
      </c>
      <c r="V4" s="10" t="inlineStr">
        <is>
          <t>180715</t>
        </is>
      </c>
      <c r="W4" s="3" t="inlineStr">
        <is>
          <t>199216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1089.25</v>
      </c>
      <c r="AO4" s="4" t="n">
        <v>1074</v>
      </c>
      <c r="AP4" s="3" t="n">
        <v>1078.55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-0.4598405885959491</v>
      </c>
      <c r="E5" s="2" t="n">
        <v>0.7083461656914197</v>
      </c>
      <c r="F5" s="3" t="n">
        <v>-0.6116207951070424</v>
      </c>
      <c r="G5" s="4" t="n">
        <v>3583</v>
      </c>
      <c r="H5" s="4" t="n">
        <v>3559</v>
      </c>
      <c r="I5" s="3" t="n">
        <v>3366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2.0856</v>
      </c>
      <c r="O5" s="8" t="n">
        <v>1.7936</v>
      </c>
      <c r="P5" s="3" t="n">
        <v>1.3398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317091</t>
        </is>
      </c>
      <c r="V5" s="10" t="inlineStr">
        <is>
          <t>251201</t>
        </is>
      </c>
      <c r="W5" s="3" t="inlineStr">
        <is>
          <t>216466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32.47</v>
      </c>
      <c r="AO5" s="4" t="n">
        <v>32.7</v>
      </c>
      <c r="AP5" s="3" t="n">
        <v>32.5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-1.153624084810943</v>
      </c>
      <c r="E6" s="2" t="n">
        <v>1.866163779803299</v>
      </c>
      <c r="F6" s="3" t="n">
        <v>-0.7495280227676182</v>
      </c>
      <c r="G6" s="4" t="n">
        <v>2104</v>
      </c>
      <c r="H6" s="4" t="n">
        <v>3399</v>
      </c>
      <c r="I6" s="3" t="n">
        <v>1771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13.8861</v>
      </c>
      <c r="O6" s="8" t="n">
        <v>35.9979</v>
      </c>
      <c r="P6" s="3" t="n">
        <v>10.0346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2359</t>
        </is>
      </c>
      <c r="V6" s="10" t="inlineStr">
        <is>
          <t>7612</t>
        </is>
      </c>
      <c r="W6" s="3" t="inlineStr">
        <is>
          <t>1433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34838.85</v>
      </c>
      <c r="AO6" s="4" t="n">
        <v>35489</v>
      </c>
      <c r="AP6" s="3" t="n">
        <v>35223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0.6804435483871046</v>
      </c>
      <c r="E7" s="2" t="n">
        <v>0.75093867334167</v>
      </c>
      <c r="F7" s="3" t="n">
        <v>-3.105590062111801</v>
      </c>
      <c r="G7" s="4" t="n">
        <v>87</v>
      </c>
      <c r="H7" s="4" t="n">
        <v>103</v>
      </c>
      <c r="I7" s="3" t="n">
        <v>189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0.0177</v>
      </c>
      <c r="O7" s="8" t="n">
        <v>0.0271</v>
      </c>
      <c r="P7" s="3" t="n">
        <v>0.04360000000000001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39.95</v>
      </c>
      <c r="AO7" s="4" t="n">
        <v>40.25</v>
      </c>
      <c r="AP7" s="3" t="n">
        <v>39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4.201997361974741</v>
      </c>
      <c r="E8" s="2" t="n">
        <v>1.048824593128382</v>
      </c>
      <c r="F8" s="3" t="n">
        <v>-0.8500357909806731</v>
      </c>
      <c r="G8" s="4" t="n">
        <v>14282</v>
      </c>
      <c r="H8" s="4" t="n">
        <v>16760</v>
      </c>
      <c r="I8" s="3" t="n">
        <v>7064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9.440700000000001</v>
      </c>
      <c r="O8" s="8" t="n">
        <v>14.8245</v>
      </c>
      <c r="P8" s="3" t="n">
        <v>4.3386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87039</t>
        </is>
      </c>
      <c r="V8" s="10" t="inlineStr">
        <is>
          <t>99883</t>
        </is>
      </c>
      <c r="W8" s="3" t="inlineStr">
        <is>
          <t>38691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553</v>
      </c>
      <c r="AO8" s="4" t="n">
        <v>558.8</v>
      </c>
      <c r="AP8" s="3" t="n">
        <v>554.05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3.864424187957379</v>
      </c>
      <c r="E9" s="2" t="n">
        <v>0.2224969097651365</v>
      </c>
      <c r="F9" s="3" t="n">
        <v>0.2713369511593544</v>
      </c>
      <c r="G9" s="4" t="n">
        <v>9178</v>
      </c>
      <c r="H9" s="4" t="n">
        <v>5658</v>
      </c>
      <c r="I9" s="3" t="n">
        <v>5370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16.4366</v>
      </c>
      <c r="O9" s="8" t="n">
        <v>7.373600000000001</v>
      </c>
      <c r="P9" s="3" t="n">
        <v>9.837899999999999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250465</t>
        </is>
      </c>
      <c r="V9" s="10" t="inlineStr">
        <is>
          <t>110539</t>
        </is>
      </c>
      <c r="W9" s="3" t="inlineStr">
        <is>
          <t>119657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404.5</v>
      </c>
      <c r="AO9" s="4" t="n">
        <v>405.4</v>
      </c>
      <c r="AP9" s="3" t="n">
        <v>406.5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1.970149253731333</v>
      </c>
      <c r="E10" s="2" t="n">
        <v>1.990632318501191</v>
      </c>
      <c r="F10" s="3" t="n">
        <v>1.951779563719861</v>
      </c>
      <c r="G10" s="4" t="n">
        <v>97</v>
      </c>
      <c r="H10" s="4" t="n">
        <v>89</v>
      </c>
      <c r="I10" s="3" t="n">
        <v>61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0.1231</v>
      </c>
      <c r="O10" s="8" t="n">
        <v>0.1317</v>
      </c>
      <c r="P10" s="3" t="n">
        <v>0.06809999999999999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17.08</v>
      </c>
      <c r="AO10" s="4" t="n">
        <v>17.42</v>
      </c>
      <c r="AP10" s="3" t="n">
        <v>17.76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-0.5545416257195146</v>
      </c>
      <c r="E11" s="2" t="n">
        <v>1.411731488670855</v>
      </c>
      <c r="F11" s="3" t="n">
        <v>-1.858425558571718</v>
      </c>
      <c r="G11" s="4" t="n">
        <v>3666</v>
      </c>
      <c r="H11" s="4" t="n">
        <v>3432</v>
      </c>
      <c r="I11" s="3" t="n">
        <v>1744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2.0613</v>
      </c>
      <c r="O11" s="8" t="n">
        <v>1.559</v>
      </c>
      <c r="P11" s="3" t="n">
        <v>1.0639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68941</t>
        </is>
      </c>
      <c r="V11" s="10" t="inlineStr">
        <is>
          <t>44104</t>
        </is>
      </c>
      <c r="W11" s="3" t="inlineStr">
        <is>
          <t>44033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141.67</v>
      </c>
      <c r="AO11" s="4" t="n">
        <v>143.67</v>
      </c>
      <c r="AP11" s="3" t="n">
        <v>141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-0.40883074407196</v>
      </c>
      <c r="E12" s="2" t="n">
        <v>0.164203612479471</v>
      </c>
      <c r="F12" s="3" t="n">
        <v>0.4918032786885287</v>
      </c>
      <c r="G12" s="4" t="n">
        <v>713</v>
      </c>
      <c r="H12" s="4" t="n">
        <v>635</v>
      </c>
      <c r="I12" s="3" t="n">
        <v>699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0.169</v>
      </c>
      <c r="O12" s="8" t="n">
        <v>0.1277</v>
      </c>
      <c r="P12" s="3" t="n">
        <v>0.1746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12.18</v>
      </c>
      <c r="AO12" s="4" t="n">
        <v>12.2</v>
      </c>
      <c r="AP12" s="3" t="n">
        <v>12.26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1.370688356680218</v>
      </c>
      <c r="E13" s="2" t="n">
        <v>1.530460624071324</v>
      </c>
      <c r="F13" s="3" t="n">
        <v>-2.224498756036874</v>
      </c>
      <c r="G13" s="4" t="n">
        <v>203</v>
      </c>
      <c r="H13" s="4" t="n">
        <v>174</v>
      </c>
      <c r="I13" s="3" t="n">
        <v>212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0.3085</v>
      </c>
      <c r="O13" s="8" t="n">
        <v>0.242</v>
      </c>
      <c r="P13" s="3" t="n">
        <v>0.2511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67.3</v>
      </c>
      <c r="AO13" s="4" t="n">
        <v>68.33</v>
      </c>
      <c r="AP13" s="3" t="n">
        <v>66.81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1.316542644533482</v>
      </c>
      <c r="E14" s="2" t="n">
        <v>-1.186440677966093</v>
      </c>
      <c r="F14" s="3" t="n">
        <v>0.2858776443682104</v>
      </c>
      <c r="G14" s="4" t="n">
        <v>1237</v>
      </c>
      <c r="H14" s="4" t="n">
        <v>2788</v>
      </c>
      <c r="I14" s="3" t="n">
        <v>1462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0.2159</v>
      </c>
      <c r="O14" s="8" t="n">
        <v>0.4994</v>
      </c>
      <c r="P14" s="3" t="n">
        <v>0.1785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2200</t>
        </is>
      </c>
      <c r="V14" s="10" t="inlineStr">
        <is>
          <t>3645</t>
        </is>
      </c>
      <c r="W14" s="3" t="inlineStr">
        <is>
          <t>2014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265.5</v>
      </c>
      <c r="AO14" s="4" t="n">
        <v>262.35</v>
      </c>
      <c r="AP14" s="3" t="n">
        <v>263.1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-5.011006085717991</v>
      </c>
      <c r="E15" s="2" t="n">
        <v>-2.821701199563786</v>
      </c>
      <c r="F15" s="3" t="n">
        <v>4.909524477486324</v>
      </c>
      <c r="G15" s="4" t="n">
        <v>3066</v>
      </c>
      <c r="H15" s="4" t="n">
        <v>2219</v>
      </c>
      <c r="I15" s="3" t="n">
        <v>3067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2.9561</v>
      </c>
      <c r="O15" s="8" t="n">
        <v>2.3468</v>
      </c>
      <c r="P15" s="3" t="n">
        <v>2.5214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208037</t>
        </is>
      </c>
      <c r="V15" s="10" t="inlineStr">
        <is>
          <t>273666</t>
        </is>
      </c>
      <c r="W15" s="3" t="inlineStr">
        <is>
          <t>135396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73.36</v>
      </c>
      <c r="AO15" s="4" t="n">
        <v>71.29000000000001</v>
      </c>
      <c r="AP15" s="3" t="n">
        <v>74.79000000000001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1.185885075202464</v>
      </c>
      <c r="E16" s="2" t="n">
        <v>1.438780371605518</v>
      </c>
      <c r="F16" s="3" t="n">
        <v>-0.4508735675370989</v>
      </c>
      <c r="G16" s="4" t="n">
        <v>5019</v>
      </c>
      <c r="H16" s="4" t="n">
        <v>15276</v>
      </c>
      <c r="I16" s="3" t="n">
        <v>10231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4.1071</v>
      </c>
      <c r="O16" s="8" t="n">
        <v>18.6488</v>
      </c>
      <c r="P16" s="3" t="n">
        <v>10.983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24639</t>
        </is>
      </c>
      <c r="V16" s="10" t="inlineStr">
        <is>
          <t>77132</t>
        </is>
      </c>
      <c r="W16" s="3" t="inlineStr">
        <is>
          <t>92649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524.75</v>
      </c>
      <c r="AO16" s="4" t="n">
        <v>532.3</v>
      </c>
      <c r="AP16" s="3" t="n">
        <v>529.9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1.333333333333325</v>
      </c>
      <c r="E17" s="2" t="n">
        <v>0.2004182642035711</v>
      </c>
      <c r="F17" s="3" t="n">
        <v>2.374119488651183</v>
      </c>
      <c r="G17" s="4" t="n">
        <v>25356</v>
      </c>
      <c r="H17" s="4" t="n">
        <v>22454</v>
      </c>
      <c r="I17" s="3" t="n">
        <v>54205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64.265</v>
      </c>
      <c r="O17" s="8" t="n">
        <v>72.9508</v>
      </c>
      <c r="P17" s="3" t="n">
        <v>166.6543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502719</t>
        </is>
      </c>
      <c r="V17" s="10" t="inlineStr">
        <is>
          <t>522311</t>
        </is>
      </c>
      <c r="W17" s="3" t="inlineStr">
        <is>
          <t>1316179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-21000</v>
      </c>
      <c r="AC17" s="5" t="n">
        <v>-136000</v>
      </c>
      <c r="AD17" s="4" t="n">
        <v>45</v>
      </c>
      <c r="AE17" s="4" t="n">
        <v>21</v>
      </c>
      <c r="AF17" s="5" t="n">
        <v>142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578.9</v>
      </c>
      <c r="AL17" s="4" t="n">
        <v>580.05</v>
      </c>
      <c r="AM17" s="5" t="n">
        <v>592.2</v>
      </c>
      <c r="AN17" s="4" t="n">
        <v>573.8</v>
      </c>
      <c r="AO17" s="4" t="n">
        <v>574.95</v>
      </c>
      <c r="AP17" s="3" t="n">
        <v>588.6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-3.0636412254565</v>
      </c>
      <c r="E18" s="2" t="n">
        <v>0.2994955863808287</v>
      </c>
      <c r="F18" s="3" t="n">
        <v>0.07857928650007859</v>
      </c>
      <c r="G18" s="4" t="n">
        <v>14860</v>
      </c>
      <c r="H18" s="4" t="n">
        <v>5945</v>
      </c>
      <c r="I18" s="3" t="n">
        <v>14467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15.9295</v>
      </c>
      <c r="O18" s="8" t="n">
        <v>8.684800000000001</v>
      </c>
      <c r="P18" s="3" t="n">
        <v>22.5265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125561</t>
        </is>
      </c>
      <c r="V18" s="10" t="inlineStr">
        <is>
          <t>70715</t>
        </is>
      </c>
      <c r="W18" s="3" t="inlineStr">
        <is>
          <t>159746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634.4</v>
      </c>
      <c r="AO18" s="4" t="n">
        <v>636.3</v>
      </c>
      <c r="AP18" s="3" t="n">
        <v>636.8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-1.111240400279259</v>
      </c>
      <c r="E19" s="2" t="n">
        <v>-1.035476848855688</v>
      </c>
      <c r="F19" s="3" t="n">
        <v>0.6004399262826311</v>
      </c>
      <c r="G19" s="4" t="n">
        <v>3108</v>
      </c>
      <c r="H19" s="4" t="n">
        <v>4225</v>
      </c>
      <c r="I19" s="3" t="n">
        <v>1992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5.220800000000001</v>
      </c>
      <c r="O19" s="8" t="n">
        <v>5.3036</v>
      </c>
      <c r="P19" s="3" t="n">
        <v>2.0273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28958</t>
        </is>
      </c>
      <c r="V19" s="10" t="inlineStr">
        <is>
          <t>32183</t>
        </is>
      </c>
      <c r="W19" s="3" t="inlineStr">
        <is>
          <t>12947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849.85</v>
      </c>
      <c r="AO19" s="4" t="n">
        <v>841.05</v>
      </c>
      <c r="AP19" s="3" t="n">
        <v>846.1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-2.020202020202014</v>
      </c>
      <c r="E20" s="2" t="n">
        <v>1.998737639385642</v>
      </c>
      <c r="F20" s="3" t="n">
        <v>-1.712046204620459</v>
      </c>
      <c r="G20" s="4" t="n">
        <v>37</v>
      </c>
      <c r="H20" s="4" t="n">
        <v>68</v>
      </c>
      <c r="I20" s="3" t="n">
        <v>43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0.1973</v>
      </c>
      <c r="O20" s="8" t="n">
        <v>0.1941</v>
      </c>
      <c r="P20" s="3" t="n">
        <v>0.1967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47.53</v>
      </c>
      <c r="AO20" s="4" t="n">
        <v>48.48</v>
      </c>
      <c r="AP20" s="3" t="n">
        <v>47.65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-0.3953117414522458</v>
      </c>
      <c r="E21" s="2" t="n">
        <v>-0.9051664113633278</v>
      </c>
      <c r="F21" s="3" t="n">
        <v>-0.674536256323763</v>
      </c>
      <c r="G21" s="4" t="n">
        <v>436</v>
      </c>
      <c r="H21" s="4" t="n">
        <v>529</v>
      </c>
      <c r="I21" s="3" t="n">
        <v>563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0.2226</v>
      </c>
      <c r="O21" s="8" t="n">
        <v>0.1924</v>
      </c>
      <c r="P21" s="3" t="n">
        <v>0.2461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4537</t>
        </is>
      </c>
      <c r="V21" s="10" t="inlineStr">
        <is>
          <t>5501</t>
        </is>
      </c>
      <c r="W21" s="3" t="inlineStr">
        <is>
          <t>7369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143.62</v>
      </c>
      <c r="AO21" s="4" t="n">
        <v>142.32</v>
      </c>
      <c r="AP21" s="3" t="n">
        <v>141.36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-0.3477237468571123</v>
      </c>
      <c r="E22" s="2" t="n">
        <v>1.935258750268411</v>
      </c>
      <c r="F22" s="3" t="n">
        <v>-0.1922216078152494</v>
      </c>
      <c r="G22" s="4" t="n">
        <v>23791</v>
      </c>
      <c r="H22" s="4" t="n">
        <v>29430</v>
      </c>
      <c r="I22" s="3" t="n">
        <v>31881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39.4156</v>
      </c>
      <c r="O22" s="8" t="n">
        <v>81.7898</v>
      </c>
      <c r="P22" s="3" t="n">
        <v>61.595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108272</t>
        </is>
      </c>
      <c r="V22" s="10" t="inlineStr">
        <is>
          <t>278960</t>
        </is>
      </c>
      <c r="W22" s="3" t="inlineStr">
        <is>
          <t>129033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1862.8</v>
      </c>
      <c r="AO22" s="4" t="n">
        <v>1898.85</v>
      </c>
      <c r="AP22" s="3" t="n">
        <v>1895.2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2.199025748086308</v>
      </c>
      <c r="E23" s="2" t="n">
        <v>4.957102001906559</v>
      </c>
      <c r="F23" s="3" t="n">
        <v>4.41157389386273</v>
      </c>
      <c r="G23" s="4" t="n">
        <v>1914</v>
      </c>
      <c r="H23" s="4" t="n">
        <v>3035</v>
      </c>
      <c r="I23" s="3" t="n">
        <v>3657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0.8229000000000001</v>
      </c>
      <c r="O23" s="8" t="n">
        <v>1.7835</v>
      </c>
      <c r="P23" s="3" t="n">
        <v>2.6667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64453</t>
        </is>
      </c>
      <c r="V23" s="10" t="inlineStr">
        <is>
          <t>123716</t>
        </is>
      </c>
      <c r="W23" s="3" t="inlineStr">
        <is>
          <t>245118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73.43000000000001</v>
      </c>
      <c r="AO23" s="4" t="n">
        <v>77.06999999999999</v>
      </c>
      <c r="AP23" s="3" t="n">
        <v>80.47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2.573073693470353</v>
      </c>
      <c r="E24" s="2" t="n">
        <v>3.169281746418473</v>
      </c>
      <c r="F24" s="3" t="n">
        <v>1.745039139004871</v>
      </c>
      <c r="G24" s="4" t="n">
        <v>53236</v>
      </c>
      <c r="H24" s="4" t="n">
        <v>39742</v>
      </c>
      <c r="I24" s="3" t="n">
        <v>49569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363.1437</v>
      </c>
      <c r="O24" s="8" t="n">
        <v>211.1252</v>
      </c>
      <c r="P24" s="3" t="n">
        <v>267.2543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268762</t>
        </is>
      </c>
      <c r="V24" s="10" t="inlineStr">
        <is>
          <t>97079</t>
        </is>
      </c>
      <c r="W24" s="3" t="inlineStr">
        <is>
          <t>172642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243375</v>
      </c>
      <c r="AC24" s="5" t="n">
        <v>346375</v>
      </c>
      <c r="AD24" s="4" t="n">
        <v>2177</v>
      </c>
      <c r="AE24" s="4" t="n">
        <v>4105</v>
      </c>
      <c r="AF24" s="5" t="n">
        <v>5871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7748.9</v>
      </c>
      <c r="AL24" s="4" t="n">
        <v>7999.05</v>
      </c>
      <c r="AM24" s="5" t="n">
        <v>8145.45</v>
      </c>
      <c r="AN24" s="4" t="n">
        <v>7695.75</v>
      </c>
      <c r="AO24" s="4" t="n">
        <v>7939.65</v>
      </c>
      <c r="AP24" s="3" t="n">
        <v>8078.2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0.8447854252170163</v>
      </c>
      <c r="E25" s="2" t="n">
        <v>0.4422519932359374</v>
      </c>
      <c r="F25" s="3" t="n">
        <v>-0.2715947855213005</v>
      </c>
      <c r="G25" s="4" t="n">
        <v>4818</v>
      </c>
      <c r="H25" s="4" t="n">
        <v>4639</v>
      </c>
      <c r="I25" s="3" t="n">
        <v>4077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29.2593</v>
      </c>
      <c r="O25" s="8" t="n">
        <v>23.4529</v>
      </c>
      <c r="P25" s="3" t="n">
        <v>22.1566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4356</t>
        </is>
      </c>
      <c r="V25" s="10" t="inlineStr">
        <is>
          <t>3228</t>
        </is>
      </c>
      <c r="W25" s="3" t="inlineStr">
        <is>
          <t>2857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11680</v>
      </c>
      <c r="AC25" s="5" t="n">
        <v>20660</v>
      </c>
      <c r="AD25" s="4" t="n">
        <v>593</v>
      </c>
      <c r="AE25" s="4" t="n">
        <v>957</v>
      </c>
      <c r="AF25" s="5" t="n">
        <v>1662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28393.5</v>
      </c>
      <c r="AL25" s="4" t="n">
        <v>28532.85</v>
      </c>
      <c r="AM25" s="5" t="n">
        <v>28479.6</v>
      </c>
      <c r="AN25" s="4" t="n">
        <v>28207.9</v>
      </c>
      <c r="AO25" s="4" t="n">
        <v>28332.65</v>
      </c>
      <c r="AP25" s="3" t="n">
        <v>28255.7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-0.544567395660887</v>
      </c>
      <c r="E26" s="2" t="n">
        <v>2.347890840597492</v>
      </c>
      <c r="F26" s="3" t="n">
        <v>-0.3680719024181526</v>
      </c>
      <c r="G26" s="4" t="n">
        <v>51149</v>
      </c>
      <c r="H26" s="4" t="n">
        <v>61152</v>
      </c>
      <c r="I26" s="3" t="n">
        <v>35012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476.9139</v>
      </c>
      <c r="O26" s="8" t="n">
        <v>208.5924</v>
      </c>
      <c r="P26" s="3" t="n">
        <v>94.29610000000001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14894873</t>
        </is>
      </c>
      <c r="V26" s="10" t="inlineStr">
        <is>
          <t>3676013</t>
        </is>
      </c>
      <c r="W26" s="3" t="inlineStr">
        <is>
          <t>1707382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9730800</v>
      </c>
      <c r="AC26" s="5" t="n">
        <v>8618400</v>
      </c>
      <c r="AD26" s="4" t="n">
        <v>1761</v>
      </c>
      <c r="AE26" s="4" t="n">
        <v>4543</v>
      </c>
      <c r="AF26" s="5" t="n">
        <v>3455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229.66</v>
      </c>
      <c r="AL26" s="4" t="n">
        <v>235.54</v>
      </c>
      <c r="AM26" s="5" t="n">
        <v>234.22</v>
      </c>
      <c r="AN26" s="4" t="n">
        <v>228.29</v>
      </c>
      <c r="AO26" s="4" t="n">
        <v>233.65</v>
      </c>
      <c r="AP26" s="3" t="n">
        <v>232.79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-2.614767493685934</v>
      </c>
      <c r="E27" s="2" t="n">
        <v>5.110602593440122</v>
      </c>
      <c r="F27" s="3" t="n">
        <v>1.044992743105957</v>
      </c>
      <c r="G27" s="4" t="n">
        <v>41005</v>
      </c>
      <c r="H27" s="4" t="n">
        <v>80316</v>
      </c>
      <c r="I27" s="3" t="n">
        <v>47760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190.2358</v>
      </c>
      <c r="O27" s="8" t="n">
        <v>423.7494</v>
      </c>
      <c r="P27" s="3" t="n">
        <v>228.1326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2945667</t>
        </is>
      </c>
      <c r="V27" s="10" t="inlineStr">
        <is>
          <t>3674474</t>
        </is>
      </c>
      <c r="W27" s="3" t="inlineStr">
        <is>
          <t>2417703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21192600</v>
      </c>
      <c r="AC27" s="5" t="n">
        <v>-1245400</v>
      </c>
      <c r="AD27" s="4" t="n">
        <v>3771</v>
      </c>
      <c r="AE27" s="4" t="n">
        <v>13870</v>
      </c>
      <c r="AF27" s="5" t="n">
        <v>479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329.6</v>
      </c>
      <c r="AL27" s="4" t="n">
        <v>347.3</v>
      </c>
      <c r="AM27" s="5" t="n">
        <v>350.1</v>
      </c>
      <c r="AN27" s="4" t="n">
        <v>327.75</v>
      </c>
      <c r="AO27" s="4" t="n">
        <v>344.5</v>
      </c>
      <c r="AP27" s="3" t="n">
        <v>348.1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-2.015915119363396</v>
      </c>
      <c r="F28" s="3" t="n">
        <v>1.985201227215307</v>
      </c>
      <c r="G28" s="4" t="n">
        <v>1</v>
      </c>
      <c r="H28" s="4" t="n">
        <v>16</v>
      </c>
      <c r="I28" s="3" t="n">
        <v>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</v>
      </c>
      <c r="O28" s="8" t="n">
        <v>0.0049</v>
      </c>
      <c r="P28" s="3" t="n">
        <v>0.0012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56.55</v>
      </c>
      <c r="AO28" s="4" t="n">
        <v>55.41</v>
      </c>
      <c r="AP28" s="3" t="n">
        <v>56.51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3.635125936010898</v>
      </c>
      <c r="E29" s="2" t="n">
        <v>-1.41881240147137</v>
      </c>
      <c r="F29" s="3" t="n">
        <v>-0.7396055437100152</v>
      </c>
      <c r="G29" s="4" t="n">
        <v>76558</v>
      </c>
      <c r="H29" s="4" t="n">
        <v>28849</v>
      </c>
      <c r="I29" s="3" t="n">
        <v>29744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183.5446</v>
      </c>
      <c r="O29" s="8" t="n">
        <v>20.3928</v>
      </c>
      <c r="P29" s="3" t="n">
        <v>23.5201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1823006</t>
        </is>
      </c>
      <c r="V29" s="10" t="inlineStr">
        <is>
          <t>150723</t>
        </is>
      </c>
      <c r="W29" s="3" t="inlineStr">
        <is>
          <t>113757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761.2</v>
      </c>
      <c r="AO29" s="4" t="n">
        <v>750.4</v>
      </c>
      <c r="AP29" s="3" t="n">
        <v>744.85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1.058889095300019</v>
      </c>
      <c r="E30" s="2" t="n">
        <v>0.9191176470588236</v>
      </c>
      <c r="F30" s="3" t="n">
        <v>-0.2367941712203925</v>
      </c>
      <c r="G30" s="4" t="n">
        <v>640</v>
      </c>
      <c r="H30" s="4" t="n">
        <v>453</v>
      </c>
      <c r="I30" s="3" t="n">
        <v>1079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0.4116</v>
      </c>
      <c r="O30" s="8" t="n">
        <v>0.1853</v>
      </c>
      <c r="P30" s="3" t="n">
        <v>22.5098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70538</t>
        </is>
      </c>
      <c r="V30" s="10" t="inlineStr">
        <is>
          <t>32474</t>
        </is>
      </c>
      <c r="W30" s="3" t="inlineStr">
        <is>
          <t>3373747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54.4</v>
      </c>
      <c r="AO30" s="4" t="n">
        <v>54.9</v>
      </c>
      <c r="AP30" s="3" t="n">
        <v>54.77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11</v>
      </c>
      <c r="H31" s="4" t="n">
        <v>31</v>
      </c>
      <c r="I31" s="3" t="n">
        <v>17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0.1142</v>
      </c>
      <c r="O31" s="8" t="n">
        <v>2.0356</v>
      </c>
      <c r="P31" s="3" t="n">
        <v>0.4188000000000001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899</t>
        </is>
      </c>
      <c r="V31" s="10" t="inlineStr">
        <is>
          <t>18574</t>
        </is>
      </c>
      <c r="W31" s="3" t="inlineStr">
        <is>
          <t>4186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1.087660235659704</v>
      </c>
      <c r="E32" s="2" t="n">
        <v>1.601127193544255</v>
      </c>
      <c r="F32" s="3" t="n">
        <v>0.4664649520927945</v>
      </c>
      <c r="G32" s="4" t="n">
        <v>369</v>
      </c>
      <c r="H32" s="4" t="n">
        <v>569</v>
      </c>
      <c r="I32" s="3" t="n">
        <v>436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0.124</v>
      </c>
      <c r="O32" s="8" t="n">
        <v>0.2322</v>
      </c>
      <c r="P32" s="3" t="n">
        <v>0.1774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13980</t>
        </is>
      </c>
      <c r="V32" s="10" t="inlineStr">
        <is>
          <t>23471</t>
        </is>
      </c>
      <c r="W32" s="3" t="inlineStr">
        <is>
          <t>16962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78.06999999999999</v>
      </c>
      <c r="AO32" s="4" t="n">
        <v>79.31999999999999</v>
      </c>
      <c r="AP32" s="3" t="n">
        <v>79.69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0.01432752727346784</v>
      </c>
      <c r="E33" s="2" t="n">
        <v>1.764079895219399</v>
      </c>
      <c r="F33" s="3" t="n">
        <v>-0.7501106061215497</v>
      </c>
      <c r="G33" s="4" t="n">
        <v>27641</v>
      </c>
      <c r="H33" s="4" t="n">
        <v>36053</v>
      </c>
      <c r="I33" s="3" t="n">
        <v>22926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128.3447</v>
      </c>
      <c r="O33" s="8" t="n">
        <v>88.4131</v>
      </c>
      <c r="P33" s="3" t="n">
        <v>105.0084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332463</t>
        </is>
      </c>
      <c r="V33" s="10" t="inlineStr">
        <is>
          <t>132820</t>
        </is>
      </c>
      <c r="W33" s="3" t="inlineStr">
        <is>
          <t>265164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722700</v>
      </c>
      <c r="AC33" s="5" t="n">
        <v>1904400</v>
      </c>
      <c r="AD33" s="4" t="n">
        <v>2192</v>
      </c>
      <c r="AE33" s="4" t="n">
        <v>4346</v>
      </c>
      <c r="AF33" s="5" t="n">
        <v>9334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2456.7</v>
      </c>
      <c r="AL33" s="4" t="n">
        <v>2500.85</v>
      </c>
      <c r="AM33" s="5" t="n">
        <v>2477</v>
      </c>
      <c r="AN33" s="4" t="n">
        <v>2443.2</v>
      </c>
      <c r="AO33" s="4" t="n">
        <v>2486.3</v>
      </c>
      <c r="AP33" s="3" t="n">
        <v>2467.65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1.64992007307605</v>
      </c>
      <c r="E34" s="2" t="n">
        <v>4.136478517270435</v>
      </c>
      <c r="F34" s="3" t="n">
        <v>0.07550629668580555</v>
      </c>
      <c r="G34" s="4" t="n">
        <v>3136</v>
      </c>
      <c r="H34" s="4" t="n">
        <v>7029</v>
      </c>
      <c r="I34" s="3" t="n">
        <v>2920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2.1014</v>
      </c>
      <c r="O34" s="8" t="n">
        <v>10.766</v>
      </c>
      <c r="P34" s="3" t="n">
        <v>3.1854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7099</t>
        </is>
      </c>
      <c r="V34" s="10" t="inlineStr">
        <is>
          <t>22047</t>
        </is>
      </c>
      <c r="W34" s="3" t="inlineStr">
        <is>
          <t>10559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1780.5</v>
      </c>
      <c r="AO34" s="4" t="n">
        <v>1854.15</v>
      </c>
      <c r="AP34" s="3" t="n">
        <v>1855.55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-2.047082906857721</v>
      </c>
      <c r="E35" s="2" t="n">
        <v>1.985370950888187</v>
      </c>
      <c r="F35" s="3" t="n">
        <v>1.946721311475405</v>
      </c>
      <c r="G35" s="4" t="n">
        <v>461</v>
      </c>
      <c r="H35" s="4" t="n">
        <v>421</v>
      </c>
      <c r="I35" s="3" t="n">
        <v>99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0.1621</v>
      </c>
      <c r="O35" s="8" t="n">
        <v>0.4433</v>
      </c>
      <c r="P35" s="3" t="n">
        <v>0.07150000000000001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9.57</v>
      </c>
      <c r="AO35" s="4" t="n">
        <v>9.76</v>
      </c>
      <c r="AP35" s="3" t="n">
        <v>9.949999999999999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5.42822677925211</v>
      </c>
      <c r="E36" s="2" t="n">
        <v>3.289473684210526</v>
      </c>
      <c r="F36" s="3" t="n">
        <v>0.01038493492106505</v>
      </c>
      <c r="G36" s="4" t="n">
        <v>88549</v>
      </c>
      <c r="H36" s="4" t="n">
        <v>57644</v>
      </c>
      <c r="I36" s="3" t="n">
        <v>29971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231.6434</v>
      </c>
      <c r="O36" s="8" t="n">
        <v>123.9171</v>
      </c>
      <c r="P36" s="3" t="n">
        <v>46.8618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997155</t>
        </is>
      </c>
      <c r="V36" s="10" t="inlineStr">
        <is>
          <t>320254</t>
        </is>
      </c>
      <c r="W36" s="3" t="inlineStr">
        <is>
          <t>134495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1398.4</v>
      </c>
      <c r="AO36" s="4" t="n">
        <v>1444.4</v>
      </c>
      <c r="AP36" s="3" t="n">
        <v>1444.55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-2.094972067039107</v>
      </c>
      <c r="E37" s="2" t="n">
        <v>-2.967189728958628</v>
      </c>
      <c r="F37" s="3" t="n">
        <v>5.086739194354614</v>
      </c>
      <c r="G37" s="4" t="n">
        <v>1633</v>
      </c>
      <c r="H37" s="4" t="n">
        <v>3080</v>
      </c>
      <c r="I37" s="3" t="n">
        <v>916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0.2122</v>
      </c>
      <c r="O37" s="8" t="n">
        <v>0.3239</v>
      </c>
      <c r="P37" s="3" t="n">
        <v>0.138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16972</t>
        </is>
      </c>
      <c r="V37" s="10" t="inlineStr">
        <is>
          <t>35754</t>
        </is>
      </c>
      <c r="W37" s="3" t="inlineStr">
        <is>
          <t>20313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35.05</v>
      </c>
      <c r="AO37" s="4" t="n">
        <v>34.01</v>
      </c>
      <c r="AP37" s="3" t="n">
        <v>35.74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-0.1148682604637904</v>
      </c>
      <c r="E38" s="2" t="n">
        <v>-0.6684395888737119</v>
      </c>
      <c r="F38" s="3" t="n">
        <v>2.12735166425471</v>
      </c>
      <c r="G38" s="4" t="n">
        <v>15700</v>
      </c>
      <c r="H38" s="4" t="n">
        <v>11501</v>
      </c>
      <c r="I38" s="3" t="n">
        <v>15456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15.0093</v>
      </c>
      <c r="O38" s="8" t="n">
        <v>13.031</v>
      </c>
      <c r="P38" s="3" t="n">
        <v>18.9702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114673</t>
        </is>
      </c>
      <c r="V38" s="10" t="inlineStr">
        <is>
          <t>107039</t>
        </is>
      </c>
      <c r="W38" s="3" t="inlineStr">
        <is>
          <t>138225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695.65</v>
      </c>
      <c r="AO38" s="4" t="n">
        <v>691</v>
      </c>
      <c r="AP38" s="3" t="n">
        <v>705.7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0.1815087918321005</v>
      </c>
      <c r="E39" s="2" t="n">
        <v>0.01132374589513181</v>
      </c>
      <c r="F39" s="3" t="n">
        <v>-0.4755434782608555</v>
      </c>
      <c r="G39" s="4" t="n">
        <v>741</v>
      </c>
      <c r="H39" s="4" t="n">
        <v>1120</v>
      </c>
      <c r="I39" s="3" t="n">
        <v>997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0.1542</v>
      </c>
      <c r="O39" s="8" t="n">
        <v>0.2785</v>
      </c>
      <c r="P39" s="3" t="n">
        <v>0.1883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10386</t>
        </is>
      </c>
      <c r="V39" s="10" t="inlineStr">
        <is>
          <t>21708</t>
        </is>
      </c>
      <c r="W39" s="3" t="inlineStr">
        <is>
          <t>12325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88.31</v>
      </c>
      <c r="AO39" s="4" t="n">
        <v>88.31999999999999</v>
      </c>
      <c r="AP39" s="3" t="n">
        <v>87.90000000000001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2.875383043922368</v>
      </c>
      <c r="E40" s="2" t="n">
        <v>1.866653427989879</v>
      </c>
      <c r="F40" s="3" t="n">
        <v>2.456260051659442</v>
      </c>
      <c r="G40" s="4" t="n">
        <v>121964</v>
      </c>
      <c r="H40" s="4" t="n">
        <v>76130</v>
      </c>
      <c r="I40" s="3" t="n">
        <v>99495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479.3596</v>
      </c>
      <c r="O40" s="8" t="n">
        <v>238.9505</v>
      </c>
      <c r="P40" s="3" t="n">
        <v>433.5438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2645104</t>
        </is>
      </c>
      <c r="V40" s="10" t="inlineStr">
        <is>
          <t>1065972</t>
        </is>
      </c>
      <c r="W40" s="3" t="inlineStr">
        <is>
          <t>1552695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1007.15</v>
      </c>
      <c r="AO40" s="4" t="n">
        <v>1025.95</v>
      </c>
      <c r="AP40" s="3" t="n">
        <v>1051.15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2.220410104819663</v>
      </c>
      <c r="E41" s="2" t="n">
        <v>1.178328070467004</v>
      </c>
      <c r="F41" s="3" t="n">
        <v>1.640959936924071</v>
      </c>
      <c r="G41" s="4" t="n">
        <v>76536</v>
      </c>
      <c r="H41" s="4" t="n">
        <v>66944</v>
      </c>
      <c r="I41" s="3" t="n">
        <v>53383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536.3111</v>
      </c>
      <c r="O41" s="8" t="n">
        <v>273.3848</v>
      </c>
      <c r="P41" s="3" t="n">
        <v>314.0174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807774</t>
        </is>
      </c>
      <c r="V41" s="10" t="inlineStr">
        <is>
          <t>325411</t>
        </is>
      </c>
      <c r="W41" s="3" t="inlineStr">
        <is>
          <t>420654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2856600</v>
      </c>
      <c r="AC41" s="5" t="n">
        <v>5005800</v>
      </c>
      <c r="AD41" s="4" t="n">
        <v>11398</v>
      </c>
      <c r="AE41" s="4" t="n">
        <v>14713</v>
      </c>
      <c r="AF41" s="5" t="n">
        <v>25864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3029.7</v>
      </c>
      <c r="AL41" s="4" t="n">
        <v>3067.2</v>
      </c>
      <c r="AM41" s="5" t="n">
        <v>3120.9</v>
      </c>
      <c r="AN41" s="4" t="n">
        <v>3008.5</v>
      </c>
      <c r="AO41" s="4" t="n">
        <v>3043.95</v>
      </c>
      <c r="AP41" s="3" t="n">
        <v>3093.9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2.088693038538934</v>
      </c>
      <c r="E42" s="2" t="n">
        <v>1.359814366625914</v>
      </c>
      <c r="F42" s="3" t="n">
        <v>1.93727845608508</v>
      </c>
      <c r="G42" s="4" t="n">
        <v>130981</v>
      </c>
      <c r="H42" s="4" t="n">
        <v>97849</v>
      </c>
      <c r="I42" s="3" t="n">
        <v>79652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1126.0403</v>
      </c>
      <c r="O42" s="8" t="n">
        <v>800.3467999999999</v>
      </c>
      <c r="P42" s="3" t="n">
        <v>462.011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3445471</t>
        </is>
      </c>
      <c r="V42" s="10" t="inlineStr">
        <is>
          <t>2385056</t>
        </is>
      </c>
      <c r="W42" s="3" t="inlineStr">
        <is>
          <t>1236984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2003.95</v>
      </c>
      <c r="AO42" s="4" t="n">
        <v>2031.2</v>
      </c>
      <c r="AP42" s="3" t="n">
        <v>2070.55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2.165885527623917</v>
      </c>
      <c r="E43" s="2" t="n">
        <v>1.212900535205397</v>
      </c>
      <c r="F43" s="3" t="n">
        <v>0.03433712186244549</v>
      </c>
      <c r="G43" s="4" t="n">
        <v>155204</v>
      </c>
      <c r="H43" s="4" t="n">
        <v>45678</v>
      </c>
      <c r="I43" s="3" t="n">
        <v>70343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632.8083</v>
      </c>
      <c r="O43" s="8" t="n">
        <v>165.7442</v>
      </c>
      <c r="P43" s="3" t="n">
        <v>223.6943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2078564</t>
        </is>
      </c>
      <c r="V43" s="10" t="inlineStr">
        <is>
          <t>448621</t>
        </is>
      </c>
      <c r="W43" s="3" t="inlineStr">
        <is>
          <t>731239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4905600</v>
      </c>
      <c r="AC43" s="5" t="n">
        <v>5918800</v>
      </c>
      <c r="AD43" s="4" t="n">
        <v>6410</v>
      </c>
      <c r="AE43" s="4" t="n">
        <v>15535</v>
      </c>
      <c r="AF43" s="5" t="n">
        <v>20221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1449</v>
      </c>
      <c r="AL43" s="4" t="n">
        <v>1466.7</v>
      </c>
      <c r="AM43" s="5" t="n">
        <v>1468.25</v>
      </c>
      <c r="AN43" s="4" t="n">
        <v>1438.7</v>
      </c>
      <c r="AO43" s="4" t="n">
        <v>1456.15</v>
      </c>
      <c r="AP43" s="3" t="n">
        <v>1456.65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2.393780788177333</v>
      </c>
      <c r="E44" s="2" t="n">
        <v>1.029842892580624</v>
      </c>
      <c r="F44" s="3" t="n">
        <v>0.4836309523809524</v>
      </c>
      <c r="G44" s="4" t="n">
        <v>94752</v>
      </c>
      <c r="H44" s="4" t="n">
        <v>86592</v>
      </c>
      <c r="I44" s="3" t="n">
        <v>63392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193.9825</v>
      </c>
      <c r="O44" s="8" t="n">
        <v>227.1009</v>
      </c>
      <c r="P44" s="3" t="n">
        <v>183.8862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1379998</t>
        </is>
      </c>
      <c r="V44" s="10" t="inlineStr">
        <is>
          <t>1143805</t>
        </is>
      </c>
      <c r="W44" s="3" t="inlineStr">
        <is>
          <t>1144202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665.15</v>
      </c>
      <c r="AO44" s="4" t="n">
        <v>672</v>
      </c>
      <c r="AP44" s="3" t="n">
        <v>675.25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-0.548646671543526</v>
      </c>
      <c r="E45" s="2" t="n">
        <v>-0.07355645457888513</v>
      </c>
      <c r="F45" s="3" t="n">
        <v>-0.7545086492454955</v>
      </c>
      <c r="G45" s="4" t="n">
        <v>13308</v>
      </c>
      <c r="H45" s="4" t="n">
        <v>18608</v>
      </c>
      <c r="I45" s="3" t="n">
        <v>10515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10.324</v>
      </c>
      <c r="O45" s="8" t="n">
        <v>13.0045</v>
      </c>
      <c r="P45" s="3" t="n">
        <v>7.464600000000001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116043</t>
        </is>
      </c>
      <c r="V45" s="10" t="inlineStr">
        <is>
          <t>178213</t>
        </is>
      </c>
      <c r="W45" s="3" t="inlineStr">
        <is>
          <t>118793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271.9</v>
      </c>
      <c r="AO45" s="4" t="n">
        <v>271.7</v>
      </c>
      <c r="AP45" s="3" t="n">
        <v>269.65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-1.883741612094751</v>
      </c>
      <c r="E46" s="2" t="n">
        <v>-4.795649307844424</v>
      </c>
      <c r="F46" s="3" t="n">
        <v>-1.324216721481739</v>
      </c>
      <c r="G46" s="4" t="n">
        <v>299</v>
      </c>
      <c r="H46" s="4" t="n">
        <v>214</v>
      </c>
      <c r="I46" s="3" t="n">
        <v>126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0.2455</v>
      </c>
      <c r="O46" s="8" t="n">
        <v>0.1406</v>
      </c>
      <c r="P46" s="3" t="n">
        <v>0.0721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121.36</v>
      </c>
      <c r="AO46" s="4" t="n">
        <v>115.54</v>
      </c>
      <c r="AP46" s="3" t="n">
        <v>114.01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2.357846853677021</v>
      </c>
      <c r="E47" s="2" t="n">
        <v>1.392489445226293</v>
      </c>
      <c r="F47" s="3" t="n">
        <v>-1.457374534297615</v>
      </c>
      <c r="G47" s="4" t="n">
        <v>1859</v>
      </c>
      <c r="H47" s="4" t="n">
        <v>2172</v>
      </c>
      <c r="I47" s="3" t="n">
        <v>2204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1.7225</v>
      </c>
      <c r="O47" s="8" t="n">
        <v>1.6958</v>
      </c>
      <c r="P47" s="3" t="n">
        <v>1.6178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7881</t>
        </is>
      </c>
      <c r="V47" s="10" t="inlineStr">
        <is>
          <t>6964</t>
        </is>
      </c>
      <c r="W47" s="3" t="inlineStr">
        <is>
          <t>6174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1350.1</v>
      </c>
      <c r="AO47" s="4" t="n">
        <v>1368.9</v>
      </c>
      <c r="AP47" s="3" t="n">
        <v>1348.95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0.2125398512220996</v>
      </c>
      <c r="E48" s="2" t="n">
        <v>-1.590668080593853</v>
      </c>
      <c r="F48" s="3" t="n">
        <v>0.1616379310344889</v>
      </c>
      <c r="G48" s="4" t="n">
        <v>271</v>
      </c>
      <c r="H48" s="4" t="n">
        <v>215</v>
      </c>
      <c r="I48" s="3" t="n">
        <v>719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0.0424</v>
      </c>
      <c r="O48" s="8" t="n">
        <v>0.0373</v>
      </c>
      <c r="P48" s="3" t="n">
        <v>0.1356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12551</t>
        </is>
      </c>
      <c r="V48" s="10" t="inlineStr">
        <is>
          <t>13605</t>
        </is>
      </c>
      <c r="W48" s="3" t="inlineStr">
        <is>
          <t>50100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18.86</v>
      </c>
      <c r="AO48" s="4" t="n">
        <v>18.56</v>
      </c>
      <c r="AP48" s="3" t="n">
        <v>18.59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-0.3340365682137794</v>
      </c>
      <c r="E49" s="2" t="n">
        <v>1.55230199329689</v>
      </c>
      <c r="F49" s="3" t="n">
        <v>-5.019975681778719</v>
      </c>
      <c r="G49" s="4" t="n">
        <v>9851</v>
      </c>
      <c r="H49" s="4" t="n">
        <v>9233</v>
      </c>
      <c r="I49" s="3" t="n">
        <v>16641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15.6091</v>
      </c>
      <c r="O49" s="8" t="n">
        <v>13.092</v>
      </c>
      <c r="P49" s="3" t="n">
        <v>21.7292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187361</t>
        </is>
      </c>
      <c r="V49" s="10" t="inlineStr">
        <is>
          <t>153705</t>
        </is>
      </c>
      <c r="W49" s="3" t="inlineStr">
        <is>
          <t>391286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283.45</v>
      </c>
      <c r="AO49" s="4" t="n">
        <v>287.85</v>
      </c>
      <c r="AP49" s="3" t="n">
        <v>273.4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-0.1236603462489742</v>
      </c>
      <c r="E50" s="2" t="n">
        <v>7.291236758838901</v>
      </c>
      <c r="F50" s="3" t="n">
        <v>-1.718168996025118</v>
      </c>
      <c r="G50" s="4" t="n">
        <v>2532</v>
      </c>
      <c r="H50" s="4" t="n">
        <v>8258</v>
      </c>
      <c r="I50" s="3" t="n">
        <v>9235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0.9076000000000001</v>
      </c>
      <c r="O50" s="8" t="n">
        <v>6.0317</v>
      </c>
      <c r="P50" s="3" t="n">
        <v>2.1763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74516</t>
        </is>
      </c>
      <c r="V50" s="10" t="inlineStr">
        <is>
          <t>200380</t>
        </is>
      </c>
      <c r="W50" s="3" t="inlineStr">
        <is>
          <t>110338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72.69</v>
      </c>
      <c r="AO50" s="4" t="n">
        <v>77.98999999999999</v>
      </c>
      <c r="AP50" s="3" t="n">
        <v>76.65000000000001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3.59068155564112</v>
      </c>
      <c r="E51" s="2" t="n">
        <v>-3.856518910881888</v>
      </c>
      <c r="F51" s="3" t="n">
        <v>-0.2126425671757025</v>
      </c>
      <c r="G51" s="4" t="n">
        <v>22509</v>
      </c>
      <c r="H51" s="4" t="n">
        <v>18691</v>
      </c>
      <c r="I51" s="3" t="n">
        <v>11239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28.596</v>
      </c>
      <c r="O51" s="8" t="n">
        <v>19.6665</v>
      </c>
      <c r="P51" s="3" t="n">
        <v>11.1336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243186</t>
        </is>
      </c>
      <c r="V51" s="10" t="inlineStr">
        <is>
          <t>160200</t>
        </is>
      </c>
      <c r="W51" s="3" t="inlineStr">
        <is>
          <t>68495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538.05</v>
      </c>
      <c r="AO51" s="4" t="n">
        <v>517.3</v>
      </c>
      <c r="AP51" s="3" t="n">
        <v>516.2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-0.3621796630631601</v>
      </c>
      <c r="E53" s="2" t="n">
        <v>0.4846615630335383</v>
      </c>
      <c r="F53" s="3" t="n">
        <v>-1.912852836393522</v>
      </c>
      <c r="G53" s="4" t="n">
        <v>18251</v>
      </c>
      <c r="H53" s="4" t="n">
        <v>19180</v>
      </c>
      <c r="I53" s="3" t="n">
        <v>14204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21.5448</v>
      </c>
      <c r="O53" s="8" t="n">
        <v>20.4119</v>
      </c>
      <c r="P53" s="3" t="n">
        <v>14.7692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507749</t>
        </is>
      </c>
      <c r="V53" s="10" t="inlineStr">
        <is>
          <t>426723</t>
        </is>
      </c>
      <c r="W53" s="3" t="inlineStr">
        <is>
          <t>417928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181.57</v>
      </c>
      <c r="AO53" s="4" t="n">
        <v>182.45</v>
      </c>
      <c r="AP53" s="3" t="n">
        <v>178.96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-0.2006998764923884</v>
      </c>
      <c r="E54" s="2" t="n">
        <v>0.26298148816584</v>
      </c>
      <c r="F54" s="3" t="n">
        <v>0.4422958239045416</v>
      </c>
      <c r="G54" s="4" t="n">
        <v>4007</v>
      </c>
      <c r="H54" s="4" t="n">
        <v>5226</v>
      </c>
      <c r="I54" s="3" t="n">
        <v>9509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3.4733</v>
      </c>
      <c r="O54" s="8" t="n">
        <v>4.9732</v>
      </c>
      <c r="P54" s="3" t="n">
        <v>16.6375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17984</t>
        </is>
      </c>
      <c r="V54" s="10" t="inlineStr">
        <is>
          <t>21531</t>
        </is>
      </c>
      <c r="W54" s="3" t="inlineStr">
        <is>
          <t>41527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969.65</v>
      </c>
      <c r="AO54" s="4" t="n">
        <v>972.2</v>
      </c>
      <c r="AP54" s="3" t="n">
        <v>976.5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1.592544146500975</v>
      </c>
      <c r="E55" s="2" t="n">
        <v>1.67702063282584</v>
      </c>
      <c r="F55" s="3" t="n">
        <v>-1.079523869823995</v>
      </c>
      <c r="G55" s="4" t="n">
        <v>18590</v>
      </c>
      <c r="H55" s="4" t="n">
        <v>17095</v>
      </c>
      <c r="I55" s="3" t="n">
        <v>15089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30.5781</v>
      </c>
      <c r="O55" s="8" t="n">
        <v>26.5699</v>
      </c>
      <c r="P55" s="3" t="n">
        <v>29.926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103582</t>
        </is>
      </c>
      <c r="V55" s="10" t="inlineStr">
        <is>
          <t>63329</t>
        </is>
      </c>
      <c r="W55" s="3" t="inlineStr">
        <is>
          <t>109139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1553.35</v>
      </c>
      <c r="AO55" s="4" t="n">
        <v>1579.4</v>
      </c>
      <c r="AP55" s="3" t="n">
        <v>1562.35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-0.5200299678286425</v>
      </c>
      <c r="E56" s="2" t="n">
        <v>6.769148983298619</v>
      </c>
      <c r="F56" s="3" t="n">
        <v>-2.06215509729886</v>
      </c>
      <c r="G56" s="4" t="n">
        <v>4755</v>
      </c>
      <c r="H56" s="4" t="n">
        <v>7156</v>
      </c>
      <c r="I56" s="3" t="n">
        <v>3820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4.2563</v>
      </c>
      <c r="O56" s="8" t="n">
        <v>9.1518</v>
      </c>
      <c r="P56" s="3" t="n">
        <v>3.7325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21998</t>
        </is>
      </c>
      <c r="V56" s="10" t="inlineStr">
        <is>
          <t>42935</t>
        </is>
      </c>
      <c r="W56" s="3" t="inlineStr">
        <is>
          <t>16666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1128.65</v>
      </c>
      <c r="AO56" s="4" t="n">
        <v>1205.05</v>
      </c>
      <c r="AP56" s="3" t="n">
        <v>1180.2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-0.7206491516767886</v>
      </c>
      <c r="E57" s="2" t="n">
        <v>3.457933241883859</v>
      </c>
      <c r="F57" s="3" t="n">
        <v>1.248549803878247</v>
      </c>
      <c r="G57" s="4" t="n">
        <v>10042</v>
      </c>
      <c r="H57" s="4" t="n">
        <v>28763</v>
      </c>
      <c r="I57" s="3" t="n">
        <v>10900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10.3884</v>
      </c>
      <c r="O57" s="8" t="n">
        <v>38.1357</v>
      </c>
      <c r="P57" s="3" t="n">
        <v>18.96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56938</t>
        </is>
      </c>
      <c r="V57" s="10" t="inlineStr">
        <is>
          <t>150485</t>
        </is>
      </c>
      <c r="W57" s="3" t="inlineStr">
        <is>
          <t>100178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874.8</v>
      </c>
      <c r="AO57" s="4" t="n">
        <v>905.05</v>
      </c>
      <c r="AP57" s="3" t="n">
        <v>916.35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0.13961448387678</v>
      </c>
      <c r="E58" s="2" t="n">
        <v>-2.253204407465703</v>
      </c>
      <c r="F58" s="3" t="n">
        <v>1.039845403515225</v>
      </c>
      <c r="G58" s="4" t="n">
        <v>903</v>
      </c>
      <c r="H58" s="4" t="n">
        <v>858</v>
      </c>
      <c r="I58" s="3" t="n">
        <v>716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0.4288</v>
      </c>
      <c r="O58" s="8" t="n">
        <v>0.4045</v>
      </c>
      <c r="P58" s="3" t="n">
        <v>0.2172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10135</t>
        </is>
      </c>
      <c r="V58" s="10" t="inlineStr">
        <is>
          <t>10184</t>
        </is>
      </c>
      <c r="W58" s="3" t="inlineStr">
        <is>
          <t>6066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222.35</v>
      </c>
      <c r="AO58" s="4" t="n">
        <v>217.34</v>
      </c>
      <c r="AP58" s="3" t="n">
        <v>219.6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-0.8333333333333319</v>
      </c>
      <c r="E59" s="2" t="n">
        <v>3.594771241830063</v>
      </c>
      <c r="F59" s="3" t="n">
        <v>0.6083821541234701</v>
      </c>
      <c r="G59" s="4" t="n">
        <v>984</v>
      </c>
      <c r="H59" s="4" t="n">
        <v>1338</v>
      </c>
      <c r="I59" s="3" t="n">
        <v>1538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0.2132</v>
      </c>
      <c r="O59" s="8" t="n">
        <v>0.281</v>
      </c>
      <c r="P59" s="3" t="n">
        <v>0.2963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19128</t>
        </is>
      </c>
      <c r="V59" s="10" t="inlineStr">
        <is>
          <t>35530</t>
        </is>
      </c>
      <c r="W59" s="3" t="inlineStr">
        <is>
          <t>33297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42.84</v>
      </c>
      <c r="AO59" s="4" t="n">
        <v>44.38</v>
      </c>
      <c r="AP59" s="3" t="n">
        <v>44.65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-1.153228093392582</v>
      </c>
      <c r="E60" s="2" t="n">
        <v>0.1434445825762701</v>
      </c>
      <c r="F60" s="3" t="n">
        <v>-1.165011459129105</v>
      </c>
      <c r="G60" s="4" t="n">
        <v>8923</v>
      </c>
      <c r="H60" s="4" t="n">
        <v>7686</v>
      </c>
      <c r="I60" s="3" t="n">
        <v>4863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8.792999999999999</v>
      </c>
      <c r="O60" s="8" t="n">
        <v>6.8574</v>
      </c>
      <c r="P60" s="3" t="n">
        <v>4.215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313666</t>
        </is>
      </c>
      <c r="V60" s="10" t="inlineStr">
        <is>
          <t>262134</t>
        </is>
      </c>
      <c r="W60" s="3" t="inlineStr">
        <is>
          <t>210488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104.57</v>
      </c>
      <c r="AO60" s="4" t="n">
        <v>104.72</v>
      </c>
      <c r="AP60" s="3" t="n">
        <v>103.5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-1.647980548426305</v>
      </c>
      <c r="E61" s="2" t="n">
        <v>-1.510781486059607</v>
      </c>
      <c r="F61" s="3" t="n">
        <v>1.199274857063174</v>
      </c>
      <c r="G61" s="4" t="n">
        <v>3961</v>
      </c>
      <c r="H61" s="4" t="n">
        <v>3752</v>
      </c>
      <c r="I61" s="3" t="n">
        <v>5026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11.6982</v>
      </c>
      <c r="O61" s="8" t="n">
        <v>10.3692</v>
      </c>
      <c r="P61" s="3" t="n">
        <v>17.2665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210925</t>
        </is>
      </c>
      <c r="V61" s="10" t="inlineStr">
        <is>
          <t>144678</t>
        </is>
      </c>
      <c r="W61" s="3" t="inlineStr">
        <is>
          <t>238652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364.05</v>
      </c>
      <c r="AO61" s="4" t="n">
        <v>358.55</v>
      </c>
      <c r="AP61" s="3" t="n">
        <v>362.85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-0.3840877914951875</v>
      </c>
      <c r="E62" s="2" t="n">
        <v>0.1009822821995772</v>
      </c>
      <c r="F62" s="3" t="n">
        <v>-0.2751283932501938</v>
      </c>
      <c r="G62" s="4" t="n">
        <v>684</v>
      </c>
      <c r="H62" s="4" t="n">
        <v>604</v>
      </c>
      <c r="I62" s="3" t="n">
        <v>984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0.5863</v>
      </c>
      <c r="O62" s="8" t="n">
        <v>0.3887</v>
      </c>
      <c r="P62" s="3" t="n">
        <v>0.3872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36605</t>
        </is>
      </c>
      <c r="V62" s="10" t="inlineStr">
        <is>
          <t>21296</t>
        </is>
      </c>
      <c r="W62" s="3" t="inlineStr">
        <is>
          <t>14255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108.93</v>
      </c>
      <c r="AO62" s="4" t="n">
        <v>109.04</v>
      </c>
      <c r="AP62" s="3" t="n">
        <v>108.74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0.01438641922024299</v>
      </c>
      <c r="E63" s="2" t="n">
        <v>1.819620253164558</v>
      </c>
      <c r="F63" s="3" t="n">
        <v>-0.3461185279366961</v>
      </c>
      <c r="G63" s="4" t="n">
        <v>190</v>
      </c>
      <c r="H63" s="4" t="n">
        <v>515</v>
      </c>
      <c r="I63" s="3" t="n">
        <v>170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0.1345</v>
      </c>
      <c r="O63" s="8" t="n">
        <v>0.3241</v>
      </c>
      <c r="P63" s="3" t="n">
        <v>0.09119999999999999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7744</t>
        </is>
      </c>
      <c r="V63" s="10" t="inlineStr">
        <is>
          <t>15467</t>
        </is>
      </c>
      <c r="W63" s="3" t="inlineStr">
        <is>
          <t>5102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139.04</v>
      </c>
      <c r="AO63" s="4" t="n">
        <v>141.57</v>
      </c>
      <c r="AP63" s="3" t="n">
        <v>141.08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6.03485649874275</v>
      </c>
      <c r="E64" s="2" t="n">
        <v>-2.060675443617634</v>
      </c>
      <c r="F64" s="3" t="n">
        <v>1.244051097937703</v>
      </c>
      <c r="G64" s="4" t="n">
        <v>11833</v>
      </c>
      <c r="H64" s="4" t="n">
        <v>9031</v>
      </c>
      <c r="I64" s="3" t="n">
        <v>7113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15.2677</v>
      </c>
      <c r="O64" s="8" t="n">
        <v>11.5696</v>
      </c>
      <c r="P64" s="3" t="n">
        <v>7.3444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55900</t>
        </is>
      </c>
      <c r="V64" s="10" t="inlineStr">
        <is>
          <t>54382</t>
        </is>
      </c>
      <c r="W64" s="3" t="inlineStr">
        <is>
          <t>27121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1222.9</v>
      </c>
      <c r="AO64" s="4" t="n">
        <v>1197.7</v>
      </c>
      <c r="AP64" s="3" t="n">
        <v>1212.6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1.199368505384212</v>
      </c>
      <c r="E65" s="2" t="n">
        <v>-0.02561236844557055</v>
      </c>
      <c r="F65" s="3" t="n">
        <v>2.857675198546704</v>
      </c>
      <c r="G65" s="4" t="n">
        <v>14267</v>
      </c>
      <c r="H65" s="4" t="n">
        <v>4892</v>
      </c>
      <c r="I65" s="3" t="n">
        <v>11169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32.4113</v>
      </c>
      <c r="O65" s="8" t="n">
        <v>6.436900000000001</v>
      </c>
      <c r="P65" s="3" t="n">
        <v>22.7933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48477</t>
        </is>
      </c>
      <c r="V65" s="10" t="inlineStr">
        <is>
          <t>7285</t>
        </is>
      </c>
      <c r="W65" s="3" t="inlineStr">
        <is>
          <t>19525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4294.8</v>
      </c>
      <c r="AO65" s="4" t="n">
        <v>4293.7</v>
      </c>
      <c r="AP65" s="3" t="n">
        <v>4416.4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0.12833675564681</v>
      </c>
      <c r="E66" s="2" t="n">
        <v>0.4870546013842729</v>
      </c>
      <c r="F66" s="3" t="n">
        <v>-2.474489795918382</v>
      </c>
      <c r="G66" s="4" t="n">
        <v>790</v>
      </c>
      <c r="H66" s="4" t="n">
        <v>927</v>
      </c>
      <c r="I66" s="3" t="n">
        <v>1166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0.5485</v>
      </c>
      <c r="O66" s="8" t="n">
        <v>0.3987</v>
      </c>
      <c r="P66" s="3" t="n">
        <v>0.6228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39.01</v>
      </c>
      <c r="AO66" s="4" t="n">
        <v>39.2</v>
      </c>
      <c r="AP66" s="3" t="n">
        <v>38.23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0.5005308660700717</v>
      </c>
      <c r="E67" s="2" t="n">
        <v>-0.3320253546634453</v>
      </c>
      <c r="F67" s="3" t="n">
        <v>0.2574197456087031</v>
      </c>
      <c r="G67" s="4" t="n">
        <v>413</v>
      </c>
      <c r="H67" s="4" t="n">
        <v>511</v>
      </c>
      <c r="I67" s="3" t="n">
        <v>583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0.1097</v>
      </c>
      <c r="O67" s="8" t="n">
        <v>0.1073</v>
      </c>
      <c r="P67" s="3" t="n">
        <v>0.1254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3880</t>
        </is>
      </c>
      <c r="V67" s="10" t="inlineStr">
        <is>
          <t>3740</t>
        </is>
      </c>
      <c r="W67" s="3" t="inlineStr">
        <is>
          <t>3323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132.52</v>
      </c>
      <c r="AO67" s="4" t="n">
        <v>132.08</v>
      </c>
      <c r="AP67" s="3" t="n">
        <v>132.42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-2.094731905580741</v>
      </c>
      <c r="E68" s="2" t="n">
        <v>-0.8174996008302701</v>
      </c>
      <c r="F68" s="3" t="n">
        <v>3.778292926365946</v>
      </c>
      <c r="G68" s="4" t="n">
        <v>20605</v>
      </c>
      <c r="H68" s="4" t="n">
        <v>20073</v>
      </c>
      <c r="I68" s="3" t="n">
        <v>40481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37.739</v>
      </c>
      <c r="O68" s="8" t="n">
        <v>31.4172</v>
      </c>
      <c r="P68" s="3" t="n">
        <v>67.6966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71365</t>
        </is>
      </c>
      <c r="V68" s="10" t="inlineStr">
        <is>
          <t>61413</t>
        </is>
      </c>
      <c r="W68" s="3" t="inlineStr">
        <is>
          <t>118503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3131.5</v>
      </c>
      <c r="AO68" s="4" t="n">
        <v>3105.9</v>
      </c>
      <c r="AP68" s="3" t="n">
        <v>3223.25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2.459861540727654</v>
      </c>
      <c r="E69" s="2" t="n">
        <v>1.430419781483601</v>
      </c>
      <c r="F69" s="3" t="n">
        <v>-0.1133867195804627</v>
      </c>
      <c r="G69" s="4" t="n">
        <v>2823</v>
      </c>
      <c r="H69" s="4" t="n">
        <v>15613</v>
      </c>
      <c r="I69" s="3" t="n">
        <v>6033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3.7507</v>
      </c>
      <c r="O69" s="8" t="n">
        <v>27.9663</v>
      </c>
      <c r="P69" s="3" t="n">
        <v>8.847300000000001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21993</t>
        </is>
      </c>
      <c r="V69" s="10" t="inlineStr">
        <is>
          <t>193486</t>
        </is>
      </c>
      <c r="W69" s="3" t="inlineStr">
        <is>
          <t>49153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695.6</v>
      </c>
      <c r="AO69" s="4" t="n">
        <v>705.55</v>
      </c>
      <c r="AP69" s="3" t="n">
        <v>704.75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1.750291715285885</v>
      </c>
      <c r="E70" s="2" t="n">
        <v>-1.146788990825704</v>
      </c>
      <c r="F70" s="3" t="n">
        <v>0.5800464037123053</v>
      </c>
      <c r="G70" s="4" t="n">
        <v>1775</v>
      </c>
      <c r="H70" s="4" t="n">
        <v>1809</v>
      </c>
      <c r="I70" s="3" t="n">
        <v>1362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0.6835</v>
      </c>
      <c r="O70" s="8" t="n">
        <v>0.7436</v>
      </c>
      <c r="P70" s="3" t="n">
        <v>0.5244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8.720000000000001</v>
      </c>
      <c r="AO70" s="4" t="n">
        <v>8.619999999999999</v>
      </c>
      <c r="AP70" s="3" t="n">
        <v>8.67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-0.6448146157979635</v>
      </c>
      <c r="E71" s="2" t="n">
        <v>7.138994050838293</v>
      </c>
      <c r="F71" s="3" t="n">
        <v>0.5047955577990986</v>
      </c>
      <c r="G71" s="4" t="n">
        <v>584</v>
      </c>
      <c r="H71" s="4" t="n">
        <v>2513</v>
      </c>
      <c r="I71" s="3" t="n">
        <v>775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0.2761</v>
      </c>
      <c r="O71" s="8" t="n">
        <v>1.1718</v>
      </c>
      <c r="P71" s="3" t="n">
        <v>0.2144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50996</t>
        </is>
      </c>
      <c r="V71" s="10" t="inlineStr">
        <is>
          <t>93409</t>
        </is>
      </c>
      <c r="W71" s="3" t="inlineStr">
        <is>
          <t>25125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36.98</v>
      </c>
      <c r="AO71" s="4" t="n">
        <v>39.62</v>
      </c>
      <c r="AP71" s="3" t="n">
        <v>39.82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-4.207119741100325</v>
      </c>
      <c r="E72" s="2" t="n">
        <v>0.9169884169884231</v>
      </c>
      <c r="F72" s="3" t="n">
        <v>-0.7651841224294602</v>
      </c>
      <c r="G72" s="4" t="n">
        <v>1180</v>
      </c>
      <c r="H72" s="4" t="n">
        <v>592</v>
      </c>
      <c r="I72" s="3" t="n">
        <v>461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0.5665</v>
      </c>
      <c r="O72" s="8" t="n">
        <v>0.1983</v>
      </c>
      <c r="P72" s="3" t="n">
        <v>0.1952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218278</t>
        </is>
      </c>
      <c r="V72" s="10" t="inlineStr">
        <is>
          <t>78457</t>
        </is>
      </c>
      <c r="W72" s="3" t="inlineStr">
        <is>
          <t>75353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20.72</v>
      </c>
      <c r="AO72" s="4" t="n">
        <v>20.91</v>
      </c>
      <c r="AP72" s="3" t="n">
        <v>20.75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1.519468186134854</v>
      </c>
      <c r="E73" s="2" t="n">
        <v>2.385406922357351</v>
      </c>
      <c r="F73" s="3" t="n">
        <v>0.2284148012791261</v>
      </c>
      <c r="G73" s="4" t="n">
        <v>1033</v>
      </c>
      <c r="H73" s="4" t="n">
        <v>544</v>
      </c>
      <c r="I73" s="3" t="n">
        <v>400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0.3198</v>
      </c>
      <c r="O73" s="8" t="n">
        <v>0.3972</v>
      </c>
      <c r="P73" s="3" t="n">
        <v>0.2624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93468</t>
        </is>
      </c>
      <c r="V73" s="10" t="inlineStr">
        <is>
          <t>50971</t>
        </is>
      </c>
      <c r="W73" s="3" t="inlineStr">
        <is>
          <t>30912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21.38</v>
      </c>
      <c r="AO73" s="4" t="n">
        <v>21.89</v>
      </c>
      <c r="AP73" s="3" t="n">
        <v>21.94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3.030303030303033</v>
      </c>
      <c r="E74" s="2" t="n">
        <v>-2.941176470588238</v>
      </c>
      <c r="F74" s="3" t="n">
        <v>-1.818181818181806</v>
      </c>
      <c r="G74" s="4" t="n">
        <v>1774</v>
      </c>
      <c r="H74" s="4" t="n">
        <v>1727</v>
      </c>
      <c r="I74" s="3" t="n">
        <v>1462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0.4933</v>
      </c>
      <c r="O74" s="8" t="n">
        <v>0.2504</v>
      </c>
      <c r="P74" s="3" t="n">
        <v>0.2134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1.7</v>
      </c>
      <c r="AO74" s="4" t="n">
        <v>1.65</v>
      </c>
      <c r="AP74" s="3" t="n">
        <v>1.62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0.2238137869292748</v>
      </c>
      <c r="E75" s="2" t="n">
        <v>0.5359535506922598</v>
      </c>
      <c r="F75" s="3" t="n">
        <v>-1.65852213830889</v>
      </c>
      <c r="G75" s="4" t="n">
        <v>545</v>
      </c>
      <c r="H75" s="4" t="n">
        <v>1442</v>
      </c>
      <c r="I75" s="3" t="n">
        <v>526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0.2252</v>
      </c>
      <c r="O75" s="8" t="n">
        <v>0.3955</v>
      </c>
      <c r="P75" s="3" t="n">
        <v>0.1826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4152</t>
        </is>
      </c>
      <c r="V75" s="10" t="inlineStr">
        <is>
          <t>6097</t>
        </is>
      </c>
      <c r="W75" s="3" t="inlineStr">
        <is>
          <t>3147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335.85</v>
      </c>
      <c r="AO75" s="4" t="n">
        <v>337.65</v>
      </c>
      <c r="AP75" s="3" t="n">
        <v>332.05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0.6045949214026688</v>
      </c>
      <c r="E76" s="2" t="n">
        <v>0.4807692307692205</v>
      </c>
      <c r="F76" s="3" t="n">
        <v>-1.196172248803824</v>
      </c>
      <c r="G76" s="4" t="n">
        <v>571</v>
      </c>
      <c r="H76" s="4" t="n">
        <v>473</v>
      </c>
      <c r="I76" s="3" t="n">
        <v>521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0.2231</v>
      </c>
      <c r="O76" s="8" t="n">
        <v>0.1599</v>
      </c>
      <c r="P76" s="3" t="n">
        <v>0.1523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181278</t>
        </is>
      </c>
      <c r="V76" s="10" t="inlineStr">
        <is>
          <t>132886</t>
        </is>
      </c>
      <c r="W76" s="3" t="inlineStr">
        <is>
          <t>136692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8.32</v>
      </c>
      <c r="AO76" s="4" t="n">
        <v>8.359999999999999</v>
      </c>
      <c r="AP76" s="3" t="n">
        <v>8.26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-0.5432887076436026</v>
      </c>
      <c r="E77" s="2" t="n">
        <v>-0.6946224086537812</v>
      </c>
      <c r="F77" s="3" t="n">
        <v>-0.651943606878005</v>
      </c>
      <c r="G77" s="4" t="n">
        <v>2957</v>
      </c>
      <c r="H77" s="4" t="n">
        <v>2034</v>
      </c>
      <c r="I77" s="3" t="n">
        <v>2218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1.978</v>
      </c>
      <c r="O77" s="8" t="n">
        <v>1.7516</v>
      </c>
      <c r="P77" s="3" t="n">
        <v>1.7444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2771</t>
        </is>
      </c>
      <c r="V77" s="10" t="inlineStr">
        <is>
          <t>2291</t>
        </is>
      </c>
      <c r="W77" s="3" t="inlineStr">
        <is>
          <t>2363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3707.05</v>
      </c>
      <c r="AO77" s="4" t="n">
        <v>3681.3</v>
      </c>
      <c r="AP77" s="3" t="n">
        <v>3657.3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-0.5368098159509088</v>
      </c>
      <c r="E78" s="2" t="n">
        <v>-1.117964533538946</v>
      </c>
      <c r="F78" s="3" t="n">
        <v>-2.183235867446389</v>
      </c>
      <c r="G78" s="4" t="n">
        <v>16523</v>
      </c>
      <c r="H78" s="4" t="n">
        <v>6239</v>
      </c>
      <c r="I78" s="3" t="n">
        <v>5163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12.4557</v>
      </c>
      <c r="O78" s="8" t="n">
        <v>3.7515</v>
      </c>
      <c r="P78" s="3" t="n">
        <v>3.0012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1834174</t>
        </is>
      </c>
      <c r="V78" s="10" t="inlineStr">
        <is>
          <t>707653</t>
        </is>
      </c>
      <c r="W78" s="3" t="inlineStr">
        <is>
          <t>525203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25.94</v>
      </c>
      <c r="AO78" s="4" t="n">
        <v>25.65</v>
      </c>
      <c r="AP78" s="3" t="n">
        <v>25.09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2.325900044531211</v>
      </c>
      <c r="E79" s="2" t="n">
        <v>-0.1606855918585876</v>
      </c>
      <c r="F79" s="3" t="n">
        <v>-1.767033261802584</v>
      </c>
      <c r="G79" s="4" t="n">
        <v>406</v>
      </c>
      <c r="H79" s="4" t="n">
        <v>492</v>
      </c>
      <c r="I79" s="3" t="n">
        <v>377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0.8640000000000001</v>
      </c>
      <c r="O79" s="8" t="n">
        <v>0.8876999999999999</v>
      </c>
      <c r="P79" s="3" t="n">
        <v>1.0324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1493.6</v>
      </c>
      <c r="AO79" s="4" t="n">
        <v>1491.2</v>
      </c>
      <c r="AP79" s="3" t="n">
        <v>1464.85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2.109704641350203</v>
      </c>
      <c r="E80" s="2" t="n">
        <v>0.5112760890881004</v>
      </c>
      <c r="F80" s="3" t="n">
        <v>-1.463312661138593</v>
      </c>
      <c r="G80" s="4" t="n">
        <v>14244</v>
      </c>
      <c r="H80" s="4" t="n">
        <v>12087</v>
      </c>
      <c r="I80" s="3" t="n">
        <v>11953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12.5813</v>
      </c>
      <c r="O80" s="8" t="n">
        <v>7.859299999999999</v>
      </c>
      <c r="P80" s="3" t="n">
        <v>9.93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432581</t>
        </is>
      </c>
      <c r="V80" s="10" t="inlineStr">
        <is>
          <t>255475</t>
        </is>
      </c>
      <c r="W80" s="3" t="inlineStr">
        <is>
          <t>354643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142.78</v>
      </c>
      <c r="AO80" s="4" t="n">
        <v>143.51</v>
      </c>
      <c r="AP80" s="3" t="n">
        <v>141.41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-0.4891481575419399</v>
      </c>
      <c r="E81" s="2" t="n">
        <v>-2.505097582289549</v>
      </c>
      <c r="F81" s="3" t="n">
        <v>10.26665670749926</v>
      </c>
      <c r="G81" s="4" t="n">
        <v>2665</v>
      </c>
      <c r="H81" s="4" t="n">
        <v>6308</v>
      </c>
      <c r="I81" s="3" t="n">
        <v>23543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2.1266</v>
      </c>
      <c r="O81" s="8" t="n">
        <v>6.9604</v>
      </c>
      <c r="P81" s="3" t="n">
        <v>32.6759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7787</t>
        </is>
      </c>
      <c r="V81" s="10" t="inlineStr">
        <is>
          <t>22701</t>
        </is>
      </c>
      <c r="W81" s="3" t="inlineStr">
        <is>
          <t>43975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1373.2</v>
      </c>
      <c r="AO81" s="4" t="n">
        <v>1338.8</v>
      </c>
      <c r="AP81" s="3" t="n">
        <v>1476.25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0.930797248077706</v>
      </c>
      <c r="E82" s="2" t="n">
        <v>-1.387329591018447</v>
      </c>
      <c r="F82" s="3" t="n">
        <v>-0.1463771651622287</v>
      </c>
      <c r="G82" s="4" t="n">
        <v>685</v>
      </c>
      <c r="H82" s="4" t="n">
        <v>680</v>
      </c>
      <c r="I82" s="3" t="n">
        <v>462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0.5866</v>
      </c>
      <c r="O82" s="8" t="n">
        <v>0.2262</v>
      </c>
      <c r="P82" s="3" t="n">
        <v>0.1905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28685</t>
        </is>
      </c>
      <c r="V82" s="10" t="inlineStr">
        <is>
          <t>11720</t>
        </is>
      </c>
      <c r="W82" s="3" t="inlineStr">
        <is>
          <t>9953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124.7</v>
      </c>
      <c r="AO82" s="4" t="n">
        <v>122.97</v>
      </c>
      <c r="AP82" s="3" t="n">
        <v>122.79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-0.8163797387910794</v>
      </c>
      <c r="E83" s="2" t="n">
        <v>-1.713558138579705</v>
      </c>
      <c r="F83" s="3" t="n">
        <v>1.075646265326085</v>
      </c>
      <c r="G83" s="4" t="n">
        <v>40665</v>
      </c>
      <c r="H83" s="4" t="n">
        <v>20127</v>
      </c>
      <c r="I83" s="3" t="n">
        <v>32749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148.2476</v>
      </c>
      <c r="O83" s="8" t="n">
        <v>59.8091</v>
      </c>
      <c r="P83" s="3" t="n">
        <v>130.4983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157325</t>
        </is>
      </c>
      <c r="V83" s="10" t="inlineStr">
        <is>
          <t>56378</t>
        </is>
      </c>
      <c r="W83" s="3" t="inlineStr">
        <is>
          <t>138426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789500</v>
      </c>
      <c r="AC83" s="5" t="n">
        <v>672200</v>
      </c>
      <c r="AD83" s="4" t="n">
        <v>778</v>
      </c>
      <c r="AE83" s="4" t="n">
        <v>8916</v>
      </c>
      <c r="AF83" s="5" t="n">
        <v>8660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6135.15</v>
      </c>
      <c r="AL83" s="4" t="n">
        <v>6018.65</v>
      </c>
      <c r="AM83" s="5" t="n">
        <v>6077.25</v>
      </c>
      <c r="AN83" s="4" t="n">
        <v>6086.75</v>
      </c>
      <c r="AO83" s="4" t="n">
        <v>5982.45</v>
      </c>
      <c r="AP83" s="3" t="n">
        <v>6046.8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0.8013629480060652</v>
      </c>
      <c r="E84" s="2" t="n">
        <v>-0.02712571726656613</v>
      </c>
      <c r="F84" s="3" t="n">
        <v>-0.6449323760227007</v>
      </c>
      <c r="G84" s="4" t="n">
        <v>31057</v>
      </c>
      <c r="H84" s="4" t="n">
        <v>15428</v>
      </c>
      <c r="I84" s="3" t="n">
        <v>24296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60.5238</v>
      </c>
      <c r="O84" s="8" t="n">
        <v>28.2472</v>
      </c>
      <c r="P84" s="3" t="n">
        <v>44.0692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69500</t>
        </is>
      </c>
      <c r="V84" s="10" t="inlineStr">
        <is>
          <t>36477</t>
        </is>
      </c>
      <c r="W84" s="3" t="inlineStr">
        <is>
          <t>59854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2396.25</v>
      </c>
      <c r="AO84" s="4" t="n">
        <v>2395.6</v>
      </c>
      <c r="AP84" s="3" t="n">
        <v>2380.15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-0.8461770927772774</v>
      </c>
      <c r="E85" s="2" t="n">
        <v>3.139286802804026</v>
      </c>
      <c r="F85" s="3" t="n">
        <v>0.3693853427895981</v>
      </c>
      <c r="G85" s="4" t="n">
        <v>16440</v>
      </c>
      <c r="H85" s="4" t="n">
        <v>35613</v>
      </c>
      <c r="I85" s="3" t="n">
        <v>21101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15.5814</v>
      </c>
      <c r="O85" s="8" t="n">
        <v>52.9637</v>
      </c>
      <c r="P85" s="3" t="n">
        <v>25.948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973935</t>
        </is>
      </c>
      <c r="V85" s="10" t="inlineStr">
        <is>
          <t>2386076</t>
        </is>
      </c>
      <c r="W85" s="3" t="inlineStr">
        <is>
          <t>1617466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65.62</v>
      </c>
      <c r="AO85" s="4" t="n">
        <v>67.68000000000001</v>
      </c>
      <c r="AP85" s="3" t="n">
        <v>67.93000000000001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2.490517753507289</v>
      </c>
      <c r="E86" s="2" t="n">
        <v>-1.212769752095607</v>
      </c>
      <c r="F86" s="3" t="n">
        <v>0.3294818559306816</v>
      </c>
      <c r="G86" s="4" t="n">
        <v>2495</v>
      </c>
      <c r="H86" s="4" t="n">
        <v>1901</v>
      </c>
      <c r="I86" s="3" t="n">
        <v>2571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1.0768</v>
      </c>
      <c r="O86" s="8" t="n">
        <v>1.0887</v>
      </c>
      <c r="P86" s="3" t="n">
        <v>2.1771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3953</t>
        </is>
      </c>
      <c r="V86" s="10" t="inlineStr">
        <is>
          <t>6129</t>
        </is>
      </c>
      <c r="W86" s="3" t="inlineStr">
        <is>
          <t>8450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1121.4</v>
      </c>
      <c r="AO86" s="4" t="n">
        <v>1107.8</v>
      </c>
      <c r="AP86" s="3" t="n">
        <v>1111.45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-0.7734450531743537</v>
      </c>
      <c r="E87" s="2" t="n">
        <v>-0.5521273140630014</v>
      </c>
      <c r="F87" s="3" t="n">
        <v>4.474199869366418</v>
      </c>
      <c r="G87" s="4" t="n">
        <v>484</v>
      </c>
      <c r="H87" s="4" t="n">
        <v>387</v>
      </c>
      <c r="I87" s="3" t="n">
        <v>368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0.5182</v>
      </c>
      <c r="O87" s="8" t="n">
        <v>0.4561</v>
      </c>
      <c r="P87" s="3" t="n">
        <v>0.8905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30.79</v>
      </c>
      <c r="AO87" s="4" t="n">
        <v>30.62</v>
      </c>
      <c r="AP87" s="3" t="n">
        <v>31.99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-0.03933910306845619</v>
      </c>
      <c r="E88" s="2" t="n">
        <v>1.456119637937824</v>
      </c>
      <c r="F88" s="3" t="n">
        <v>-1.008533747090774</v>
      </c>
      <c r="G88" s="4" t="n">
        <v>20497</v>
      </c>
      <c r="H88" s="4" t="n">
        <v>29015</v>
      </c>
      <c r="I88" s="3" t="n">
        <v>20618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22.5768</v>
      </c>
      <c r="O88" s="8" t="n">
        <v>36.0272</v>
      </c>
      <c r="P88" s="3" t="n">
        <v>18.4883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2422928</t>
        </is>
      </c>
      <c r="V88" s="10" t="inlineStr">
        <is>
          <t>2957662</t>
        </is>
      </c>
      <c r="W88" s="3" t="inlineStr">
        <is>
          <t>2226874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25.41</v>
      </c>
      <c r="AO88" s="4" t="n">
        <v>25.78</v>
      </c>
      <c r="AP88" s="3" t="n">
        <v>25.52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-1.525453277545328</v>
      </c>
      <c r="E89" s="2" t="n">
        <v>3.585022572364342</v>
      </c>
      <c r="F89" s="3" t="n">
        <v>-1.965475987010765</v>
      </c>
      <c r="G89" s="4" t="n">
        <v>3115</v>
      </c>
      <c r="H89" s="4" t="n">
        <v>4572</v>
      </c>
      <c r="I89" s="3" t="n">
        <v>2705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1.4343</v>
      </c>
      <c r="O89" s="8" t="n">
        <v>2.6597</v>
      </c>
      <c r="P89" s="3" t="n">
        <v>1.1824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51528</t>
        </is>
      </c>
      <c r="V89" s="10" t="inlineStr">
        <is>
          <t>79870</t>
        </is>
      </c>
      <c r="W89" s="3" t="inlineStr">
        <is>
          <t>47293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112.97</v>
      </c>
      <c r="AO89" s="4" t="n">
        <v>117.02</v>
      </c>
      <c r="AP89" s="3" t="n">
        <v>114.72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0.8925383791503033</v>
      </c>
      <c r="E90" s="2" t="n">
        <v>1.663128096249111</v>
      </c>
      <c r="F90" s="3" t="n">
        <v>0.3480682213713814</v>
      </c>
      <c r="G90" s="4" t="n">
        <v>3563</v>
      </c>
      <c r="H90" s="4" t="n">
        <v>3936</v>
      </c>
      <c r="I90" s="3" t="n">
        <v>3010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3.3972</v>
      </c>
      <c r="O90" s="8" t="n">
        <v>3.8868</v>
      </c>
      <c r="P90" s="3" t="n">
        <v>4.0406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834602</t>
        </is>
      </c>
      <c r="V90" s="10" t="inlineStr">
        <is>
          <t>1089081</t>
        </is>
      </c>
      <c r="W90" s="3" t="inlineStr">
        <is>
          <t>1147127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28.26</v>
      </c>
      <c r="AO90" s="4" t="n">
        <v>28.73</v>
      </c>
      <c r="AP90" s="3" t="n">
        <v>28.83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-1.83171826991255</v>
      </c>
      <c r="E91" s="2" t="n">
        <v>-0.9871192969784572</v>
      </c>
      <c r="F91" s="3" t="n">
        <v>0.851063829787234</v>
      </c>
      <c r="G91" s="4" t="n">
        <v>204</v>
      </c>
      <c r="H91" s="4" t="n">
        <v>219</v>
      </c>
      <c r="I91" s="3" t="n">
        <v>83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0.3156</v>
      </c>
      <c r="O91" s="8" t="n">
        <v>0.2747</v>
      </c>
      <c r="P91" s="3" t="n">
        <v>0.1054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415.35</v>
      </c>
      <c r="AO91" s="4" t="n">
        <v>411.25</v>
      </c>
      <c r="AP91" s="3" t="n">
        <v>414.75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-1.960784313725486</v>
      </c>
      <c r="F92" s="3" t="n">
        <v>0</v>
      </c>
      <c r="G92" s="4" t="n">
        <v>47</v>
      </c>
      <c r="H92" s="4" t="n">
        <v>76</v>
      </c>
      <c r="I92" s="3" t="n">
        <v>97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</v>
      </c>
      <c r="O92" s="8" t="n">
        <v>0.0157</v>
      </c>
      <c r="P92" s="3" t="n">
        <v>0.0076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3.57</v>
      </c>
      <c r="AO92" s="4" t="n">
        <v>3.5</v>
      </c>
      <c r="AP92" s="3" t="n">
        <v>3.5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-0.9669703872437316</v>
      </c>
      <c r="E93" s="2" t="n">
        <v>14.88424514956698</v>
      </c>
      <c r="F93" s="3" t="n">
        <v>-5.437818465758351</v>
      </c>
      <c r="G93" s="4" t="n">
        <v>13624</v>
      </c>
      <c r="H93" s="4" t="n">
        <v>249517</v>
      </c>
      <c r="I93" s="3" t="n">
        <v>300529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22.5149</v>
      </c>
      <c r="O93" s="8" t="n">
        <v>1470.7736</v>
      </c>
      <c r="P93" s="3" t="n">
        <v>1541.7376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25634</t>
        </is>
      </c>
      <c r="V93" s="10" t="inlineStr">
        <is>
          <t>330444</t>
        </is>
      </c>
      <c r="W93" s="3" t="inlineStr">
        <is>
          <t>379658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4347.55</v>
      </c>
      <c r="AO93" s="4" t="n">
        <v>4994.65</v>
      </c>
      <c r="AP93" s="3" t="n">
        <v>4723.05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1.242236024844718</v>
      </c>
      <c r="E94" s="2" t="n">
        <v>-0.6134969325153364</v>
      </c>
      <c r="F94" s="3" t="n">
        <v>-2.091906721536349</v>
      </c>
      <c r="G94" s="4" t="n">
        <v>582</v>
      </c>
      <c r="H94" s="4" t="n">
        <v>426</v>
      </c>
      <c r="I94" s="3" t="n">
        <v>1018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</v>
      </c>
      <c r="O94" s="8" t="n">
        <v>0.0602</v>
      </c>
      <c r="P94" s="3" t="n">
        <v>0.1281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9232</t>
        </is>
      </c>
      <c r="V94" s="10" t="inlineStr">
        <is>
          <t>8710</t>
        </is>
      </c>
      <c r="W94" s="3" t="inlineStr">
        <is>
          <t>20836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29.34</v>
      </c>
      <c r="AO94" s="4" t="n">
        <v>29.16</v>
      </c>
      <c r="AP94" s="3" t="n">
        <v>28.55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-1.006104453990502</v>
      </c>
      <c r="E95" s="2" t="n">
        <v>-1.475962087472886</v>
      </c>
      <c r="F95" s="3" t="n">
        <v>0.6171945176900171</v>
      </c>
      <c r="G95" s="4" t="n">
        <v>2402</v>
      </c>
      <c r="H95" s="4" t="n">
        <v>2891</v>
      </c>
      <c r="I95" s="3" t="n">
        <v>2025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3.4568</v>
      </c>
      <c r="O95" s="8" t="n">
        <v>2.8782</v>
      </c>
      <c r="P95" s="3" t="n">
        <v>1.6995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9998</t>
        </is>
      </c>
      <c r="V95" s="10" t="inlineStr">
        <is>
          <t>10347</t>
        </is>
      </c>
      <c r="W95" s="3" t="inlineStr">
        <is>
          <t>4729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1751.4</v>
      </c>
      <c r="AO95" s="4" t="n">
        <v>1725.55</v>
      </c>
      <c r="AP95" s="3" t="n">
        <v>1736.2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1.339579224194605</v>
      </c>
      <c r="E96" s="2" t="n">
        <v>0.8920606601248885</v>
      </c>
      <c r="F96" s="3" t="n">
        <v>-0.6028454304316374</v>
      </c>
      <c r="G96" s="4" t="n">
        <v>66835</v>
      </c>
      <c r="H96" s="4" t="n">
        <v>49165</v>
      </c>
      <c r="I96" s="3" t="n">
        <v>50638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110.5477</v>
      </c>
      <c r="O96" s="8" t="n">
        <v>99.42040000000001</v>
      </c>
      <c r="P96" s="3" t="n">
        <v>81.0223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977280</t>
        </is>
      </c>
      <c r="V96" s="10" t="inlineStr">
        <is>
          <t>949008</t>
        </is>
      </c>
      <c r="W96" s="3" t="inlineStr">
        <is>
          <t>734840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8525700</v>
      </c>
      <c r="AC96" s="5" t="n">
        <v>8127900</v>
      </c>
      <c r="AD96" s="4" t="n">
        <v>4449</v>
      </c>
      <c r="AE96" s="4" t="n">
        <v>11974</v>
      </c>
      <c r="AF96" s="5" t="n">
        <v>11060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621.3</v>
      </c>
      <c r="AL96" s="4" t="n">
        <v>626.2</v>
      </c>
      <c r="AM96" s="5" t="n">
        <v>622.9</v>
      </c>
      <c r="AN96" s="4" t="n">
        <v>616.55</v>
      </c>
      <c r="AO96" s="4" t="n">
        <v>622.05</v>
      </c>
      <c r="AP96" s="3" t="n">
        <v>618.3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0.5330053300533013</v>
      </c>
      <c r="E97" s="2" t="n">
        <v>0.625339858618806</v>
      </c>
      <c r="F97" s="3" t="n">
        <v>-2.48581464469061</v>
      </c>
      <c r="G97" s="4" t="n">
        <v>647</v>
      </c>
      <c r="H97" s="4" t="n">
        <v>367</v>
      </c>
      <c r="I97" s="3" t="n">
        <v>445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0.2166</v>
      </c>
      <c r="O97" s="8" t="n">
        <v>0.1019</v>
      </c>
      <c r="P97" s="3" t="n">
        <v>0.1608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15782</t>
        </is>
      </c>
      <c r="V97" s="10" t="inlineStr">
        <is>
          <t>8020</t>
        </is>
      </c>
      <c r="W97" s="3" t="inlineStr">
        <is>
          <t>14529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73.56</v>
      </c>
      <c r="AO97" s="4" t="n">
        <v>74.02</v>
      </c>
      <c r="AP97" s="3" t="n">
        <v>72.18000000000001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6.156048675733709</v>
      </c>
      <c r="E98" s="2" t="n">
        <v>3.169251517194878</v>
      </c>
      <c r="F98" s="3" t="n">
        <v>1.203208556149733</v>
      </c>
      <c r="G98" s="4" t="n">
        <v>57434</v>
      </c>
      <c r="H98" s="4" t="n">
        <v>50637</v>
      </c>
      <c r="I98" s="3" t="n">
        <v>19147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106.8767</v>
      </c>
      <c r="O98" s="8" t="n">
        <v>91.41879999999999</v>
      </c>
      <c r="P98" s="3" t="n">
        <v>53.062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287956</t>
        </is>
      </c>
      <c r="V98" s="10" t="inlineStr">
        <is>
          <t>238809</t>
        </is>
      </c>
      <c r="W98" s="3" t="inlineStr">
        <is>
          <t>165231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1631.3</v>
      </c>
      <c r="AO98" s="4" t="n">
        <v>1683</v>
      </c>
      <c r="AP98" s="3" t="n">
        <v>1703.25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-3.823131878741064</v>
      </c>
      <c r="E99" s="2" t="n">
        <v>0.1003814495081252</v>
      </c>
      <c r="F99" s="3" t="n">
        <v>-0.2607300441235511</v>
      </c>
      <c r="G99" s="4" t="n">
        <v>215</v>
      </c>
      <c r="H99" s="4" t="n">
        <v>147</v>
      </c>
      <c r="I99" s="3" t="n">
        <v>150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0.1305</v>
      </c>
      <c r="O99" s="8" t="n">
        <v>0.0861</v>
      </c>
      <c r="P99" s="3" t="n">
        <v>0.119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49.81</v>
      </c>
      <c r="AO99" s="4" t="n">
        <v>49.86</v>
      </c>
      <c r="AP99" s="3" t="n">
        <v>49.73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-0.2053388090349184</v>
      </c>
      <c r="E100" s="2" t="n">
        <v>-0.3007280785058527</v>
      </c>
      <c r="F100" s="3" t="n">
        <v>-1.555802508334649</v>
      </c>
      <c r="G100" s="4" t="n">
        <v>947</v>
      </c>
      <c r="H100" s="4" t="n">
        <v>753</v>
      </c>
      <c r="I100" s="3" t="n">
        <v>1018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0.266</v>
      </c>
      <c r="O100" s="8" t="n">
        <v>0.282</v>
      </c>
      <c r="P100" s="3" t="n">
        <v>0.3381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3912</t>
        </is>
      </c>
      <c r="V100" s="10" t="inlineStr">
        <is>
          <t>5226</t>
        </is>
      </c>
      <c r="W100" s="3" t="inlineStr">
        <is>
          <t>6794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315.9</v>
      </c>
      <c r="AO100" s="4" t="n">
        <v>314.95</v>
      </c>
      <c r="AP100" s="3" t="n">
        <v>310.05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2.592</v>
      </c>
      <c r="E101" s="2" t="n">
        <v>-1.210230817217723</v>
      </c>
      <c r="F101" s="3" t="n">
        <v>0.6314725940894166</v>
      </c>
      <c r="G101" s="4" t="n">
        <v>2303</v>
      </c>
      <c r="H101" s="4" t="n">
        <v>2629</v>
      </c>
      <c r="I101" s="3" t="n">
        <v>2413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2.473</v>
      </c>
      <c r="O101" s="8" t="n">
        <v>1.9537</v>
      </c>
      <c r="P101" s="3" t="n">
        <v>2.0813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17798</t>
        </is>
      </c>
      <c r="V101" s="10" t="inlineStr">
        <is>
          <t>12938</t>
        </is>
      </c>
      <c r="W101" s="3" t="inlineStr">
        <is>
          <t>12060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801.5</v>
      </c>
      <c r="AO101" s="4" t="n">
        <v>791.8</v>
      </c>
      <c r="AP101" s="3" t="n">
        <v>796.8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1.725644671110128</v>
      </c>
      <c r="E102" s="2" t="n">
        <v>-0.4282600333376028</v>
      </c>
      <c r="F102" s="3" t="n">
        <v>0.8473266714741844</v>
      </c>
      <c r="G102" s="4" t="n">
        <v>8094</v>
      </c>
      <c r="H102" s="4" t="n">
        <v>4000</v>
      </c>
      <c r="I102" s="3" t="n">
        <v>6644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14.1868</v>
      </c>
      <c r="O102" s="8" t="n">
        <v>5.3268</v>
      </c>
      <c r="P102" s="3" t="n">
        <v>22.6192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20686</t>
        </is>
      </c>
      <c r="V102" s="10" t="inlineStr">
        <is>
          <t>6073</t>
        </is>
      </c>
      <c r="W102" s="3" t="inlineStr">
        <is>
          <t>42396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3899.5</v>
      </c>
      <c r="AO102" s="4" t="n">
        <v>3882.8</v>
      </c>
      <c r="AP102" s="3" t="n">
        <v>3915.7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6.442350169341776</v>
      </c>
      <c r="E103" s="2" t="n">
        <v>2.566230891609594</v>
      </c>
      <c r="F103" s="3" t="n">
        <v>-2.899919072025897</v>
      </c>
      <c r="G103" s="4" t="n">
        <v>258086</v>
      </c>
      <c r="H103" s="4" t="n">
        <v>72645</v>
      </c>
      <c r="I103" s="3" t="n">
        <v>34101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917.2531</v>
      </c>
      <c r="O103" s="8" t="n">
        <v>270.6849</v>
      </c>
      <c r="P103" s="3" t="n">
        <v>85.6512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6103349</t>
        </is>
      </c>
      <c r="V103" s="10" t="inlineStr">
        <is>
          <t>1956074</t>
        </is>
      </c>
      <c r="W103" s="3" t="inlineStr">
        <is>
          <t>597391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722.85</v>
      </c>
      <c r="AO103" s="4" t="n">
        <v>741.4</v>
      </c>
      <c r="AP103" s="3" t="n">
        <v>719.9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</v>
      </c>
      <c r="E104" s="2" t="n">
        <v>1.781415503129522</v>
      </c>
      <c r="F104" s="3" t="n">
        <v>-0.9933774834437059</v>
      </c>
      <c r="G104" s="4" t="n">
        <v>5918</v>
      </c>
      <c r="H104" s="4" t="n">
        <v>5166</v>
      </c>
      <c r="I104" s="3" t="n">
        <v>3228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3.0044</v>
      </c>
      <c r="O104" s="8" t="n">
        <v>2.5086</v>
      </c>
      <c r="P104" s="3" t="n">
        <v>1.9419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155407</t>
        </is>
      </c>
      <c r="V104" s="10" t="inlineStr">
        <is>
          <t>145111</t>
        </is>
      </c>
      <c r="W104" s="3" t="inlineStr">
        <is>
          <t>123723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103.85</v>
      </c>
      <c r="AO104" s="4" t="n">
        <v>105.7</v>
      </c>
      <c r="AP104" s="3" t="n">
        <v>104.65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1.015460616595005</v>
      </c>
      <c r="E105" s="2" t="n">
        <v>-0.1539576163738469</v>
      </c>
      <c r="F105" s="3" t="n">
        <v>-0.3356009070294826</v>
      </c>
      <c r="G105" s="4" t="n">
        <v>3877</v>
      </c>
      <c r="H105" s="4" t="n">
        <v>6771</v>
      </c>
      <c r="I105" s="3" t="n">
        <v>2120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2.2216</v>
      </c>
      <c r="O105" s="8" t="n">
        <v>2.2304</v>
      </c>
      <c r="P105" s="3" t="n">
        <v>1.3191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85887</t>
        </is>
      </c>
      <c r="V105" s="10" t="inlineStr">
        <is>
          <t>103599</t>
        </is>
      </c>
      <c r="W105" s="3" t="inlineStr">
        <is>
          <t>52065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110.42</v>
      </c>
      <c r="AO105" s="4" t="n">
        <v>110.25</v>
      </c>
      <c r="AP105" s="3" t="n">
        <v>109.88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2.630327998732376</v>
      </c>
      <c r="E106" s="2" t="n">
        <v>0.9939014976069168</v>
      </c>
      <c r="F106" s="3" t="n">
        <v>-0.6248686247157655</v>
      </c>
      <c r="G106" s="4" t="n">
        <v>80968</v>
      </c>
      <c r="H106" s="4" t="n">
        <v>54335</v>
      </c>
      <c r="I106" s="3" t="n">
        <v>41249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250.6044</v>
      </c>
      <c r="O106" s="8" t="n">
        <v>181.6536</v>
      </c>
      <c r="P106" s="3" t="n">
        <v>131.7074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325743</t>
        </is>
      </c>
      <c r="V106" s="10" t="inlineStr">
        <is>
          <t>220257</t>
        </is>
      </c>
      <c r="W106" s="3" t="inlineStr">
        <is>
          <t>176476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2590.8</v>
      </c>
      <c r="AO106" s="4" t="n">
        <v>2616.55</v>
      </c>
      <c r="AP106" s="3" t="n">
        <v>2600.2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-2.003794166469051</v>
      </c>
      <c r="E107" s="2" t="n">
        <v>-2.008469449485796</v>
      </c>
      <c r="F107" s="3" t="n">
        <v>-1.222373132485486</v>
      </c>
      <c r="G107" s="4" t="n">
        <v>36</v>
      </c>
      <c r="H107" s="4" t="n">
        <v>36</v>
      </c>
      <c r="I107" s="3" t="n">
        <v>61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0.09699999999999999</v>
      </c>
      <c r="O107" s="8" t="n">
        <v>0.0435</v>
      </c>
      <c r="P107" s="3" t="n">
        <v>0.1091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82.65000000000001</v>
      </c>
      <c r="AO107" s="4" t="n">
        <v>80.98999999999999</v>
      </c>
      <c r="AP107" s="3" t="n">
        <v>80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-4.999999999999999</v>
      </c>
      <c r="E108" s="2" t="n">
        <v>-5.263157894736841</v>
      </c>
      <c r="F108" s="3" t="n">
        <v>-5.263157894736841</v>
      </c>
      <c r="G108" s="4" t="n">
        <v>78</v>
      </c>
      <c r="H108" s="4" t="n">
        <v>93</v>
      </c>
      <c r="I108" s="3" t="n">
        <v>93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0.0127</v>
      </c>
      <c r="P108" s="3" t="n">
        <v>0.0127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3.61</v>
      </c>
      <c r="AO108" s="4" t="n">
        <v>3.42</v>
      </c>
      <c r="AP108" s="3" t="n">
        <v>3.42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-1.620745542949757</v>
      </c>
      <c r="E109" s="2" t="n">
        <v>1.976935749588131</v>
      </c>
      <c r="F109" s="3" t="n">
        <v>1.970920840064619</v>
      </c>
      <c r="G109" s="4" t="n">
        <v>145</v>
      </c>
      <c r="H109" s="4" t="n">
        <v>113</v>
      </c>
      <c r="I109" s="3" t="n">
        <v>71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0.0736</v>
      </c>
      <c r="O109" s="8" t="n">
        <v>0.0751</v>
      </c>
      <c r="P109" s="3" t="n">
        <v>0.1073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30.35</v>
      </c>
      <c r="AO109" s="4" t="n">
        <v>30.95</v>
      </c>
      <c r="AP109" s="3" t="n">
        <v>31.56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-2.20264317180616</v>
      </c>
      <c r="E110" s="2" t="n">
        <v>-2.252252252252264</v>
      </c>
      <c r="F110" s="3" t="n">
        <v>-2.30414746543778</v>
      </c>
      <c r="G110" s="4" t="n">
        <v>276</v>
      </c>
      <c r="H110" s="4" t="n">
        <v>257</v>
      </c>
      <c r="I110" s="3" t="n">
        <v>232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0.027</v>
      </c>
      <c r="O110" s="8" t="n">
        <v>0.0371</v>
      </c>
      <c r="P110" s="3" t="n">
        <v>0.013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2.22</v>
      </c>
      <c r="AO110" s="4" t="n">
        <v>2.17</v>
      </c>
      <c r="AP110" s="3" t="n">
        <v>2.12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3.427854803873763</v>
      </c>
      <c r="E111" s="2" t="n">
        <v>1.246210845402492</v>
      </c>
      <c r="F111" s="3" t="n">
        <v>-2.204479929030819</v>
      </c>
      <c r="G111" s="4" t="n">
        <v>7619</v>
      </c>
      <c r="H111" s="4" t="n">
        <v>4936</v>
      </c>
      <c r="I111" s="3" t="n">
        <v>5468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6.6002</v>
      </c>
      <c r="O111" s="8" t="n">
        <v>3.7371</v>
      </c>
      <c r="P111" s="3" t="n">
        <v>4.4045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15543</t>
        </is>
      </c>
      <c r="V111" s="10" t="inlineStr">
        <is>
          <t>7789</t>
        </is>
      </c>
      <c r="W111" s="3" t="inlineStr">
        <is>
          <t>10709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2226.75</v>
      </c>
      <c r="AO111" s="4" t="n">
        <v>2254.5</v>
      </c>
      <c r="AP111" s="3" t="n">
        <v>2204.8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-0.4326699061439127</v>
      </c>
      <c r="E112" s="2" t="n">
        <v>-0.1871908009092094</v>
      </c>
      <c r="F112" s="3" t="n">
        <v>-0.6430006697923583</v>
      </c>
      <c r="G112" s="4" t="n">
        <v>4008</v>
      </c>
      <c r="H112" s="4" t="n">
        <v>2928</v>
      </c>
      <c r="I112" s="3" t="n">
        <v>3336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5.3302</v>
      </c>
      <c r="O112" s="8" t="n">
        <v>2.2627</v>
      </c>
      <c r="P112" s="3" t="n">
        <v>4.4756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41289</t>
        </is>
      </c>
      <c r="V112" s="10" t="inlineStr">
        <is>
          <t>18049</t>
        </is>
      </c>
      <c r="W112" s="3" t="inlineStr">
        <is>
          <t>30565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747.9</v>
      </c>
      <c r="AO112" s="4" t="n">
        <v>746.5</v>
      </c>
      <c r="AP112" s="3" t="n">
        <v>741.7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-2.244631050124039</v>
      </c>
      <c r="E113" s="2" t="n">
        <v>4.130454403075012</v>
      </c>
      <c r="F113" s="3" t="n">
        <v>1.067621101576948</v>
      </c>
      <c r="G113" s="4" t="n">
        <v>29493</v>
      </c>
      <c r="H113" s="4" t="n">
        <v>35252</v>
      </c>
      <c r="I113" s="3" t="n">
        <v>16899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124.7023</v>
      </c>
      <c r="O113" s="8" t="n">
        <v>157.2108</v>
      </c>
      <c r="P113" s="3" t="n">
        <v>65.6058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65400</t>
        </is>
      </c>
      <c r="V113" s="10" t="inlineStr">
        <is>
          <t>57369</t>
        </is>
      </c>
      <c r="W113" s="3" t="inlineStr">
        <is>
          <t>24232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9417.85</v>
      </c>
      <c r="AO113" s="4" t="n">
        <v>9806.85</v>
      </c>
      <c r="AP113" s="3" t="n">
        <v>9911.549999999999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-1.725714285714292</v>
      </c>
      <c r="E114" s="2" t="n">
        <v>0.9070822188626598</v>
      </c>
      <c r="F114" s="3" t="n">
        <v>-0.02304944105104993</v>
      </c>
      <c r="G114" s="4" t="n">
        <v>1286</v>
      </c>
      <c r="H114" s="4" t="n">
        <v>717</v>
      </c>
      <c r="I114" s="3" t="n">
        <v>631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0.3662</v>
      </c>
      <c r="O114" s="8" t="n">
        <v>0.3032</v>
      </c>
      <c r="P114" s="3" t="n">
        <v>0.2598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10459</t>
        </is>
      </c>
      <c r="V114" s="10" t="inlineStr">
        <is>
          <t>7312</t>
        </is>
      </c>
      <c r="W114" s="3" t="inlineStr">
        <is>
          <t>7802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171.98</v>
      </c>
      <c r="AO114" s="4" t="n">
        <v>173.54</v>
      </c>
      <c r="AP114" s="3" t="n">
        <v>173.5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2.406260950823504</v>
      </c>
      <c r="E115" s="2" t="n">
        <v>-0.1710961560396943</v>
      </c>
      <c r="F115" s="3" t="n">
        <v>-1.256855575868373</v>
      </c>
      <c r="G115" s="4" t="n">
        <v>1723</v>
      </c>
      <c r="H115" s="4" t="n">
        <v>1538</v>
      </c>
      <c r="I115" s="3" t="n">
        <v>2212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1.2033</v>
      </c>
      <c r="O115" s="8" t="n">
        <v>0.8505</v>
      </c>
      <c r="P115" s="3" t="n">
        <v>0.7168000000000001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17854</t>
        </is>
      </c>
      <c r="V115" s="10" t="inlineStr">
        <is>
          <t>11072</t>
        </is>
      </c>
      <c r="W115" s="3" t="inlineStr">
        <is>
          <t>9629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438.35</v>
      </c>
      <c r="AO115" s="4" t="n">
        <v>437.6</v>
      </c>
      <c r="AP115" s="3" t="n">
        <v>432.1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1.39112903225806</v>
      </c>
      <c r="E116" s="2" t="n">
        <v>0.1391926824418464</v>
      </c>
      <c r="F116" s="3" t="n">
        <v>-2.164416203335988</v>
      </c>
      <c r="G116" s="4" t="n">
        <v>5432</v>
      </c>
      <c r="H116" s="4" t="n">
        <v>5667</v>
      </c>
      <c r="I116" s="3" t="n">
        <v>3773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3.5473</v>
      </c>
      <c r="O116" s="8" t="n">
        <v>2.9551</v>
      </c>
      <c r="P116" s="3" t="n">
        <v>1.6296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52266</t>
        </is>
      </c>
      <c r="V116" s="10" t="inlineStr">
        <is>
          <t>57007</t>
        </is>
      </c>
      <c r="W116" s="3" t="inlineStr">
        <is>
          <t>36016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251.45</v>
      </c>
      <c r="AO116" s="4" t="n">
        <v>251.8</v>
      </c>
      <c r="AP116" s="3" t="n">
        <v>246.35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1.031615144391034</v>
      </c>
      <c r="E117" s="2" t="n">
        <v>-0.9585663182023535</v>
      </c>
      <c r="F117" s="3" t="n">
        <v>3.468106743346078</v>
      </c>
      <c r="G117" s="4" t="n">
        <v>36547</v>
      </c>
      <c r="H117" s="4" t="n">
        <v>41503</v>
      </c>
      <c r="I117" s="3" t="n">
        <v>72172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60.9359</v>
      </c>
      <c r="O117" s="8" t="n">
        <v>57.9573</v>
      </c>
      <c r="P117" s="3" t="n">
        <v>103.9319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270014</t>
        </is>
      </c>
      <c r="V117" s="10" t="inlineStr">
        <is>
          <t>229702</t>
        </is>
      </c>
      <c r="W117" s="3" t="inlineStr">
        <is>
          <t>436978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1439.65</v>
      </c>
      <c r="AO117" s="4" t="n">
        <v>1425.85</v>
      </c>
      <c r="AP117" s="3" t="n">
        <v>1475.3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-2.671205970930986</v>
      </c>
      <c r="E118" s="2" t="n">
        <v>4.506928561818915</v>
      </c>
      <c r="F118" s="3" t="n">
        <v>-0.2059732234809553</v>
      </c>
      <c r="G118" s="4" t="n">
        <v>16423</v>
      </c>
      <c r="H118" s="4" t="n">
        <v>16142</v>
      </c>
      <c r="I118" s="3" t="n">
        <v>15698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21.5044</v>
      </c>
      <c r="O118" s="8" t="n">
        <v>19.3884</v>
      </c>
      <c r="P118" s="3" t="n">
        <v>13.5235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100037</t>
        </is>
      </c>
      <c r="V118" s="10" t="inlineStr">
        <is>
          <t>55736</t>
        </is>
      </c>
      <c r="W118" s="3" t="inlineStr">
        <is>
          <t>45615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1114.95</v>
      </c>
      <c r="AO118" s="4" t="n">
        <v>1165.2</v>
      </c>
      <c r="AP118" s="3" t="n">
        <v>1162.8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1.122429730239575</v>
      </c>
      <c r="E119" s="2" t="n">
        <v>0.6902341199515055</v>
      </c>
      <c r="F119" s="3" t="n">
        <v>-1.463640574339971</v>
      </c>
      <c r="G119" s="4" t="n">
        <v>11518</v>
      </c>
      <c r="H119" s="4" t="n">
        <v>12877</v>
      </c>
      <c r="I119" s="3" t="n">
        <v>9088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16.0313</v>
      </c>
      <c r="O119" s="8" t="n">
        <v>24.8921</v>
      </c>
      <c r="P119" s="3" t="n">
        <v>11.9719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571003</t>
        </is>
      </c>
      <c r="V119" s="10" t="inlineStr">
        <is>
          <t>962506</t>
        </is>
      </c>
      <c r="W119" s="3" t="inlineStr">
        <is>
          <t>559946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107.21</v>
      </c>
      <c r="AO119" s="4" t="n">
        <v>107.95</v>
      </c>
      <c r="AP119" s="3" t="n">
        <v>106.37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0.7453504498417501</v>
      </c>
      <c r="E120" s="2" t="n">
        <v>0.9904484903249567</v>
      </c>
      <c r="F120" s="3" t="n">
        <v>-0.4306006039592912</v>
      </c>
      <c r="G120" s="4" t="n">
        <v>49884</v>
      </c>
      <c r="H120" s="4" t="n">
        <v>30084</v>
      </c>
      <c r="I120" s="3" t="n">
        <v>30435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349.1351</v>
      </c>
      <c r="O120" s="8" t="n">
        <v>181.9398</v>
      </c>
      <c r="P120" s="3" t="n">
        <v>238.3999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331809</t>
        </is>
      </c>
      <c r="V120" s="10" t="inlineStr">
        <is>
          <t>142054</t>
        </is>
      </c>
      <c r="W120" s="3" t="inlineStr">
        <is>
          <t>217556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466125</v>
      </c>
      <c r="AC120" s="5" t="n">
        <v>646750</v>
      </c>
      <c r="AD120" s="4" t="n">
        <v>1008</v>
      </c>
      <c r="AE120" s="4" t="n">
        <v>4574</v>
      </c>
      <c r="AF120" s="5" t="n">
        <v>7175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7140.9</v>
      </c>
      <c r="AL120" s="4" t="n">
        <v>7207.95</v>
      </c>
      <c r="AM120" s="5" t="n">
        <v>7182.8</v>
      </c>
      <c r="AN120" s="4" t="n">
        <v>7082.65</v>
      </c>
      <c r="AO120" s="4" t="n">
        <v>7152.8</v>
      </c>
      <c r="AP120" s="3" t="n">
        <v>7122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0.01667361400583955</v>
      </c>
      <c r="E121" s="2" t="n">
        <v>-0.1750437609402464</v>
      </c>
      <c r="F121" s="3" t="n">
        <v>1.085504342017368</v>
      </c>
      <c r="G121" s="4" t="n">
        <v>7111</v>
      </c>
      <c r="H121" s="4" t="n">
        <v>4944</v>
      </c>
      <c r="I121" s="3" t="n">
        <v>6344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9.0189</v>
      </c>
      <c r="O121" s="8" t="n">
        <v>3.363</v>
      </c>
      <c r="P121" s="3" t="n">
        <v>6.7955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95429</t>
        </is>
      </c>
      <c r="V121" s="10" t="inlineStr">
        <is>
          <t>38138</t>
        </is>
      </c>
      <c r="W121" s="3" t="inlineStr">
        <is>
          <t>47884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599.85</v>
      </c>
      <c r="AO121" s="4" t="n">
        <v>598.8</v>
      </c>
      <c r="AP121" s="3" t="n">
        <v>605.3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-0.5497154981193987</v>
      </c>
      <c r="E122" s="2" t="n">
        <v>0.8630721489526632</v>
      </c>
      <c r="F122" s="3" t="n">
        <v>1.653687145466786</v>
      </c>
      <c r="G122" s="4" t="n">
        <v>29161</v>
      </c>
      <c r="H122" s="4" t="n">
        <v>23040</v>
      </c>
      <c r="I122" s="3" t="n">
        <v>33978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87.3882</v>
      </c>
      <c r="O122" s="8" t="n">
        <v>44.097</v>
      </c>
      <c r="P122" s="3" t="n">
        <v>85.7713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778090</t>
        </is>
      </c>
      <c r="V122" s="10" t="inlineStr">
        <is>
          <t>255472</t>
        </is>
      </c>
      <c r="W122" s="3" t="inlineStr">
        <is>
          <t>659954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2958000</v>
      </c>
      <c r="AC122" s="5" t="n">
        <v>3500300</v>
      </c>
      <c r="AD122" s="4" t="n">
        <v>1791</v>
      </c>
      <c r="AE122" s="4" t="n">
        <v>4223</v>
      </c>
      <c r="AF122" s="5" t="n">
        <v>6042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501.75</v>
      </c>
      <c r="AL122" s="4" t="n">
        <v>512.7</v>
      </c>
      <c r="AM122" s="5" t="n">
        <v>519.2</v>
      </c>
      <c r="AN122" s="4" t="n">
        <v>515.6</v>
      </c>
      <c r="AO122" s="4" t="n">
        <v>520.05</v>
      </c>
      <c r="AP122" s="3" t="n">
        <v>528.65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-0.2938447262604392</v>
      </c>
      <c r="E123" s="2" t="n">
        <v>0.03722661703117165</v>
      </c>
      <c r="F123" s="3" t="n">
        <v>19.99875957453407</v>
      </c>
      <c r="G123" s="4" t="n">
        <v>267</v>
      </c>
      <c r="H123" s="4" t="n">
        <v>493</v>
      </c>
      <c r="I123" s="3" t="n">
        <v>2819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0.1628</v>
      </c>
      <c r="O123" s="8" t="n">
        <v>0.36</v>
      </c>
      <c r="P123" s="3" t="n">
        <v>16.9895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546</t>
        </is>
      </c>
      <c r="V123" s="10" t="inlineStr">
        <is>
          <t>1415</t>
        </is>
      </c>
      <c r="W123" s="3" t="inlineStr">
        <is>
          <t>49553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1611.75</v>
      </c>
      <c r="AO123" s="4" t="n">
        <v>1612.35</v>
      </c>
      <c r="AP123" s="3" t="n">
        <v>1934.8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0.01829491401391349</v>
      </c>
      <c r="E124" s="2" t="n">
        <v>-0.1097494055240576</v>
      </c>
      <c r="F124" s="3" t="n">
        <v>-0.8926936458524027</v>
      </c>
      <c r="G124" s="4" t="n">
        <v>4712</v>
      </c>
      <c r="H124" s="4" t="n">
        <v>5908</v>
      </c>
      <c r="I124" s="3" t="n">
        <v>4858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3.2874</v>
      </c>
      <c r="O124" s="8" t="n">
        <v>4.3585</v>
      </c>
      <c r="P124" s="3" t="n">
        <v>3.6558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68770</t>
        </is>
      </c>
      <c r="V124" s="10" t="inlineStr">
        <is>
          <t>75602</t>
        </is>
      </c>
      <c r="W124" s="3" t="inlineStr">
        <is>
          <t>99732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218.68</v>
      </c>
      <c r="AO124" s="4" t="n">
        <v>218.44</v>
      </c>
      <c r="AP124" s="3" t="n">
        <v>216.49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4.01727861771058</v>
      </c>
      <c r="E125" s="2" t="n">
        <v>2.768549280177187</v>
      </c>
      <c r="F125" s="3" t="n">
        <v>-2.411099137931032</v>
      </c>
      <c r="G125" s="4" t="n">
        <v>73465</v>
      </c>
      <c r="H125" s="4" t="n">
        <v>70318</v>
      </c>
      <c r="I125" s="3" t="n">
        <v>38808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110.6984</v>
      </c>
      <c r="O125" s="8" t="n">
        <v>99.1973</v>
      </c>
      <c r="P125" s="3" t="n">
        <v>49.5596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1713799</t>
        </is>
      </c>
      <c r="V125" s="10" t="inlineStr">
        <is>
          <t>1304682</t>
        </is>
      </c>
      <c r="W125" s="3" t="inlineStr">
        <is>
          <t>617942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361.2</v>
      </c>
      <c r="AO125" s="4" t="n">
        <v>371.2</v>
      </c>
      <c r="AP125" s="3" t="n">
        <v>362.25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-1.810389418458595</v>
      </c>
      <c r="E126" s="2" t="n">
        <v>-1.211619506321482</v>
      </c>
      <c r="F126" s="3" t="n">
        <v>-2.361544907442693</v>
      </c>
      <c r="G126" s="4" t="n">
        <v>212</v>
      </c>
      <c r="H126" s="4" t="n">
        <v>120</v>
      </c>
      <c r="I126" s="3" t="n">
        <v>269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0.4016</v>
      </c>
      <c r="O126" s="8" t="n">
        <v>0.1029</v>
      </c>
      <c r="P126" s="3" t="n">
        <v>0.503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132.88</v>
      </c>
      <c r="AO126" s="4" t="n">
        <v>131.27</v>
      </c>
      <c r="AP126" s="3" t="n">
        <v>128.17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1.190881252126566</v>
      </c>
      <c r="E127" s="2" t="n">
        <v>5.379959650302628</v>
      </c>
      <c r="F127" s="3" t="n">
        <v>-0.03190810465858827</v>
      </c>
      <c r="G127" s="4" t="n">
        <v>1132</v>
      </c>
      <c r="H127" s="4" t="n">
        <v>1415</v>
      </c>
      <c r="I127" s="3" t="n">
        <v>886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0.3769</v>
      </c>
      <c r="O127" s="8" t="n">
        <v>0.6967</v>
      </c>
      <c r="P127" s="3" t="n">
        <v>0.3382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66373</t>
        </is>
      </c>
      <c r="V127" s="10" t="inlineStr">
        <is>
          <t>131043</t>
        </is>
      </c>
      <c r="W127" s="3" t="inlineStr">
        <is>
          <t>58566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29.74</v>
      </c>
      <c r="AO127" s="4" t="n">
        <v>31.34</v>
      </c>
      <c r="AP127" s="3" t="n">
        <v>31.33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0.5606523955147675</v>
      </c>
      <c r="E128" s="2" t="n">
        <v>-0.4271957135616439</v>
      </c>
      <c r="F128" s="3" t="n">
        <v>-0.814426992437467</v>
      </c>
      <c r="G128" s="4" t="n">
        <v>38447</v>
      </c>
      <c r="H128" s="4" t="n">
        <v>37542</v>
      </c>
      <c r="I128" s="3" t="n">
        <v>33304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68.498</v>
      </c>
      <c r="O128" s="8" t="n">
        <v>67.30840000000001</v>
      </c>
      <c r="P128" s="3" t="n">
        <v>54.2212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270799</t>
        </is>
      </c>
      <c r="V128" s="10" t="inlineStr">
        <is>
          <t>316061</t>
        </is>
      </c>
      <c r="W128" s="3" t="inlineStr">
        <is>
          <t>264486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1381.1</v>
      </c>
      <c r="AO128" s="4" t="n">
        <v>1375.2</v>
      </c>
      <c r="AP128" s="3" t="n">
        <v>1364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-0.5510204081632717</v>
      </c>
      <c r="E129" s="2" t="n">
        <v>-1.498050482249121</v>
      </c>
      <c r="F129" s="3" t="n">
        <v>-3.687500000000007</v>
      </c>
      <c r="G129" s="4" t="n">
        <v>34</v>
      </c>
      <c r="H129" s="4" t="n">
        <v>40</v>
      </c>
      <c r="I129" s="3" t="n">
        <v>81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0.009000000000000001</v>
      </c>
      <c r="O129" s="8" t="n">
        <v>0.0126</v>
      </c>
      <c r="P129" s="3" t="n">
        <v>0.029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48.73</v>
      </c>
      <c r="AO129" s="4" t="n">
        <v>48</v>
      </c>
      <c r="AP129" s="3" t="n">
        <v>46.23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-1.630837657524105</v>
      </c>
      <c r="E130" s="2" t="n">
        <v>2.336096458176355</v>
      </c>
      <c r="F130" s="3" t="n">
        <v>0.5891016200294424</v>
      </c>
      <c r="G130" s="4" t="n">
        <v>8203</v>
      </c>
      <c r="H130" s="4" t="n">
        <v>2385</v>
      </c>
      <c r="I130" s="3" t="n">
        <v>1789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4.043</v>
      </c>
      <c r="O130" s="8" t="n">
        <v>1.8578</v>
      </c>
      <c r="P130" s="3" t="n">
        <v>1.5225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93754</t>
        </is>
      </c>
      <c r="V130" s="10" t="inlineStr">
        <is>
          <t>38204</t>
        </is>
      </c>
      <c r="W130" s="3" t="inlineStr">
        <is>
          <t>29312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265.4</v>
      </c>
      <c r="AO130" s="4" t="n">
        <v>271.6</v>
      </c>
      <c r="AP130" s="3" t="n">
        <v>273.2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0.2541065432434896</v>
      </c>
      <c r="E131" s="2" t="n">
        <v>-1.566036027880876</v>
      </c>
      <c r="F131" s="3" t="n">
        <v>-0.3402611734412271</v>
      </c>
      <c r="G131" s="4" t="n">
        <v>12082</v>
      </c>
      <c r="H131" s="4" t="n">
        <v>4388</v>
      </c>
      <c r="I131" s="3" t="n">
        <v>4843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19.0882</v>
      </c>
      <c r="O131" s="8" t="n">
        <v>5.9588</v>
      </c>
      <c r="P131" s="3" t="n">
        <v>6.5038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619810</t>
        </is>
      </c>
      <c r="V131" s="10" t="inlineStr">
        <is>
          <t>277377</t>
        </is>
      </c>
      <c r="W131" s="3" t="inlineStr">
        <is>
          <t>290145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110.47</v>
      </c>
      <c r="AO131" s="4" t="n">
        <v>108.74</v>
      </c>
      <c r="AP131" s="3" t="n">
        <v>108.37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-0.3960396039603896</v>
      </c>
      <c r="E132" s="2" t="n">
        <v>6.305026980971311</v>
      </c>
      <c r="F132" s="3" t="n">
        <v>2.190756078012286</v>
      </c>
      <c r="G132" s="4" t="n">
        <v>4571</v>
      </c>
      <c r="H132" s="4" t="n">
        <v>6899</v>
      </c>
      <c r="I132" s="3" t="n">
        <v>13247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1.0515</v>
      </c>
      <c r="O132" s="8" t="n">
        <v>12.0481</v>
      </c>
      <c r="P132" s="3" t="n">
        <v>11.8135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8687</t>
        </is>
      </c>
      <c r="V132" s="10" t="inlineStr">
        <is>
          <t>208633</t>
        </is>
      </c>
      <c r="W132" s="3" t="inlineStr">
        <is>
          <t>105510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352.1</v>
      </c>
      <c r="AO132" s="4" t="n">
        <v>374.3</v>
      </c>
      <c r="AP132" s="3" t="n">
        <v>382.5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2.538085333633136</v>
      </c>
      <c r="E133" s="2" t="n">
        <v>-1.888654368027195</v>
      </c>
      <c r="F133" s="3" t="n">
        <v>-1.427693339293694</v>
      </c>
      <c r="G133" s="4" t="n">
        <v>10276</v>
      </c>
      <c r="H133" s="4" t="n">
        <v>9535</v>
      </c>
      <c r="I133" s="3" t="n">
        <v>6349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12.5486</v>
      </c>
      <c r="O133" s="8" t="n">
        <v>11.0696</v>
      </c>
      <c r="P133" s="3" t="n">
        <v>6.4241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38185</t>
        </is>
      </c>
      <c r="V133" s="10" t="inlineStr">
        <is>
          <t>39137</t>
        </is>
      </c>
      <c r="W133" s="3" t="inlineStr">
        <is>
          <t>18499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1824.05</v>
      </c>
      <c r="AO133" s="4" t="n">
        <v>1789.6</v>
      </c>
      <c r="AP133" s="3" t="n">
        <v>1764.05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2.387315161232846</v>
      </c>
      <c r="E134" s="2" t="n">
        <v>6.925352357751878</v>
      </c>
      <c r="F134" s="3" t="n">
        <v>-0.73230268510985</v>
      </c>
      <c r="G134" s="4" t="n">
        <v>849</v>
      </c>
      <c r="H134" s="4" t="n">
        <v>1895</v>
      </c>
      <c r="I134" s="3" t="n">
        <v>1707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0.4527</v>
      </c>
      <c r="O134" s="8" t="n">
        <v>0.8312</v>
      </c>
      <c r="P134" s="3" t="n">
        <v>0.3792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40197</t>
        </is>
      </c>
      <c r="V134" s="10" t="inlineStr">
        <is>
          <t>76758</t>
        </is>
      </c>
      <c r="W134" s="3" t="inlineStr">
        <is>
          <t>32933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57.47</v>
      </c>
      <c r="AO134" s="4" t="n">
        <v>61.45</v>
      </c>
      <c r="AP134" s="3" t="n">
        <v>61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-0.006006727534833557</v>
      </c>
      <c r="E135" s="2" t="n">
        <v>0.5706733946056346</v>
      </c>
      <c r="F135" s="3" t="n">
        <v>-1.935252657985909</v>
      </c>
      <c r="G135" s="4" t="n">
        <v>2429</v>
      </c>
      <c r="H135" s="4" t="n">
        <v>2113</v>
      </c>
      <c r="I135" s="3" t="n">
        <v>3942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2.8287</v>
      </c>
      <c r="O135" s="8" t="n">
        <v>2.9902</v>
      </c>
      <c r="P135" s="3" t="n">
        <v>5.2298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17917</t>
        </is>
      </c>
      <c r="V135" s="10" t="inlineStr">
        <is>
          <t>24032</t>
        </is>
      </c>
      <c r="W135" s="3" t="inlineStr">
        <is>
          <t>36671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832.35</v>
      </c>
      <c r="AO135" s="4" t="n">
        <v>837.1</v>
      </c>
      <c r="AP135" s="3" t="n">
        <v>820.9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-5.154639175257732</v>
      </c>
      <c r="E136" s="2" t="n">
        <v>-4.99999999999999</v>
      </c>
      <c r="F136" s="3" t="n">
        <v>-4.99999999999999</v>
      </c>
      <c r="G136" s="4" t="n">
        <v>61</v>
      </c>
      <c r="H136" s="4" t="n">
        <v>60</v>
      </c>
      <c r="I136" s="3" t="n">
        <v>60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0.0199</v>
      </c>
      <c r="O136" s="8" t="n">
        <v>0.0327</v>
      </c>
      <c r="P136" s="3" t="n">
        <v>0.0327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4.6</v>
      </c>
      <c r="AO136" s="4" t="n">
        <v>4.37</v>
      </c>
      <c r="AP136" s="3" t="n">
        <v>4.37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2.866809116809121</v>
      </c>
      <c r="E137" s="2" t="n">
        <v>0.4327505625757313</v>
      </c>
      <c r="F137" s="3" t="n">
        <v>-0.1378834884522696</v>
      </c>
      <c r="G137" s="4" t="n">
        <v>4893</v>
      </c>
      <c r="H137" s="4" t="n">
        <v>2923</v>
      </c>
      <c r="I137" s="3" t="n">
        <v>3939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4.7337</v>
      </c>
      <c r="O137" s="8" t="n">
        <v>2.1711</v>
      </c>
      <c r="P137" s="3" t="n">
        <v>4.7053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88976</t>
        </is>
      </c>
      <c r="V137" s="10" t="inlineStr">
        <is>
          <t>45690</t>
        </is>
      </c>
      <c r="W137" s="3" t="inlineStr">
        <is>
          <t>124658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288.85</v>
      </c>
      <c r="AO137" s="4" t="n">
        <v>290.1</v>
      </c>
      <c r="AP137" s="3" t="n">
        <v>289.7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4.285714285714275</v>
      </c>
      <c r="E138" s="2" t="n">
        <v>-2.241594022415937</v>
      </c>
      <c r="F138" s="3" t="n">
        <v>-0.3821656050955333</v>
      </c>
      <c r="G138" s="4" t="n">
        <v>57</v>
      </c>
      <c r="H138" s="4" t="n">
        <v>16</v>
      </c>
      <c r="I138" s="3" t="n">
        <v>43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0.0394</v>
      </c>
      <c r="O138" s="8" t="n">
        <v>0.0058</v>
      </c>
      <c r="P138" s="3" t="n">
        <v>0.0245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64.23999999999999</v>
      </c>
      <c r="AO138" s="4" t="n">
        <v>62.8</v>
      </c>
      <c r="AP138" s="3" t="n">
        <v>62.56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4.556714096434124</v>
      </c>
      <c r="E139" s="2" t="n">
        <v>0.2754820936639119</v>
      </c>
      <c r="F139" s="3" t="n">
        <v>1.923076923076923</v>
      </c>
      <c r="G139" s="4" t="n">
        <v>17</v>
      </c>
      <c r="H139" s="4" t="n">
        <v>24</v>
      </c>
      <c r="I139" s="3" t="n">
        <v>31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0.0185</v>
      </c>
      <c r="O139" s="8" t="n">
        <v>0.0077</v>
      </c>
      <c r="P139" s="3" t="n">
        <v>0.0123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181.5</v>
      </c>
      <c r="AO139" s="4" t="n">
        <v>182</v>
      </c>
      <c r="AP139" s="3" t="n">
        <v>185.5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1.291466193973164</v>
      </c>
      <c r="E140" s="2" t="n">
        <v>-0.5999999999999943</v>
      </c>
      <c r="F140" s="3" t="n">
        <v>-0.2012072434607674</v>
      </c>
      <c r="G140" s="4" t="n">
        <v>20614</v>
      </c>
      <c r="H140" s="4" t="n">
        <v>9322</v>
      </c>
      <c r="I140" s="3" t="n">
        <v>11694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17.6821</v>
      </c>
      <c r="O140" s="8" t="n">
        <v>12.4967</v>
      </c>
      <c r="P140" s="3" t="n">
        <v>7.1231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218021</t>
        </is>
      </c>
      <c r="V140" s="10" t="inlineStr">
        <is>
          <t>160394</t>
        </is>
      </c>
      <c r="W140" s="3" t="inlineStr">
        <is>
          <t>81418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400</v>
      </c>
      <c r="AO140" s="4" t="n">
        <v>397.6</v>
      </c>
      <c r="AP140" s="3" t="n">
        <v>396.8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0.9449360020616786</v>
      </c>
      <c r="E141" s="2" t="n">
        <v>3.48906476044592</v>
      </c>
      <c r="F141" s="3" t="n">
        <v>-1.628155579310908</v>
      </c>
      <c r="G141" s="4" t="n">
        <v>83800</v>
      </c>
      <c r="H141" s="4" t="n">
        <v>39600</v>
      </c>
      <c r="I141" s="3" t="n">
        <v>31295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169.0281</v>
      </c>
      <c r="O141" s="8" t="n">
        <v>53.9293</v>
      </c>
      <c r="P141" s="3" t="n">
        <v>44.2137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1866092</t>
        </is>
      </c>
      <c r="V141" s="10" t="inlineStr">
        <is>
          <t>572554</t>
        </is>
      </c>
      <c r="W141" s="3" t="inlineStr">
        <is>
          <t>379998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587.55</v>
      </c>
      <c r="AO141" s="4" t="n">
        <v>608.05</v>
      </c>
      <c r="AP141" s="3" t="n">
        <v>598.15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6.127751714182613</v>
      </c>
      <c r="E142" s="2" t="n">
        <v>2.625136017410222</v>
      </c>
      <c r="F142" s="3" t="n">
        <v>14.77799867461895</v>
      </c>
      <c r="G142" s="4" t="n">
        <v>7183</v>
      </c>
      <c r="H142" s="4" t="n">
        <v>7641</v>
      </c>
      <c r="I142" s="3" t="n">
        <v>82963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9.0901</v>
      </c>
      <c r="O142" s="8" t="n">
        <v>5.3731</v>
      </c>
      <c r="P142" s="3" t="n">
        <v>166.374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82021</t>
        </is>
      </c>
      <c r="V142" s="10" t="inlineStr">
        <is>
          <t>32673</t>
        </is>
      </c>
      <c r="W142" s="3" t="inlineStr">
        <is>
          <t>412130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735.2</v>
      </c>
      <c r="AO142" s="4" t="n">
        <v>754.5</v>
      </c>
      <c r="AP142" s="3" t="n">
        <v>866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9.753687627920094</v>
      </c>
      <c r="E143" s="2" t="n">
        <v>5.543051893768893</v>
      </c>
      <c r="F143" s="3" t="n">
        <v>-1.480533723268138</v>
      </c>
      <c r="G143" s="4" t="n">
        <v>187463</v>
      </c>
      <c r="H143" s="4" t="n">
        <v>107265</v>
      </c>
      <c r="I143" s="3" t="n">
        <v>20307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480.7113</v>
      </c>
      <c r="O143" s="8" t="n">
        <v>283.2536</v>
      </c>
      <c r="P143" s="3" t="n">
        <v>48.2526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477844</t>
        </is>
      </c>
      <c r="V143" s="10" t="inlineStr">
        <is>
          <t>307480</t>
        </is>
      </c>
      <c r="W143" s="3" t="inlineStr">
        <is>
          <t>110965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777.55</v>
      </c>
      <c r="AO143" s="4" t="n">
        <v>820.65</v>
      </c>
      <c r="AP143" s="3" t="n">
        <v>808.5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-0.7415684681023927</v>
      </c>
      <c r="E144" s="2" t="n">
        <v>-4.226793572817528</v>
      </c>
      <c r="F144" s="3" t="n">
        <v>-0.8335114340671036</v>
      </c>
      <c r="G144" s="4" t="n">
        <v>127</v>
      </c>
      <c r="H144" s="4" t="n">
        <v>460</v>
      </c>
      <c r="I144" s="3" t="n">
        <v>214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0.1573</v>
      </c>
      <c r="O144" s="8" t="n">
        <v>0.9512</v>
      </c>
      <c r="P144" s="3" t="n">
        <v>0.3122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488.55</v>
      </c>
      <c r="AO144" s="4" t="n">
        <v>467.9</v>
      </c>
      <c r="AP144" s="3" t="n">
        <v>464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0.3834600881958203</v>
      </c>
      <c r="E145" s="2" t="n">
        <v>-0.483860699051387</v>
      </c>
      <c r="F145" s="3" t="n">
        <v>-1.497025142345331</v>
      </c>
      <c r="G145" s="4" t="n">
        <v>1907</v>
      </c>
      <c r="H145" s="4" t="n">
        <v>2608</v>
      </c>
      <c r="I145" s="3" t="n">
        <v>2507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1.5574</v>
      </c>
      <c r="O145" s="8" t="n">
        <v>2.585</v>
      </c>
      <c r="P145" s="3" t="n">
        <v>1.8833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9944</t>
        </is>
      </c>
      <c r="V145" s="10" t="inlineStr">
        <is>
          <t>16826</t>
        </is>
      </c>
      <c r="W145" s="3" t="inlineStr">
        <is>
          <t>14068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785.35</v>
      </c>
      <c r="AO145" s="4" t="n">
        <v>781.55</v>
      </c>
      <c r="AP145" s="3" t="n">
        <v>769.85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1.423487544483981</v>
      </c>
      <c r="E146" s="2" t="n">
        <v>1.912026442918887</v>
      </c>
      <c r="F146" s="3" t="n">
        <v>-1.751409610298883</v>
      </c>
      <c r="G146" s="4" t="n">
        <v>7196</v>
      </c>
      <c r="H146" s="4" t="n">
        <v>5056</v>
      </c>
      <c r="I146" s="3" t="n">
        <v>4790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6.7811</v>
      </c>
      <c r="O146" s="8" t="n">
        <v>6.2308</v>
      </c>
      <c r="P146" s="3" t="n">
        <v>4.4703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27024</t>
        </is>
      </c>
      <c r="V146" s="10" t="inlineStr">
        <is>
          <t>31258</t>
        </is>
      </c>
      <c r="W146" s="3" t="inlineStr">
        <is>
          <t>24147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983.25</v>
      </c>
      <c r="AO146" s="4" t="n">
        <v>1002.05</v>
      </c>
      <c r="AP146" s="3" t="n">
        <v>984.5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-0.7022023619533957</v>
      </c>
      <c r="E147" s="2" t="n">
        <v>-1.301832208293157</v>
      </c>
      <c r="F147" s="3" t="n">
        <v>-0.2605438853606942</v>
      </c>
      <c r="G147" s="4" t="n">
        <v>8432</v>
      </c>
      <c r="H147" s="4" t="n">
        <v>9342</v>
      </c>
      <c r="I147" s="3" t="n">
        <v>9134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7.3345</v>
      </c>
      <c r="O147" s="8" t="n">
        <v>7.8053</v>
      </c>
      <c r="P147" s="3" t="n">
        <v>6.3565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149032</t>
        </is>
      </c>
      <c r="V147" s="10" t="inlineStr">
        <is>
          <t>154974</t>
        </is>
      </c>
      <c r="W147" s="3" t="inlineStr">
        <is>
          <t>117686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311.1</v>
      </c>
      <c r="AO147" s="4" t="n">
        <v>307.05</v>
      </c>
      <c r="AP147" s="3" t="n">
        <v>306.25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3.883202889825417</v>
      </c>
      <c r="E148" s="2" t="n">
        <v>-1.318458417849902</v>
      </c>
      <c r="F148" s="3" t="n">
        <v>-0.7341065922771987</v>
      </c>
      <c r="G148" s="4" t="n">
        <v>7361</v>
      </c>
      <c r="H148" s="4" t="n">
        <v>4610</v>
      </c>
      <c r="I148" s="3" t="n">
        <v>2852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4.3321</v>
      </c>
      <c r="O148" s="8" t="n">
        <v>2.5154</v>
      </c>
      <c r="P148" s="3" t="n">
        <v>1.1186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43168</t>
        </is>
      </c>
      <c r="V148" s="10" t="inlineStr">
        <is>
          <t>38312</t>
        </is>
      </c>
      <c r="W148" s="3" t="inlineStr">
        <is>
          <t>14434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345.1</v>
      </c>
      <c r="AO148" s="4" t="n">
        <v>340.55</v>
      </c>
      <c r="AP148" s="3" t="n">
        <v>338.05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-2.017291066282429</v>
      </c>
      <c r="E149" s="2" t="n">
        <v>-1.999999999999999</v>
      </c>
      <c r="F149" s="3" t="n">
        <v>0</v>
      </c>
      <c r="G149" s="4" t="n">
        <v>241</v>
      </c>
      <c r="H149" s="4" t="n">
        <v>179</v>
      </c>
      <c r="I149" s="3" t="n">
        <v>291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0.2235</v>
      </c>
      <c r="O149" s="8" t="n">
        <v>0.1522</v>
      </c>
      <c r="P149" s="3" t="n">
        <v>0.5579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</v>
      </c>
      <c r="AO149" s="4" t="n">
        <v>33.32</v>
      </c>
      <c r="AP149" s="3" t="n">
        <v>33.32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-1.3520867344803</v>
      </c>
      <c r="E150" s="2" t="n">
        <v>1.213612832046174</v>
      </c>
      <c r="F150" s="3" t="n">
        <v>1.790206272010725</v>
      </c>
      <c r="G150" s="4" t="n">
        <v>28766</v>
      </c>
      <c r="H150" s="4" t="n">
        <v>19717</v>
      </c>
      <c r="I150" s="3" t="n">
        <v>49056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28.4624</v>
      </c>
      <c r="O150" s="8" t="n">
        <v>20.2226</v>
      </c>
      <c r="P150" s="3" t="n">
        <v>67.9936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554606</t>
        </is>
      </c>
      <c r="V150" s="10" t="inlineStr">
        <is>
          <t>410120</t>
        </is>
      </c>
      <c r="W150" s="3" t="inlineStr">
        <is>
          <t>852470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235.66</v>
      </c>
      <c r="AO150" s="4" t="n">
        <v>238.52</v>
      </c>
      <c r="AP150" s="3" t="n">
        <v>242.79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-0.1019367991845034</v>
      </c>
      <c r="E151" s="2" t="n">
        <v>2.091836734693878</v>
      </c>
      <c r="F151" s="3" t="n">
        <v>1.049475262368802</v>
      </c>
      <c r="G151" s="4" t="n">
        <v>421</v>
      </c>
      <c r="H151" s="4" t="n">
        <v>562</v>
      </c>
      <c r="I151" s="3" t="n">
        <v>576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0.0958</v>
      </c>
      <c r="O151" s="8" t="n">
        <v>0.1694</v>
      </c>
      <c r="P151" s="3" t="n">
        <v>0.1925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37365</t>
        </is>
      </c>
      <c r="V151" s="10" t="inlineStr">
        <is>
          <t>61924</t>
        </is>
      </c>
      <c r="W151" s="3" t="inlineStr">
        <is>
          <t>63733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19.6</v>
      </c>
      <c r="AO151" s="4" t="n">
        <v>20.01</v>
      </c>
      <c r="AP151" s="3" t="n">
        <v>20.22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0.1262892022731985</v>
      </c>
      <c r="E152" s="2" t="n">
        <v>-0.5886062644523884</v>
      </c>
      <c r="F152" s="3" t="n">
        <v>0.359484034679646</v>
      </c>
      <c r="G152" s="4" t="n">
        <v>59401</v>
      </c>
      <c r="H152" s="4" t="n">
        <v>104634</v>
      </c>
      <c r="I152" s="3" t="n">
        <v>46773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245.1266</v>
      </c>
      <c r="O152" s="8" t="n">
        <v>265.9066</v>
      </c>
      <c r="P152" s="3" t="n">
        <v>145.0536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5399975</t>
        </is>
      </c>
      <c r="V152" s="10" t="inlineStr">
        <is>
          <t>5990013</t>
        </is>
      </c>
      <c r="W152" s="3" t="inlineStr">
        <is>
          <t>3235662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12930000</v>
      </c>
      <c r="AC152" s="5" t="n">
        <v>15585000</v>
      </c>
      <c r="AD152" s="4" t="n">
        <v>1575</v>
      </c>
      <c r="AE152" s="4" t="n">
        <v>5747</v>
      </c>
      <c r="AF152" s="5" t="n">
        <v>6041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239.3</v>
      </c>
      <c r="AL152" s="4" t="n">
        <v>237.95</v>
      </c>
      <c r="AM152" s="5" t="n">
        <v>238.95</v>
      </c>
      <c r="AN152" s="4" t="n">
        <v>237.85</v>
      </c>
      <c r="AO152" s="4" t="n">
        <v>236.45</v>
      </c>
      <c r="AP152" s="3" t="n">
        <v>237.3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0.508157261299822</v>
      </c>
      <c r="E153" s="2" t="n">
        <v>-3.83182543906334</v>
      </c>
      <c r="F153" s="3" t="n">
        <v>-1.950747094631974</v>
      </c>
      <c r="G153" s="4" t="n">
        <v>5189</v>
      </c>
      <c r="H153" s="4" t="n">
        <v>3647</v>
      </c>
      <c r="I153" s="3" t="n">
        <v>5057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7.1917</v>
      </c>
      <c r="O153" s="8" t="n">
        <v>12.895</v>
      </c>
      <c r="P153" s="3" t="n">
        <v>9.0656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105678</t>
        </is>
      </c>
      <c r="V153" s="10" t="inlineStr">
        <is>
          <t>190194</t>
        </is>
      </c>
      <c r="W153" s="3" t="inlineStr">
        <is>
          <t>136740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375.8</v>
      </c>
      <c r="AO153" s="4" t="n">
        <v>361.4</v>
      </c>
      <c r="AP153" s="3" t="n">
        <v>354.35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0.5904361042908868</v>
      </c>
      <c r="E154" s="2" t="n">
        <v>3.347474864880583</v>
      </c>
      <c r="F154" s="3" t="n">
        <v>-0.247427318225286</v>
      </c>
      <c r="G154" s="4" t="n">
        <v>100</v>
      </c>
      <c r="H154" s="4" t="n">
        <v>342</v>
      </c>
      <c r="I154" s="3" t="n">
        <v>414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0.0221</v>
      </c>
      <c r="O154" s="8" t="n">
        <v>0.0366</v>
      </c>
      <c r="P154" s="3" t="n">
        <v>0.0496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728</t>
        </is>
      </c>
      <c r="V154" s="10" t="inlineStr">
        <is>
          <t>1094</t>
        </is>
      </c>
      <c r="W154" s="3" t="inlineStr">
        <is>
          <t>1686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172.07</v>
      </c>
      <c r="AO154" s="4" t="n">
        <v>177.83</v>
      </c>
      <c r="AP154" s="3" t="n">
        <v>177.39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0.3977108854380105</v>
      </c>
      <c r="E155" s="2" t="n">
        <v>-0.8920606601248885</v>
      </c>
      <c r="F155" s="3" t="n">
        <v>-0.886359822422912</v>
      </c>
      <c r="G155" s="4" t="n">
        <v>106675</v>
      </c>
      <c r="H155" s="4" t="n">
        <v>49884</v>
      </c>
      <c r="I155" s="3" t="n">
        <v>61806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497.2072</v>
      </c>
      <c r="O155" s="8" t="n">
        <v>171.8655</v>
      </c>
      <c r="P155" s="3" t="n">
        <v>345.7922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670578</t>
        </is>
      </c>
      <c r="V155" s="10" t="inlineStr">
        <is>
          <t>338970</t>
        </is>
      </c>
      <c r="W155" s="3" t="inlineStr">
        <is>
          <t>704234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2865600</v>
      </c>
      <c r="AC155" s="5" t="n">
        <v>2698200</v>
      </c>
      <c r="AD155" s="4" t="n">
        <v>3055</v>
      </c>
      <c r="AE155" s="4" t="n">
        <v>19293</v>
      </c>
      <c r="AF155" s="5" t="n">
        <v>20316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3327.75</v>
      </c>
      <c r="AL155" s="4" t="n">
        <v>3298.7</v>
      </c>
      <c r="AM155" s="5" t="n">
        <v>3263.85</v>
      </c>
      <c r="AN155" s="4" t="n">
        <v>3306.95</v>
      </c>
      <c r="AO155" s="4" t="n">
        <v>3277.45</v>
      </c>
      <c r="AP155" s="3" t="n">
        <v>3248.4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2.232835820895528</v>
      </c>
      <c r="E156" s="2" t="n">
        <v>1.074515300163515</v>
      </c>
      <c r="F156" s="3" t="n">
        <v>3.316385486480229</v>
      </c>
      <c r="G156" s="4" t="n">
        <v>12538</v>
      </c>
      <c r="H156" s="4" t="n">
        <v>11548</v>
      </c>
      <c r="I156" s="3" t="n">
        <v>16311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14.5272</v>
      </c>
      <c r="O156" s="8" t="n">
        <v>13.6434</v>
      </c>
      <c r="P156" s="3" t="n">
        <v>21.9359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605040</t>
        </is>
      </c>
      <c r="V156" s="10" t="inlineStr">
        <is>
          <t>719414</t>
        </is>
      </c>
      <c r="W156" s="3" t="inlineStr">
        <is>
          <t>1231939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85.62</v>
      </c>
      <c r="AO156" s="4" t="n">
        <v>86.54000000000001</v>
      </c>
      <c r="AP156" s="3" t="n">
        <v>89.41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0.9127900582866018</v>
      </c>
      <c r="E157" s="2" t="n">
        <v>2.277680906713162</v>
      </c>
      <c r="F157" s="3" t="n">
        <v>-0.5753862546616918</v>
      </c>
      <c r="G157" s="4" t="n">
        <v>5842</v>
      </c>
      <c r="H157" s="4" t="n">
        <v>8775</v>
      </c>
      <c r="I157" s="3" t="n">
        <v>13440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6.4567</v>
      </c>
      <c r="O157" s="8" t="n">
        <v>11.8366</v>
      </c>
      <c r="P157" s="3" t="n">
        <v>20.5749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67089</t>
        </is>
      </c>
      <c r="V157" s="10" t="inlineStr">
        <is>
          <t>111264</t>
        </is>
      </c>
      <c r="W157" s="3" t="inlineStr">
        <is>
          <t>172850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458.8</v>
      </c>
      <c r="AO157" s="4" t="n">
        <v>469.25</v>
      </c>
      <c r="AP157" s="3" t="n">
        <v>466.55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4.98834498834499</v>
      </c>
      <c r="E158" s="2" t="n">
        <v>4.973357015985795</v>
      </c>
      <c r="F158" s="3" t="n">
        <v>-3.257191201353636</v>
      </c>
      <c r="G158" s="4" t="n">
        <v>4217</v>
      </c>
      <c r="H158" s="4" t="n">
        <v>908</v>
      </c>
      <c r="I158" s="3" t="n">
        <v>4504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2.6269</v>
      </c>
      <c r="O158" s="8" t="n">
        <v>1.5744</v>
      </c>
      <c r="P158" s="3" t="n">
        <v>2.8164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565262</t>
        </is>
      </c>
      <c r="V158" s="10" t="inlineStr">
        <is>
          <t>495407</t>
        </is>
      </c>
      <c r="W158" s="3" t="inlineStr">
        <is>
          <t>660817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22.52</v>
      </c>
      <c r="AO158" s="4" t="n">
        <v>23.64</v>
      </c>
      <c r="AP158" s="3" t="n">
        <v>22.87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1.487889273356405</v>
      </c>
      <c r="E159" s="2" t="n">
        <v>1.295601772928746</v>
      </c>
      <c r="F159" s="3" t="n">
        <v>-1.464153483675538</v>
      </c>
      <c r="G159" s="4" t="n">
        <v>1014</v>
      </c>
      <c r="H159" s="4" t="n">
        <v>562</v>
      </c>
      <c r="I159" s="3" t="n">
        <v>589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0.436</v>
      </c>
      <c r="O159" s="8" t="n">
        <v>0.3657</v>
      </c>
      <c r="P159" s="3" t="n">
        <v>0.2791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3860</t>
        </is>
      </c>
      <c r="V159" s="10" t="inlineStr">
        <is>
          <t>8448</t>
        </is>
      </c>
      <c r="W159" s="3" t="inlineStr">
        <is>
          <t>5585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293.3</v>
      </c>
      <c r="AO159" s="4" t="n">
        <v>297.1</v>
      </c>
      <c r="AP159" s="3" t="n">
        <v>292.75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1.334647447743419</v>
      </c>
      <c r="E160" s="2" t="n">
        <v>-2.569298103420331</v>
      </c>
      <c r="F160" s="3" t="n">
        <v>4.982946510273695</v>
      </c>
      <c r="G160" s="4" t="n">
        <v>1853</v>
      </c>
      <c r="H160" s="4" t="n">
        <v>6730</v>
      </c>
      <c r="I160" s="3" t="n">
        <v>8578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3.1249</v>
      </c>
      <c r="O160" s="8" t="n">
        <v>21.5274</v>
      </c>
      <c r="P160" s="3" t="n">
        <v>23.5074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13209</t>
        </is>
      </c>
      <c r="V160" s="10" t="inlineStr">
        <is>
          <t>112675</t>
        </is>
      </c>
      <c r="W160" s="3" t="inlineStr">
        <is>
          <t>119667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1233.8</v>
      </c>
      <c r="AO160" s="4" t="n">
        <v>1202.1</v>
      </c>
      <c r="AP160" s="3" t="n">
        <v>1262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0.9586578789694428</v>
      </c>
      <c r="E161" s="2" t="n">
        <v>0.2611275964391745</v>
      </c>
      <c r="F161" s="3" t="n">
        <v>-0.3433171540191892</v>
      </c>
      <c r="G161" s="4" t="n">
        <v>27644</v>
      </c>
      <c r="H161" s="4" t="n">
        <v>19828</v>
      </c>
      <c r="I161" s="3" t="n">
        <v>20541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35.9408</v>
      </c>
      <c r="O161" s="8" t="n">
        <v>30.3576</v>
      </c>
      <c r="P161" s="3" t="n">
        <v>26.1617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477626</t>
        </is>
      </c>
      <c r="V161" s="10" t="inlineStr">
        <is>
          <t>294136</t>
        </is>
      </c>
      <c r="W161" s="3" t="inlineStr">
        <is>
          <t>400606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421.25</v>
      </c>
      <c r="AO161" s="4" t="n">
        <v>422.35</v>
      </c>
      <c r="AP161" s="3" t="n">
        <v>420.9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1.021798365122616</v>
      </c>
      <c r="E162" s="2" t="n">
        <v>2.308211006794958</v>
      </c>
      <c r="F162" s="3" t="n">
        <v>1.853072399107684</v>
      </c>
      <c r="G162" s="4" t="n">
        <v>38005</v>
      </c>
      <c r="H162" s="4" t="n">
        <v>71718</v>
      </c>
      <c r="I162" s="3" t="n">
        <v>62086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99.9825</v>
      </c>
      <c r="O162" s="8" t="n">
        <v>224.5345</v>
      </c>
      <c r="P162" s="3" t="n">
        <v>248.3329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263452</t>
        </is>
      </c>
      <c r="V162" s="10" t="inlineStr">
        <is>
          <t>509459</t>
        </is>
      </c>
      <c r="W162" s="3" t="inlineStr">
        <is>
          <t>758044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1286335</v>
      </c>
      <c r="AC162" s="5" t="n">
        <v>731798</v>
      </c>
      <c r="AD162" s="4" t="n">
        <v>1737</v>
      </c>
      <c r="AE162" s="4" t="n">
        <v>8064</v>
      </c>
      <c r="AF162" s="5" t="n">
        <v>6597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1942.3</v>
      </c>
      <c r="AL162" s="4" t="n">
        <v>1984.05</v>
      </c>
      <c r="AM162" s="5" t="n">
        <v>2019.35</v>
      </c>
      <c r="AN162" s="4" t="n">
        <v>1927.9</v>
      </c>
      <c r="AO162" s="4" t="n">
        <v>1972.4</v>
      </c>
      <c r="AP162" s="3" t="n">
        <v>2008.95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4.197235966558606</v>
      </c>
      <c r="E163" s="2" t="n">
        <v>-0.3547841275039572</v>
      </c>
      <c r="F163" s="3" t="n">
        <v>-1.939088518843113</v>
      </c>
      <c r="G163" s="4" t="n">
        <v>69782</v>
      </c>
      <c r="H163" s="4" t="n">
        <v>16189</v>
      </c>
      <c r="I163" s="3" t="n">
        <v>17065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175.6521</v>
      </c>
      <c r="O163" s="8" t="n">
        <v>13.4327</v>
      </c>
      <c r="P163" s="3" t="n">
        <v>17.8325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1230623</t>
        </is>
      </c>
      <c r="V163" s="10" t="inlineStr">
        <is>
          <t>70455</t>
        </is>
      </c>
      <c r="W163" s="3" t="inlineStr">
        <is>
          <t>92092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916.05</v>
      </c>
      <c r="AO163" s="4" t="n">
        <v>912.8</v>
      </c>
      <c r="AP163" s="3" t="n">
        <v>895.1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2.333147217569326</v>
      </c>
      <c r="E164" s="2" t="n">
        <v>-1.816541659694883</v>
      </c>
      <c r="F164" s="3" t="n">
        <v>16.74767712393117</v>
      </c>
      <c r="G164" s="4" t="n">
        <v>2512</v>
      </c>
      <c r="H164" s="4" t="n">
        <v>2272</v>
      </c>
      <c r="I164" s="3" t="n">
        <v>162007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4.8306</v>
      </c>
      <c r="O164" s="8" t="n">
        <v>5.403099999999999</v>
      </c>
      <c r="P164" s="3" t="n">
        <v>1210.7767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3020</t>
        </is>
      </c>
      <c r="V164" s="10" t="inlineStr">
        <is>
          <t>3136</t>
        </is>
      </c>
      <c r="W164" s="3" t="inlineStr">
        <is>
          <t>54782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6872.95</v>
      </c>
      <c r="AO164" s="4" t="n">
        <v>6748.1</v>
      </c>
      <c r="AP164" s="3" t="n">
        <v>7878.25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0.6065857885615277</v>
      </c>
      <c r="E165" s="2" t="n">
        <v>-2.411714039621011</v>
      </c>
      <c r="F165" s="3" t="n">
        <v>-1.059135039717557</v>
      </c>
      <c r="G165" s="4" t="n">
        <v>197</v>
      </c>
      <c r="H165" s="4" t="n">
        <v>329</v>
      </c>
      <c r="I165" s="3" t="n">
        <v>349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0.09369999999999999</v>
      </c>
      <c r="O165" s="8" t="n">
        <v>0.1198</v>
      </c>
      <c r="P165" s="3" t="n">
        <v>0.1736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32188</t>
        </is>
      </c>
      <c r="V165" s="10" t="inlineStr">
        <is>
          <t>26372</t>
        </is>
      </c>
      <c r="W165" s="3" t="inlineStr">
        <is>
          <t>52958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23.22</v>
      </c>
      <c r="AO165" s="4" t="n">
        <v>22.66</v>
      </c>
      <c r="AP165" s="3" t="n">
        <v>22.42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1.240694789081881</v>
      </c>
      <c r="E166" s="2" t="n">
        <v>0.8578431372549055</v>
      </c>
      <c r="F166" s="3" t="n">
        <v>1.093560145808018</v>
      </c>
      <c r="G166" s="4" t="n">
        <v>426</v>
      </c>
      <c r="H166" s="4" t="n">
        <v>685</v>
      </c>
      <c r="I166" s="3" t="n">
        <v>649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0.3205</v>
      </c>
      <c r="O166" s="8" t="n">
        <v>0.2708</v>
      </c>
      <c r="P166" s="3" t="n">
        <v>0.126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8.16</v>
      </c>
      <c r="AO166" s="4" t="n">
        <v>8.23</v>
      </c>
      <c r="AP166" s="3" t="n">
        <v>8.32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1.274985058768834</v>
      </c>
      <c r="E167" s="2" t="n">
        <v>-0.7606058619106921</v>
      </c>
      <c r="F167" s="3" t="n">
        <v>4.109679550710274</v>
      </c>
      <c r="G167" s="4" t="n">
        <v>1213</v>
      </c>
      <c r="H167" s="4" t="n">
        <v>1139</v>
      </c>
      <c r="I167" s="3" t="n">
        <v>2005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0.4412</v>
      </c>
      <c r="O167" s="8" t="n">
        <v>0.3465</v>
      </c>
      <c r="P167" s="3" t="n">
        <v>1.1796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14298</t>
        </is>
      </c>
      <c r="V167" s="10" t="inlineStr">
        <is>
          <t>15233</t>
        </is>
      </c>
      <c r="W167" s="3" t="inlineStr">
        <is>
          <t>30460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152.51</v>
      </c>
      <c r="AO167" s="4" t="n">
        <v>151.35</v>
      </c>
      <c r="AP167" s="3" t="n">
        <v>157.57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1.121764742746122</v>
      </c>
      <c r="E168" s="2" t="n">
        <v>2.107089737233515</v>
      </c>
      <c r="F168" s="3" t="n">
        <v>-1.529497450837571</v>
      </c>
      <c r="G168" s="4" t="n">
        <v>1766</v>
      </c>
      <c r="H168" s="4" t="n">
        <v>3698</v>
      </c>
      <c r="I168" s="3" t="n">
        <v>2950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1.2994</v>
      </c>
      <c r="O168" s="8" t="n">
        <v>3.362200000000001</v>
      </c>
      <c r="P168" s="3" t="n">
        <v>3.4796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8450</t>
        </is>
      </c>
      <c r="V168" s="10" t="inlineStr">
        <is>
          <t>28830</t>
        </is>
      </c>
      <c r="W168" s="3" t="inlineStr">
        <is>
          <t>19806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806.8</v>
      </c>
      <c r="AO168" s="4" t="n">
        <v>823.8</v>
      </c>
      <c r="AP168" s="3" t="n">
        <v>811.2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1.610409688224684</v>
      </c>
      <c r="E169" s="2" t="n">
        <v>5.914796500570556</v>
      </c>
      <c r="F169" s="3" t="n">
        <v>-2.681510743999518</v>
      </c>
      <c r="G169" s="4" t="n">
        <v>35836</v>
      </c>
      <c r="H169" s="4" t="n">
        <v>177985</v>
      </c>
      <c r="I169" s="3" t="n">
        <v>60621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71.0836</v>
      </c>
      <c r="O169" s="8" t="n">
        <v>512.891</v>
      </c>
      <c r="P169" s="3" t="n">
        <v>123.9286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384150</t>
        </is>
      </c>
      <c r="V169" s="10" t="inlineStr">
        <is>
          <t>668878</t>
        </is>
      </c>
      <c r="W169" s="3" t="inlineStr">
        <is>
          <t>516678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788.7</v>
      </c>
      <c r="AO169" s="4" t="n">
        <v>835.35</v>
      </c>
      <c r="AP169" s="3" t="n">
        <v>812.95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0.5854537266381561</v>
      </c>
      <c r="E170" s="2" t="n">
        <v>1.29841056637564</v>
      </c>
      <c r="F170" s="3" t="n">
        <v>-1.436464088397787</v>
      </c>
      <c r="G170" s="4" t="n">
        <v>3636</v>
      </c>
      <c r="H170" s="4" t="n">
        <v>3817</v>
      </c>
      <c r="I170" s="3" t="n">
        <v>3645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2.1243</v>
      </c>
      <c r="O170" s="8" t="n">
        <v>1.9194</v>
      </c>
      <c r="P170" s="3" t="n">
        <v>2.4394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206820</t>
        </is>
      </c>
      <c r="V170" s="10" t="inlineStr">
        <is>
          <t>224934</t>
        </is>
      </c>
      <c r="W170" s="3" t="inlineStr">
        <is>
          <t>275947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44.67</v>
      </c>
      <c r="AO170" s="4" t="n">
        <v>45.25</v>
      </c>
      <c r="AP170" s="3" t="n">
        <v>44.6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-0.1308542635053342</v>
      </c>
      <c r="E172" s="2" t="n">
        <v>-0.4230631335354104</v>
      </c>
      <c r="F172" s="3" t="n">
        <v>-1.007489067532533</v>
      </c>
      <c r="G172" s="4" t="n">
        <v>19594</v>
      </c>
      <c r="H172" s="4" t="n">
        <v>6949</v>
      </c>
      <c r="I172" s="3" t="n">
        <v>8905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93.04600000000001</v>
      </c>
      <c r="O172" s="8" t="n">
        <v>22.9206</v>
      </c>
      <c r="P172" s="3" t="n">
        <v>24.8057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72690</t>
        </is>
      </c>
      <c r="V172" s="10" t="inlineStr">
        <is>
          <t>14369</t>
        </is>
      </c>
      <c r="W172" s="3" t="inlineStr">
        <is>
          <t>11854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111400</v>
      </c>
      <c r="AC172" s="5" t="n">
        <v>261200</v>
      </c>
      <c r="AD172" s="4" t="n">
        <v>2478</v>
      </c>
      <c r="AE172" s="4" t="n">
        <v>1603</v>
      </c>
      <c r="AF172" s="5" t="n">
        <v>3492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7720.1</v>
      </c>
      <c r="AL172" s="4" t="n">
        <v>7694.25</v>
      </c>
      <c r="AM172" s="5" t="n">
        <v>7609.55</v>
      </c>
      <c r="AN172" s="4" t="n">
        <v>7670.25</v>
      </c>
      <c r="AO172" s="4" t="n">
        <v>7637.8</v>
      </c>
      <c r="AP172" s="3" t="n">
        <v>7560.85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-0.5599018254333452</v>
      </c>
      <c r="E173" s="2" t="n">
        <v>0.154261473197069</v>
      </c>
      <c r="F173" s="3" t="n">
        <v>-0.7470157874470579</v>
      </c>
      <c r="G173" s="4" t="n">
        <v>1222</v>
      </c>
      <c r="H173" s="4" t="n">
        <v>850</v>
      </c>
      <c r="I173" s="3" t="n">
        <v>816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2.2479</v>
      </c>
      <c r="O173" s="8" t="n">
        <v>1.4166</v>
      </c>
      <c r="P173" s="3" t="n">
        <v>1.361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648.25</v>
      </c>
      <c r="AO173" s="4" t="n">
        <v>649.25</v>
      </c>
      <c r="AP173" s="3" t="n">
        <v>644.4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-2.817275747508312</v>
      </c>
      <c r="E174" s="2" t="n">
        <v>0.6085054013400856</v>
      </c>
      <c r="F174" s="3" t="n">
        <v>0.06116207951070954</v>
      </c>
      <c r="G174" s="4" t="n">
        <v>60108</v>
      </c>
      <c r="H174" s="4" t="n">
        <v>57662</v>
      </c>
      <c r="I174" s="3" t="n">
        <v>41517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204.2828</v>
      </c>
      <c r="O174" s="8" t="n">
        <v>114.3674</v>
      </c>
      <c r="P174" s="3" t="n">
        <v>123.5635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1165688</t>
        </is>
      </c>
      <c r="V174" s="10" t="inlineStr">
        <is>
          <t>379638</t>
        </is>
      </c>
      <c r="W174" s="3" t="inlineStr">
        <is>
          <t>788324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2874000</v>
      </c>
      <c r="AC174" s="5" t="n">
        <v>4128000</v>
      </c>
      <c r="AD174" s="4" t="n">
        <v>3706</v>
      </c>
      <c r="AE174" s="4" t="n">
        <v>7792</v>
      </c>
      <c r="AF174" s="5" t="n">
        <v>8749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728.9</v>
      </c>
      <c r="AL174" s="4" t="n">
        <v>733.15</v>
      </c>
      <c r="AM174" s="5" t="n">
        <v>735.3</v>
      </c>
      <c r="AN174" s="4" t="n">
        <v>731.3</v>
      </c>
      <c r="AO174" s="4" t="n">
        <v>735.75</v>
      </c>
      <c r="AP174" s="3" t="n">
        <v>736.2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-3.78617838157117</v>
      </c>
      <c r="E175" s="2" t="n">
        <v>4.997237399472028</v>
      </c>
      <c r="F175" s="3" t="n">
        <v>-3.233350874115649</v>
      </c>
      <c r="G175" s="4" t="n">
        <v>14862</v>
      </c>
      <c r="H175" s="4" t="n">
        <v>1451</v>
      </c>
      <c r="I175" s="3" t="n">
        <v>8580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104.7863</v>
      </c>
      <c r="O175" s="8" t="n">
        <v>13.4634</v>
      </c>
      <c r="P175" s="3" t="n">
        <v>11.4115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462478</t>
        </is>
      </c>
      <c r="V175" s="10" t="inlineStr">
        <is>
          <t>53944</t>
        </is>
      </c>
      <c r="W175" s="3" t="inlineStr">
        <is>
          <t>41046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1628.9</v>
      </c>
      <c r="AO175" s="4" t="n">
        <v>1710.3</v>
      </c>
      <c r="AP175" s="3" t="n">
        <v>1655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-2.077743603167332</v>
      </c>
      <c r="E176" s="2" t="n">
        <v>-1.029170982724621</v>
      </c>
      <c r="F176" s="3" t="n">
        <v>1.363989331172561</v>
      </c>
      <c r="G176" s="4" t="n">
        <v>67501</v>
      </c>
      <c r="H176" s="4" t="n">
        <v>75923</v>
      </c>
      <c r="I176" s="3" t="n">
        <v>34145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301.0317</v>
      </c>
      <c r="O176" s="8" t="n">
        <v>350.6326</v>
      </c>
      <c r="P176" s="3" t="n">
        <v>171.9825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1089820</t>
        </is>
      </c>
      <c r="V176" s="10" t="inlineStr">
        <is>
          <t>1279016</t>
        </is>
      </c>
      <c r="W176" s="3" t="inlineStr">
        <is>
          <t>797030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5011600</v>
      </c>
      <c r="AC176" s="5" t="n">
        <v>2954600</v>
      </c>
      <c r="AD176" s="4" t="n">
        <v>3626</v>
      </c>
      <c r="AE176" s="4" t="n">
        <v>12394</v>
      </c>
      <c r="AF176" s="5" t="n">
        <v>8554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1508.1</v>
      </c>
      <c r="AL176" s="4" t="n">
        <v>1492.5</v>
      </c>
      <c r="AM176" s="5" t="n">
        <v>1510.25</v>
      </c>
      <c r="AN176" s="4" t="n">
        <v>1496.35</v>
      </c>
      <c r="AO176" s="4" t="n">
        <v>1480.95</v>
      </c>
      <c r="AP176" s="3" t="n">
        <v>1501.15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1.614714967705709</v>
      </c>
      <c r="E177" s="2" t="n">
        <v>1.303486711805068</v>
      </c>
      <c r="F177" s="3" t="n">
        <v>-0.4137492043284517</v>
      </c>
      <c r="G177" s="4" t="n">
        <v>492</v>
      </c>
      <c r="H177" s="4" t="n">
        <v>351</v>
      </c>
      <c r="I177" s="3" t="n">
        <v>218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2.1322</v>
      </c>
      <c r="O177" s="8" t="n">
        <v>1.359</v>
      </c>
      <c r="P177" s="3" t="n">
        <v>0.8183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217.11</v>
      </c>
      <c r="AO177" s="4" t="n">
        <v>219.94</v>
      </c>
      <c r="AP177" s="3" t="n">
        <v>219.03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-2.124114952103297</v>
      </c>
      <c r="E178" s="2" t="n">
        <v>4.968085106382981</v>
      </c>
      <c r="F178" s="3" t="n">
        <v>4.094456268369304</v>
      </c>
      <c r="G178" s="4" t="n">
        <v>13</v>
      </c>
      <c r="H178" s="4" t="n">
        <v>48</v>
      </c>
      <c r="I178" s="3" t="n">
        <v>135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0.008199999999999999</v>
      </c>
      <c r="O178" s="8" t="n">
        <v>0.0742</v>
      </c>
      <c r="P178" s="3" t="n">
        <v>0.2362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</v>
      </c>
      <c r="AO178" s="4" t="n">
        <v>98.67</v>
      </c>
      <c r="AP178" s="3" t="n">
        <v>102.71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0.3945291951604419</v>
      </c>
      <c r="E179" s="2" t="n">
        <v>0.02619858527639508</v>
      </c>
      <c r="F179" s="3" t="n">
        <v>-0.2697747511786323</v>
      </c>
      <c r="G179" s="4" t="n">
        <v>2058</v>
      </c>
      <c r="H179" s="4" t="n">
        <v>1458</v>
      </c>
      <c r="I179" s="3" t="n">
        <v>2658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1.7459</v>
      </c>
      <c r="O179" s="8" t="n">
        <v>1.5416</v>
      </c>
      <c r="P179" s="3" t="n">
        <v>2.096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5236</t>
        </is>
      </c>
      <c r="V179" s="10" t="inlineStr">
        <is>
          <t>5631</t>
        </is>
      </c>
      <c r="W179" s="3" t="inlineStr">
        <is>
          <t>6088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1908.5</v>
      </c>
      <c r="AO179" s="4" t="n">
        <v>1909</v>
      </c>
      <c r="AP179" s="3" t="n">
        <v>1903.85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1.821555707036281</v>
      </c>
      <c r="E180" s="2" t="n">
        <v>1.554654665823635</v>
      </c>
      <c r="F180" s="3" t="n">
        <v>0.4321552829152195</v>
      </c>
      <c r="G180" s="4" t="n">
        <v>3877</v>
      </c>
      <c r="H180" s="4" t="n">
        <v>4532</v>
      </c>
      <c r="I180" s="3" t="n">
        <v>3512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9.7814</v>
      </c>
      <c r="O180" s="8" t="n">
        <v>9.9223</v>
      </c>
      <c r="P180" s="3" t="n">
        <v>6.3442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235331</t>
        </is>
      </c>
      <c r="V180" s="10" t="inlineStr">
        <is>
          <t>240931</t>
        </is>
      </c>
      <c r="W180" s="3" t="inlineStr">
        <is>
          <t>125856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268.87</v>
      </c>
      <c r="AO180" s="4" t="n">
        <v>273.05</v>
      </c>
      <c r="AP180" s="3" t="n">
        <v>274.23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-1.562834510811388</v>
      </c>
      <c r="E181" s="2" t="n">
        <v>0.5944613600115942</v>
      </c>
      <c r="F181" s="3" t="n">
        <v>-1.758431824733351</v>
      </c>
      <c r="G181" s="4" t="n">
        <v>3810</v>
      </c>
      <c r="H181" s="4" t="n">
        <v>2753</v>
      </c>
      <c r="I181" s="3" t="n">
        <v>3374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2.269</v>
      </c>
      <c r="O181" s="8" t="n">
        <v>1.4367</v>
      </c>
      <c r="P181" s="3" t="n">
        <v>1.7209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85028</t>
        </is>
      </c>
      <c r="V181" s="10" t="inlineStr">
        <is>
          <t>59830</t>
        </is>
      </c>
      <c r="W181" s="3" t="inlineStr">
        <is>
          <t>62610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137.94</v>
      </c>
      <c r="AO181" s="4" t="n">
        <v>138.76</v>
      </c>
      <c r="AP181" s="3" t="n">
        <v>136.32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8.000000000000004</v>
      </c>
      <c r="E182" s="2" t="n">
        <v>0.2057613168724309</v>
      </c>
      <c r="F182" s="3" t="n">
        <v>-1.591375770020545</v>
      </c>
      <c r="G182" s="4" t="n">
        <v>29376</v>
      </c>
      <c r="H182" s="4" t="n">
        <v>21154</v>
      </c>
      <c r="I182" s="3" t="n">
        <v>8099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45.9022</v>
      </c>
      <c r="O182" s="8" t="n">
        <v>23.965</v>
      </c>
      <c r="P182" s="3" t="n">
        <v>6.857100000000001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190002</t>
        </is>
      </c>
      <c r="V182" s="10" t="inlineStr">
        <is>
          <t>75437</t>
        </is>
      </c>
      <c r="W182" s="3" t="inlineStr">
        <is>
          <t>25940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777.6</v>
      </c>
      <c r="AO182" s="4" t="n">
        <v>779.2</v>
      </c>
      <c r="AP182" s="3" t="n">
        <v>766.8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-1.146983857264231</v>
      </c>
      <c r="E183" s="2" t="n">
        <v>-2.294800171895148</v>
      </c>
      <c r="F183" s="3" t="n">
        <v>10.77586206896552</v>
      </c>
      <c r="G183" s="4" t="n">
        <v>14183</v>
      </c>
      <c r="H183" s="4" t="n">
        <v>15285</v>
      </c>
      <c r="I183" s="3" t="n">
        <v>130980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11.0831</v>
      </c>
      <c r="O183" s="8" t="n">
        <v>11.4598</v>
      </c>
      <c r="P183" s="3" t="n">
        <v>200.3507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85175</t>
        </is>
      </c>
      <c r="V183" s="10" t="inlineStr">
        <is>
          <t>86011</t>
        </is>
      </c>
      <c r="W183" s="3" t="inlineStr">
        <is>
          <t>621577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581.75</v>
      </c>
      <c r="AO183" s="4" t="n">
        <v>568.4</v>
      </c>
      <c r="AP183" s="3" t="n">
        <v>629.65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-0.1114413075780089</v>
      </c>
      <c r="E184" s="2" t="n">
        <v>0.08181480104127252</v>
      </c>
      <c r="F184" s="3" t="n">
        <v>-1.449167657550535</v>
      </c>
      <c r="G184" s="4" t="n">
        <v>14450</v>
      </c>
      <c r="H184" s="4" t="n">
        <v>12884</v>
      </c>
      <c r="I184" s="3" t="n">
        <v>23694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15.7495</v>
      </c>
      <c r="O184" s="8" t="n">
        <v>12.97</v>
      </c>
      <c r="P184" s="3" t="n">
        <v>31.8642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85234</t>
        </is>
      </c>
      <c r="V184" s="10" t="inlineStr">
        <is>
          <t>72088</t>
        </is>
      </c>
      <c r="W184" s="3" t="inlineStr">
        <is>
          <t>183958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672.25</v>
      </c>
      <c r="AO184" s="4" t="n">
        <v>672.8</v>
      </c>
      <c r="AP184" s="3" t="n">
        <v>663.05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-0.9251946293579975</v>
      </c>
      <c r="E185" s="2" t="n">
        <v>-0.7402345974262612</v>
      </c>
      <c r="F185" s="3" t="n">
        <v>1.273519963285914</v>
      </c>
      <c r="G185" s="4" t="n">
        <v>2658</v>
      </c>
      <c r="H185" s="4" t="n">
        <v>2393</v>
      </c>
      <c r="I185" s="3" t="n">
        <v>4487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1.196</v>
      </c>
      <c r="O185" s="8" t="n">
        <v>1.1121</v>
      </c>
      <c r="P185" s="3" t="n">
        <v>2.0342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12796</t>
        </is>
      </c>
      <c r="V185" s="10" t="inlineStr">
        <is>
          <t>14702</t>
        </is>
      </c>
      <c r="W185" s="3" t="inlineStr">
        <is>
          <t>22675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439.05</v>
      </c>
      <c r="AO185" s="4" t="n">
        <v>435.8</v>
      </c>
      <c r="AP185" s="3" t="n">
        <v>441.35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-2.028985507246385</v>
      </c>
      <c r="E186" s="2" t="n">
        <v>-2.011834319526626</v>
      </c>
      <c r="F186" s="3" t="n">
        <v>-2.053140096618357</v>
      </c>
      <c r="G186" s="4" t="n">
        <v>65</v>
      </c>
      <c r="H186" s="4" t="n">
        <v>76</v>
      </c>
      <c r="I186" s="3" t="n">
        <v>86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0.08500000000000001</v>
      </c>
      <c r="O186" s="8" t="n">
        <v>0.0639</v>
      </c>
      <c r="P186" s="3" t="n">
        <v>0.0795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16.9</v>
      </c>
      <c r="AO186" s="4" t="n">
        <v>16.56</v>
      </c>
      <c r="AP186" s="3" t="n">
        <v>16.22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-2.202853560981433</v>
      </c>
      <c r="E187" s="2" t="n">
        <v>1.440605542668791</v>
      </c>
      <c r="F187" s="3" t="n">
        <v>1.059092550246715</v>
      </c>
      <c r="G187" s="4" t="n">
        <v>195</v>
      </c>
      <c r="H187" s="4" t="n">
        <v>254</v>
      </c>
      <c r="I187" s="3" t="n">
        <v>139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0.1664</v>
      </c>
      <c r="O187" s="8" t="n">
        <v>0.6372</v>
      </c>
      <c r="P187" s="3" t="n">
        <v>0.3867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163.82</v>
      </c>
      <c r="AO187" s="4" t="n">
        <v>166.18</v>
      </c>
      <c r="AP187" s="3" t="n">
        <v>167.94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0.9418096199125502</v>
      </c>
      <c r="E188" s="2" t="n">
        <v>-0.6775519271353987</v>
      </c>
      <c r="F188" s="3" t="n">
        <v>-0.3131290539029313</v>
      </c>
      <c r="G188" s="4" t="n">
        <v>3747</v>
      </c>
      <c r="H188" s="4" t="n">
        <v>3276</v>
      </c>
      <c r="I188" s="3" t="n">
        <v>2780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1.5422</v>
      </c>
      <c r="O188" s="8" t="n">
        <v>1.5167</v>
      </c>
      <c r="P188" s="3" t="n">
        <v>1.5474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68975</t>
        </is>
      </c>
      <c r="V188" s="10" t="inlineStr">
        <is>
          <t>84500</t>
        </is>
      </c>
      <c r="W188" s="3" t="inlineStr">
        <is>
          <t>104587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90.03</v>
      </c>
      <c r="AO188" s="4" t="n">
        <v>89.42</v>
      </c>
      <c r="AP188" s="3" t="n">
        <v>89.14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1.906640368178823</v>
      </c>
      <c r="E189" s="2" t="n">
        <v>3.089605734767018</v>
      </c>
      <c r="F189" s="3" t="n">
        <v>1.74535845907796</v>
      </c>
      <c r="G189" s="4" t="n">
        <v>7916</v>
      </c>
      <c r="H189" s="4" t="n">
        <v>5696</v>
      </c>
      <c r="I189" s="3" t="n">
        <v>5120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14.238</v>
      </c>
      <c r="O189" s="8" t="n">
        <v>8.199</v>
      </c>
      <c r="P189" s="3" t="n">
        <v>10.4831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103013</t>
        </is>
      </c>
      <c r="V189" s="10" t="inlineStr">
        <is>
          <t>68913</t>
        </is>
      </c>
      <c r="W189" s="3" t="inlineStr">
        <is>
          <t>92108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697.5</v>
      </c>
      <c r="AO189" s="4" t="n">
        <v>719.05</v>
      </c>
      <c r="AP189" s="3" t="n">
        <v>731.6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0.4351610095735422</v>
      </c>
      <c r="E190" s="2" t="n">
        <v>1.487579433853274</v>
      </c>
      <c r="F190" s="3" t="n">
        <v>-0.4838480148000698</v>
      </c>
      <c r="G190" s="4" t="n">
        <v>25934</v>
      </c>
      <c r="H190" s="4" t="n">
        <v>22515</v>
      </c>
      <c r="I190" s="3" t="n">
        <v>16886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58.7612</v>
      </c>
      <c r="O190" s="8" t="n">
        <v>52.248</v>
      </c>
      <c r="P190" s="3" t="n">
        <v>36.1445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730643</t>
        </is>
      </c>
      <c r="V190" s="10" t="inlineStr">
        <is>
          <t>525729</t>
        </is>
      </c>
      <c r="W190" s="3" t="inlineStr">
        <is>
          <t>560327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346.2</v>
      </c>
      <c r="AO190" s="4" t="n">
        <v>351.35</v>
      </c>
      <c r="AP190" s="3" t="n">
        <v>349.65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0.1850808722941945</v>
      </c>
      <c r="E191" s="2" t="n">
        <v>0.1445783132530084</v>
      </c>
      <c r="F191" s="3" t="n">
        <v>-0.58148861084376</v>
      </c>
      <c r="G191" s="4" t="n">
        <v>270705</v>
      </c>
      <c r="H191" s="4" t="n">
        <v>159179</v>
      </c>
      <c r="I191" s="3" t="n">
        <v>243688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1864.3762</v>
      </c>
      <c r="O191" s="8" t="n">
        <v>681.0067</v>
      </c>
      <c r="P191" s="3" t="n">
        <v>1144.2071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9013219</t>
        </is>
      </c>
      <c r="V191" s="10" t="inlineStr">
        <is>
          <t>3026691</t>
        </is>
      </c>
      <c r="W191" s="3" t="inlineStr">
        <is>
          <t>6263453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10382500</v>
      </c>
      <c r="AC191" s="5" t="n">
        <v>17691250</v>
      </c>
      <c r="AD191" s="4" t="n">
        <v>10388</v>
      </c>
      <c r="AE191" s="4" t="n">
        <v>21770</v>
      </c>
      <c r="AF191" s="5" t="n">
        <v>37836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1251.8</v>
      </c>
      <c r="AL191" s="4" t="n">
        <v>1256.55</v>
      </c>
      <c r="AM191" s="5" t="n">
        <v>1249.5</v>
      </c>
      <c r="AN191" s="4" t="n">
        <v>1245</v>
      </c>
      <c r="AO191" s="4" t="n">
        <v>1246.8</v>
      </c>
      <c r="AP191" s="3" t="n">
        <v>1239.55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1.138775585537379</v>
      </c>
      <c r="E192" s="2" t="n">
        <v>0.9033176393298901</v>
      </c>
      <c r="F192" s="3" t="n">
        <v>-0.0470222270450131</v>
      </c>
      <c r="G192" s="4" t="n">
        <v>160</v>
      </c>
      <c r="H192" s="4" t="n">
        <v>147</v>
      </c>
      <c r="I192" s="3" t="n">
        <v>96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4.4269</v>
      </c>
      <c r="O192" s="8" t="n">
        <v>2.6098</v>
      </c>
      <c r="P192" s="3" t="n">
        <v>0.1527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72282</t>
        </is>
      </c>
      <c r="V192" s="10" t="inlineStr">
        <is>
          <t>31227</t>
        </is>
      </c>
      <c r="W192" s="3" t="inlineStr">
        <is>
          <t>1840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547.98</v>
      </c>
      <c r="AO192" s="4" t="n">
        <v>552.9299999999999</v>
      </c>
      <c r="AP192" s="3" t="n">
        <v>552.67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0.08333333333333157</v>
      </c>
      <c r="G193" s="4" t="n">
        <v>482</v>
      </c>
      <c r="H193" s="4" t="n">
        <v>543</v>
      </c>
      <c r="I193" s="3" t="n">
        <v>469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4.838</v>
      </c>
      <c r="O193" s="8" t="n">
        <v>3.037</v>
      </c>
      <c r="P193" s="3" t="n">
        <v>0.0861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4026484</t>
        </is>
      </c>
      <c r="V193" s="10" t="inlineStr">
        <is>
          <t>2522995</t>
        </is>
      </c>
      <c r="W193" s="3" t="inlineStr">
        <is>
          <t>48373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</v>
      </c>
      <c r="AO193" s="4" t="n">
        <v>12</v>
      </c>
      <c r="AP193" s="3" t="n">
        <v>12.01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4.818147731533567</v>
      </c>
      <c r="E194" s="2" t="n">
        <v>4.060096583795373</v>
      </c>
      <c r="F194" s="3" t="n">
        <v>-0.04297009281540048</v>
      </c>
      <c r="G194" s="4" t="n">
        <v>10365</v>
      </c>
      <c r="H194" s="4" t="n">
        <v>14883</v>
      </c>
      <c r="I194" s="3" t="n">
        <v>8918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15.1638</v>
      </c>
      <c r="O194" s="8" t="n">
        <v>24.7335</v>
      </c>
      <c r="P194" s="3" t="n">
        <v>11.4176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132825</t>
        </is>
      </c>
      <c r="V194" s="10" t="inlineStr">
        <is>
          <t>224459</t>
        </is>
      </c>
      <c r="W194" s="3" t="inlineStr">
        <is>
          <t>88636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559.1</v>
      </c>
      <c r="AO194" s="4" t="n">
        <v>581.8</v>
      </c>
      <c r="AP194" s="3" t="n">
        <v>581.55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1.844470496287612</v>
      </c>
      <c r="E195" s="2" t="n">
        <v>1.465735553679684</v>
      </c>
      <c r="F195" s="3" t="n">
        <v>-0.06806837089699246</v>
      </c>
      <c r="G195" s="4" t="n">
        <v>137</v>
      </c>
      <c r="H195" s="4" t="n">
        <v>132</v>
      </c>
      <c r="I195" s="3" t="n">
        <v>105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0.04730000000000001</v>
      </c>
      <c r="O195" s="8" t="n">
        <v>0.04360000000000001</v>
      </c>
      <c r="P195" s="3" t="n">
        <v>0.0443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1901</t>
        </is>
      </c>
      <c r="V195" s="10" t="inlineStr">
        <is>
          <t>2308</t>
        </is>
      </c>
      <c r="W195" s="3" t="inlineStr">
        <is>
          <t>2115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130.31</v>
      </c>
      <c r="AO195" s="4" t="n">
        <v>132.22</v>
      </c>
      <c r="AP195" s="3" t="n">
        <v>132.13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0.4482869036183175</v>
      </c>
      <c r="E196" s="2" t="n">
        <v>0.5897354160025461</v>
      </c>
      <c r="F196" s="3" t="n">
        <v>0.4119790841388021</v>
      </c>
      <c r="G196" s="4" t="n">
        <v>1181</v>
      </c>
      <c r="H196" s="4" t="n">
        <v>1568</v>
      </c>
      <c r="I196" s="3" t="n">
        <v>1173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0.6603</v>
      </c>
      <c r="O196" s="8" t="n">
        <v>1.2103</v>
      </c>
      <c r="P196" s="3" t="n">
        <v>0.9933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77075</t>
        </is>
      </c>
      <c r="V196" s="10" t="inlineStr">
        <is>
          <t>135488</t>
        </is>
      </c>
      <c r="W196" s="3" t="inlineStr">
        <is>
          <t>98010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62.74</v>
      </c>
      <c r="AO196" s="4" t="n">
        <v>63.11</v>
      </c>
      <c r="AP196" s="3" t="n">
        <v>63.37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0.8221784331045784</v>
      </c>
      <c r="E197" s="2" t="n">
        <v>0.5189378622455926</v>
      </c>
      <c r="F197" s="3" t="n">
        <v>-0.1810258129400001</v>
      </c>
      <c r="G197" s="4" t="n">
        <v>101</v>
      </c>
      <c r="H197" s="4" t="n">
        <v>186</v>
      </c>
      <c r="I197" s="3" t="n">
        <v>103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0.0381</v>
      </c>
      <c r="O197" s="8" t="n">
        <v>0.08939999999999999</v>
      </c>
      <c r="P197" s="3" t="n">
        <v>0.0348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2093</t>
        </is>
      </c>
      <c r="V197" s="10" t="inlineStr">
        <is>
          <t>3841</t>
        </is>
      </c>
      <c r="W197" s="3" t="inlineStr">
        <is>
          <t>2146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148.38</v>
      </c>
      <c r="AO197" s="4" t="n">
        <v>149.15</v>
      </c>
      <c r="AP197" s="3" t="n">
        <v>148.88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-0.02240143369175182</v>
      </c>
      <c r="E198" s="2" t="n">
        <v>-1.176338785570257</v>
      </c>
      <c r="F198" s="3" t="n">
        <v>1.224350980614457</v>
      </c>
      <c r="G198" s="4" t="n">
        <v>224</v>
      </c>
      <c r="H198" s="4" t="n">
        <v>395</v>
      </c>
      <c r="I198" s="3" t="n">
        <v>209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0.202</v>
      </c>
      <c r="O198" s="8" t="n">
        <v>0.5522</v>
      </c>
      <c r="P198" s="3" t="n">
        <v>0.169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20601</t>
        </is>
      </c>
      <c r="V198" s="10" t="inlineStr">
        <is>
          <t>44441</t>
        </is>
      </c>
      <c r="W198" s="3" t="inlineStr">
        <is>
          <t>10185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89.26000000000001</v>
      </c>
      <c r="AO198" s="4" t="n">
        <v>88.20999999999999</v>
      </c>
      <c r="AP198" s="3" t="n">
        <v>89.29000000000001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1.101529096311314</v>
      </c>
      <c r="E199" s="2" t="n">
        <v>0.5411798437387969</v>
      </c>
      <c r="F199" s="3" t="n">
        <v>0.1425872455708959</v>
      </c>
      <c r="G199" s="4" t="n">
        <v>201</v>
      </c>
      <c r="H199" s="4" t="n">
        <v>167</v>
      </c>
      <c r="I199" s="3" t="n">
        <v>144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0.2632</v>
      </c>
      <c r="O199" s="8" t="n">
        <v>0.1851</v>
      </c>
      <c r="P199" s="3" t="n">
        <v>0.0526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9154</t>
        </is>
      </c>
      <c r="V199" s="10" t="inlineStr">
        <is>
          <t>6208</t>
        </is>
      </c>
      <c r="W199" s="3" t="inlineStr">
        <is>
          <t>1411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279.02</v>
      </c>
      <c r="AO199" s="4" t="n">
        <v>280.53</v>
      </c>
      <c r="AP199" s="3" t="n">
        <v>280.93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0.7544289018119796</v>
      </c>
      <c r="E200" s="2" t="n">
        <v>-0.5303857553539981</v>
      </c>
      <c r="F200" s="3" t="n">
        <v>0.5735409432060048</v>
      </c>
      <c r="G200" s="4" t="n">
        <v>150</v>
      </c>
      <c r="H200" s="4" t="n">
        <v>283</v>
      </c>
      <c r="I200" s="3" t="n">
        <v>255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0.08800000000000001</v>
      </c>
      <c r="O200" s="8" t="n">
        <v>0.3202</v>
      </c>
      <c r="P200" s="3" t="n">
        <v>0.2546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1350</t>
        </is>
      </c>
      <c r="V200" s="10" t="inlineStr">
        <is>
          <t>4799</t>
        </is>
      </c>
      <c r="W200" s="3" t="inlineStr">
        <is>
          <t>4463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448.73</v>
      </c>
      <c r="AO200" s="4" t="n">
        <v>446.35</v>
      </c>
      <c r="AP200" s="3" t="n">
        <v>448.91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-19.77767484946735</v>
      </c>
      <c r="E201" s="2" t="n">
        <v>-1.558891454965355</v>
      </c>
      <c r="F201" s="3" t="n">
        <v>-1.524926686217018</v>
      </c>
      <c r="G201" s="4" t="n">
        <v>53749</v>
      </c>
      <c r="H201" s="4" t="n">
        <v>19758</v>
      </c>
      <c r="I201" s="3" t="n">
        <v>16193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47.6241</v>
      </c>
      <c r="O201" s="8" t="n">
        <v>14.2756</v>
      </c>
      <c r="P201" s="3" t="n">
        <v>11.0432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6498435</t>
        </is>
      </c>
      <c r="V201" s="10" t="inlineStr">
        <is>
          <t>2626232</t>
        </is>
      </c>
      <c r="W201" s="3" t="inlineStr">
        <is>
          <t>1961695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17.32</v>
      </c>
      <c r="AO201" s="4" t="n">
        <v>17.05</v>
      </c>
      <c r="AP201" s="3" t="n">
        <v>16.79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1.493953047189934</v>
      </c>
      <c r="E202" s="2" t="n">
        <v>0.3621495327102831</v>
      </c>
      <c r="F202" s="3" t="n">
        <v>0.5703643347689549</v>
      </c>
      <c r="G202" s="4" t="n">
        <v>56</v>
      </c>
      <c r="H202" s="4" t="n">
        <v>69</v>
      </c>
      <c r="I202" s="3" t="n">
        <v>33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0.1207</v>
      </c>
      <c r="O202" s="8" t="n">
        <v>0.006600000000000001</v>
      </c>
      <c r="P202" s="3" t="n">
        <v>0.008399999999999999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4686</t>
        </is>
      </c>
      <c r="V202" s="10" t="inlineStr">
        <is>
          <t>489</t>
        </is>
      </c>
      <c r="W202" s="3" t="inlineStr">
        <is>
          <t>801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85.59999999999999</v>
      </c>
      <c r="AO202" s="4" t="n">
        <v>85.91</v>
      </c>
      <c r="AP202" s="3" t="n">
        <v>86.40000000000001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1.997826199472069</v>
      </c>
      <c r="E203" s="2" t="n">
        <v>1.999289592530572</v>
      </c>
      <c r="F203" s="3" t="n">
        <v>1.999900502462569</v>
      </c>
      <c r="G203" s="4" t="n">
        <v>57</v>
      </c>
      <c r="H203" s="4" t="n">
        <v>53</v>
      </c>
      <c r="I203" s="3" t="n">
        <v>54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0.1511</v>
      </c>
      <c r="O203" s="8" t="n">
        <v>0.1195</v>
      </c>
      <c r="P203" s="3" t="n">
        <v>0.7972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197.07</v>
      </c>
      <c r="AO203" s="4" t="n">
        <v>201.01</v>
      </c>
      <c r="AP203" s="3" t="n">
        <v>205.03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-2.602982057113978</v>
      </c>
      <c r="E204" s="2" t="n">
        <v>4.994810586403747</v>
      </c>
      <c r="F204" s="3" t="n">
        <v>2.656616829358694</v>
      </c>
      <c r="G204" s="4" t="n">
        <v>54</v>
      </c>
      <c r="H204" s="4" t="n">
        <v>54</v>
      </c>
      <c r="I204" s="3" t="n">
        <v>80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0.0379</v>
      </c>
      <c r="O204" s="8" t="n">
        <v>0.3053</v>
      </c>
      <c r="P204" s="3" t="n">
        <v>0.09730000000000001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77.08</v>
      </c>
      <c r="AO204" s="4" t="n">
        <v>80.93000000000001</v>
      </c>
      <c r="AP204" s="3" t="n">
        <v>83.08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3.721841332027414</v>
      </c>
      <c r="E205" s="2" t="n">
        <v>-2.077431539187919</v>
      </c>
      <c r="F205" s="3" t="n">
        <v>0.9643201542912384</v>
      </c>
      <c r="G205" s="4" t="n">
        <v>1406</v>
      </c>
      <c r="H205" s="4" t="n">
        <v>1742</v>
      </c>
      <c r="I205" s="3" t="n">
        <v>1664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0.8267</v>
      </c>
      <c r="O205" s="8" t="n">
        <v>0.6561</v>
      </c>
      <c r="P205" s="3" t="n">
        <v>0.4133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381055</t>
        </is>
      </c>
      <c r="V205" s="10" t="inlineStr">
        <is>
          <t>355393</t>
        </is>
      </c>
      <c r="W205" s="3" t="inlineStr">
        <is>
          <t>206904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10.59</v>
      </c>
      <c r="AO205" s="4" t="n">
        <v>10.37</v>
      </c>
      <c r="AP205" s="3" t="n">
        <v>10.47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-1.848311026131289</v>
      </c>
      <c r="E206" s="2" t="n">
        <v>0.5844155844155835</v>
      </c>
      <c r="F206" s="3" t="n">
        <v>-2.065848934796645</v>
      </c>
      <c r="G206" s="4" t="n">
        <v>515</v>
      </c>
      <c r="H206" s="4" t="n">
        <v>809</v>
      </c>
      <c r="I206" s="3" t="n">
        <v>390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0.3923</v>
      </c>
      <c r="O206" s="8" t="n">
        <v>0.5573</v>
      </c>
      <c r="P206" s="3" t="n">
        <v>0.2024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15.4</v>
      </c>
      <c r="AO206" s="4" t="n">
        <v>15.49</v>
      </c>
      <c r="AP206" s="3" t="n">
        <v>15.17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0.6209976407145326</v>
      </c>
      <c r="E207" s="2" t="n">
        <v>3.326578292872874</v>
      </c>
      <c r="F207" s="3" t="n">
        <v>0.8485324926351019</v>
      </c>
      <c r="G207" s="4" t="n">
        <v>89809</v>
      </c>
      <c r="H207" s="4" t="n">
        <v>91148</v>
      </c>
      <c r="I207" s="3" t="n">
        <v>64730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923.7113000000001</v>
      </c>
      <c r="O207" s="8" t="n">
        <v>898.9791</v>
      </c>
      <c r="P207" s="3" t="n">
        <v>624.1053000000001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484264</t>
        </is>
      </c>
      <c r="V207" s="10" t="inlineStr">
        <is>
          <t>340254</t>
        </is>
      </c>
      <c r="W207" s="3" t="inlineStr">
        <is>
          <t>231949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562050</v>
      </c>
      <c r="AC207" s="5" t="n">
        <v>323400</v>
      </c>
      <c r="AD207" s="4" t="n">
        <v>4121</v>
      </c>
      <c r="AE207" s="4" t="n">
        <v>12864</v>
      </c>
      <c r="AF207" s="5" t="n">
        <v>11407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12039.1</v>
      </c>
      <c r="AL207" s="4" t="n">
        <v>12388.4</v>
      </c>
      <c r="AM207" s="5" t="n">
        <v>12487.3</v>
      </c>
      <c r="AN207" s="4" t="n">
        <v>11941.7</v>
      </c>
      <c r="AO207" s="4" t="n">
        <v>12338.95</v>
      </c>
      <c r="AP207" s="3" t="n">
        <v>12443.65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2.336728579988014</v>
      </c>
      <c r="E208" s="2" t="n">
        <v>-0.9953161592505789</v>
      </c>
      <c r="F208" s="3" t="n">
        <v>-0.8870490833826138</v>
      </c>
      <c r="G208" s="4" t="n">
        <v>14174</v>
      </c>
      <c r="H208" s="4" t="n">
        <v>9782</v>
      </c>
      <c r="I208" s="3" t="n">
        <v>10521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8.7705</v>
      </c>
      <c r="O208" s="8" t="n">
        <v>6.891</v>
      </c>
      <c r="P208" s="3" t="n">
        <v>6.5974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182218</t>
        </is>
      </c>
      <c r="V208" s="10" t="inlineStr">
        <is>
          <t>150688</t>
        </is>
      </c>
      <c r="W208" s="3" t="inlineStr">
        <is>
          <t>148347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256.2</v>
      </c>
      <c r="AO208" s="4" t="n">
        <v>253.65</v>
      </c>
      <c r="AP208" s="3" t="n">
        <v>251.4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-2.427928596152891</v>
      </c>
      <c r="E209" s="2" t="n">
        <v>-0.5524021893371219</v>
      </c>
      <c r="F209" s="3" t="n">
        <v>-0.1375936401161925</v>
      </c>
      <c r="G209" s="4" t="n">
        <v>6733</v>
      </c>
      <c r="H209" s="4" t="n">
        <v>3379</v>
      </c>
      <c r="I209" s="3" t="n">
        <v>4375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6.6298</v>
      </c>
      <c r="O209" s="8" t="n">
        <v>4.2407</v>
      </c>
      <c r="P209" s="3" t="n">
        <v>5.0757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30722</t>
        </is>
      </c>
      <c r="V209" s="10" t="inlineStr">
        <is>
          <t>26686</t>
        </is>
      </c>
      <c r="W209" s="3" t="inlineStr">
        <is>
          <t>31161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986.6</v>
      </c>
      <c r="AO209" s="4" t="n">
        <v>981.15</v>
      </c>
      <c r="AP209" s="3" t="n">
        <v>979.8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1.396529834955558</v>
      </c>
      <c r="E210" s="2" t="n">
        <v>0.1643363939899881</v>
      </c>
      <c r="F210" s="3" t="n">
        <v>-0.796895752493552</v>
      </c>
      <c r="G210" s="4" t="n">
        <v>145184</v>
      </c>
      <c r="H210" s="4" t="n">
        <v>68299</v>
      </c>
      <c r="I210" s="3" t="n">
        <v>83248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807.6165</v>
      </c>
      <c r="O210" s="8" t="n">
        <v>215.3085</v>
      </c>
      <c r="P210" s="3" t="n">
        <v>279.0493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2673248</t>
        </is>
      </c>
      <c r="V210" s="10" t="inlineStr">
        <is>
          <t>499950</t>
        </is>
      </c>
      <c r="W210" s="3" t="inlineStr">
        <is>
          <t>661941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2162000</v>
      </c>
      <c r="AC210" s="5" t="n">
        <v>4390000</v>
      </c>
      <c r="AD210" s="4" t="n">
        <v>4741</v>
      </c>
      <c r="AE210" s="4" t="n">
        <v>7465</v>
      </c>
      <c r="AF210" s="5" t="n">
        <v>14483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1926.4</v>
      </c>
      <c r="AL210" s="4" t="n">
        <v>1933.55</v>
      </c>
      <c r="AM210" s="5" t="n">
        <v>1920.45</v>
      </c>
      <c r="AN210" s="4" t="n">
        <v>1916.8</v>
      </c>
      <c r="AO210" s="4" t="n">
        <v>1919.95</v>
      </c>
      <c r="AP210" s="3" t="n">
        <v>1904.65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-1.956211944552406</v>
      </c>
      <c r="E211" s="2" t="n">
        <v>2.893763213530668</v>
      </c>
      <c r="F211" s="3" t="n">
        <v>0.4751508925131541</v>
      </c>
      <c r="G211" s="4" t="n">
        <v>3718</v>
      </c>
      <c r="H211" s="4" t="n">
        <v>25188</v>
      </c>
      <c r="I211" s="3" t="n">
        <v>7141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5.2498</v>
      </c>
      <c r="O211" s="8" t="n">
        <v>51.2351</v>
      </c>
      <c r="P211" s="3" t="n">
        <v>7.9363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67319</t>
        </is>
      </c>
      <c r="V211" s="10" t="inlineStr">
        <is>
          <t>285922</t>
        </is>
      </c>
      <c r="W211" s="3" t="inlineStr">
        <is>
          <t>96789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378.4</v>
      </c>
      <c r="AO211" s="4" t="n">
        <v>389.35</v>
      </c>
      <c r="AP211" s="3" t="n">
        <v>391.2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2.677624602332975</v>
      </c>
      <c r="E212" s="2" t="n">
        <v>1.058610895946304</v>
      </c>
      <c r="F212" s="3" t="n">
        <v>3.781297904956558</v>
      </c>
      <c r="G212" s="4" t="n">
        <v>39616</v>
      </c>
      <c r="H212" s="4" t="n">
        <v>37913</v>
      </c>
      <c r="I212" s="3" t="n">
        <v>53941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50.5654</v>
      </c>
      <c r="O212" s="8" t="n">
        <v>37.5134</v>
      </c>
      <c r="P212" s="3" t="n">
        <v>98.75580000000001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4326677</t>
        </is>
      </c>
      <c r="V212" s="10" t="inlineStr">
        <is>
          <t>3434029</t>
        </is>
      </c>
      <c r="W212" s="3" t="inlineStr">
        <is>
          <t>10263497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38.73</v>
      </c>
      <c r="AO212" s="4" t="n">
        <v>39.14</v>
      </c>
      <c r="AP212" s="3" t="n">
        <v>40.62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3.682582730405223</v>
      </c>
      <c r="E213" s="2" t="n">
        <v>-0.6991597541967436</v>
      </c>
      <c r="F213" s="3" t="n">
        <v>-2.194788617409473</v>
      </c>
      <c r="G213" s="4" t="n">
        <v>33387</v>
      </c>
      <c r="H213" s="4" t="n">
        <v>13703</v>
      </c>
      <c r="I213" s="3" t="n">
        <v>16997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128.9714</v>
      </c>
      <c r="O213" s="8" t="n">
        <v>44.6765</v>
      </c>
      <c r="P213" s="3" t="n">
        <v>73.70350000000001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48240</t>
        </is>
      </c>
      <c r="V213" s="10" t="inlineStr">
        <is>
          <t>17440</t>
        </is>
      </c>
      <c r="W213" s="3" t="inlineStr">
        <is>
          <t>29869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11163.4</v>
      </c>
      <c r="AO213" s="4" t="n">
        <v>11085.35</v>
      </c>
      <c r="AP213" s="3" t="n">
        <v>10842.05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-0.1040795220246832</v>
      </c>
      <c r="E214" s="2" t="n">
        <v>0.1668326200634432</v>
      </c>
      <c r="F214" s="3" t="n">
        <v>-0.5385050888072644</v>
      </c>
      <c r="G214" s="4" t="n">
        <v>150922</v>
      </c>
      <c r="H214" s="4" t="n">
        <v>63656</v>
      </c>
      <c r="I214" s="3" t="n">
        <v>108687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1246.5784</v>
      </c>
      <c r="O214" s="8" t="n">
        <v>434.8827</v>
      </c>
      <c r="P214" s="3" t="n">
        <v>806.4716000000001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782346</t>
        </is>
      </c>
      <c r="V214" s="10" t="inlineStr">
        <is>
          <t>312555</t>
        </is>
      </c>
      <c r="W214" s="3" t="inlineStr">
        <is>
          <t>489445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2041375</v>
      </c>
      <c r="AC214" s="5" t="n">
        <v>3769875</v>
      </c>
      <c r="AD214" s="4" t="n">
        <v>6949</v>
      </c>
      <c r="AE214" s="4" t="n">
        <v>20755</v>
      </c>
      <c r="AF214" s="5" t="n">
        <v>40158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7641.55</v>
      </c>
      <c r="AL214" s="4" t="n">
        <v>7650.45</v>
      </c>
      <c r="AM214" s="5" t="n">
        <v>7598.5</v>
      </c>
      <c r="AN214" s="4" t="n">
        <v>7582.45</v>
      </c>
      <c r="AO214" s="4" t="n">
        <v>7595.1</v>
      </c>
      <c r="AP214" s="3" t="n">
        <v>7554.2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0.2895017522474443</v>
      </c>
      <c r="E215" s="2" t="n">
        <v>0.2734731084776768</v>
      </c>
      <c r="F215" s="3" t="n">
        <v>-0.9090909090909005</v>
      </c>
      <c r="G215" s="4" t="n">
        <v>312</v>
      </c>
      <c r="H215" s="4" t="n">
        <v>466</v>
      </c>
      <c r="I215" s="3" t="n">
        <v>238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0.1833</v>
      </c>
      <c r="O215" s="8" t="n">
        <v>0.6526000000000001</v>
      </c>
      <c r="P215" s="3" t="n">
        <v>0.1896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65.81999999999999</v>
      </c>
      <c r="AO215" s="4" t="n">
        <v>66</v>
      </c>
      <c r="AP215" s="3" t="n">
        <v>65.40000000000001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-1.830371395126104</v>
      </c>
      <c r="E216" s="2" t="n">
        <v>0.3750677506775107</v>
      </c>
      <c r="F216" s="3" t="n">
        <v>-0.1079960257462525</v>
      </c>
      <c r="G216" s="4" t="n">
        <v>11940</v>
      </c>
      <c r="H216" s="4" t="n">
        <v>7404</v>
      </c>
      <c r="I216" s="3" t="n">
        <v>12403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21.5931</v>
      </c>
      <c r="O216" s="8" t="n">
        <v>12.5151</v>
      </c>
      <c r="P216" s="3" t="n">
        <v>24.1814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36201</t>
        </is>
      </c>
      <c r="V216" s="10" t="inlineStr">
        <is>
          <t>19751</t>
        </is>
      </c>
      <c r="W216" s="3" t="inlineStr">
        <is>
          <t>31379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2306.25</v>
      </c>
      <c r="AO216" s="4" t="n">
        <v>2314.9</v>
      </c>
      <c r="AP216" s="3" t="n">
        <v>2312.4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1.307129798903101</v>
      </c>
      <c r="E217" s="2" t="n">
        <v>0.9925110529640067</v>
      </c>
      <c r="F217" s="3" t="n">
        <v>-2.179933887250971</v>
      </c>
      <c r="G217" s="4" t="n">
        <v>1305</v>
      </c>
      <c r="H217" s="4" t="n">
        <v>1910</v>
      </c>
      <c r="I217" s="3" t="n">
        <v>892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0.6275000000000001</v>
      </c>
      <c r="O217" s="8" t="n">
        <v>0.9978</v>
      </c>
      <c r="P217" s="3" t="n">
        <v>0.3031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29989</t>
        </is>
      </c>
      <c r="V217" s="10" t="inlineStr">
        <is>
          <t>51705</t>
        </is>
      </c>
      <c r="W217" s="3" t="inlineStr">
        <is>
          <t>15884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110.83</v>
      </c>
      <c r="AO217" s="4" t="n">
        <v>111.93</v>
      </c>
      <c r="AP217" s="3" t="n">
        <v>109.49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2.526799387442573</v>
      </c>
      <c r="E218" s="2" t="n">
        <v>4.480955937266614</v>
      </c>
      <c r="F218" s="3" t="n">
        <v>1.393852751965692</v>
      </c>
      <c r="G218" s="4" t="n">
        <v>3410</v>
      </c>
      <c r="H218" s="4" t="n">
        <v>2405</v>
      </c>
      <c r="I218" s="3" t="n">
        <v>4619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1.8995</v>
      </c>
      <c r="O218" s="8" t="n">
        <v>1.215</v>
      </c>
      <c r="P218" s="3" t="n">
        <v>2.1518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272948</t>
        </is>
      </c>
      <c r="V218" s="10" t="inlineStr">
        <is>
          <t>238412</t>
        </is>
      </c>
      <c r="W218" s="3" t="inlineStr">
        <is>
          <t>388523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26.78</v>
      </c>
      <c r="AO218" s="4" t="n">
        <v>27.98</v>
      </c>
      <c r="AP218" s="3" t="n">
        <v>28.37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-0.3931975210757137</v>
      </c>
      <c r="E219" s="2" t="n">
        <v>1.674843237272157</v>
      </c>
      <c r="F219" s="3" t="n">
        <v>-0.2955790953681957</v>
      </c>
      <c r="G219" s="4" t="n">
        <v>22549</v>
      </c>
      <c r="H219" s="4" t="n">
        <v>12802</v>
      </c>
      <c r="I219" s="3" t="n">
        <v>16872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60.2139</v>
      </c>
      <c r="O219" s="8" t="n">
        <v>41.7892</v>
      </c>
      <c r="P219" s="3" t="n">
        <v>68.6743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82109</t>
        </is>
      </c>
      <c r="V219" s="10" t="inlineStr">
        <is>
          <t>79788</t>
        </is>
      </c>
      <c r="W219" s="3" t="inlineStr">
        <is>
          <t>151337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636300</v>
      </c>
      <c r="AC219" s="5" t="n">
        <v>498000</v>
      </c>
      <c r="AD219" s="4" t="n">
        <v>582</v>
      </c>
      <c r="AE219" s="4" t="n">
        <v>2897</v>
      </c>
      <c r="AF219" s="5" t="n">
        <v>2798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3100.75</v>
      </c>
      <c r="AL219" s="4" t="n">
        <v>3123.6</v>
      </c>
      <c r="AM219" s="5" t="n">
        <v>3134.1</v>
      </c>
      <c r="AN219" s="4" t="n">
        <v>3077.9</v>
      </c>
      <c r="AO219" s="4" t="n">
        <v>3129.45</v>
      </c>
      <c r="AP219" s="3" t="n">
        <v>3120.2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-2.919175332968436</v>
      </c>
      <c r="E220" s="2" t="n">
        <v>-1.052433753053941</v>
      </c>
      <c r="F220" s="3" t="n">
        <v>0.1329534662868083</v>
      </c>
      <c r="G220" s="4" t="n">
        <v>9351</v>
      </c>
      <c r="H220" s="4" t="n">
        <v>9083</v>
      </c>
      <c r="I220" s="3" t="n">
        <v>6150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12.0884</v>
      </c>
      <c r="O220" s="8" t="n">
        <v>7.732100000000001</v>
      </c>
      <c r="P220" s="3" t="n">
        <v>5.7708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228704</t>
        </is>
      </c>
      <c r="V220" s="10" t="inlineStr">
        <is>
          <t>157114</t>
        </is>
      </c>
      <c r="W220" s="3" t="inlineStr">
        <is>
          <t>112095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266.05</v>
      </c>
      <c r="AO220" s="4" t="n">
        <v>263.25</v>
      </c>
      <c r="AP220" s="3" t="n">
        <v>263.6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0.06287331027978489</v>
      </c>
      <c r="E221" s="2" t="n">
        <v>2.662582469368532</v>
      </c>
      <c r="F221" s="3" t="n">
        <v>-3.396832683038797</v>
      </c>
      <c r="G221" s="4" t="n">
        <v>297</v>
      </c>
      <c r="H221" s="4" t="n">
        <v>212</v>
      </c>
      <c r="I221" s="3" t="n">
        <v>217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0.2717</v>
      </c>
      <c r="O221" s="8" t="n">
        <v>0.2534</v>
      </c>
      <c r="P221" s="3" t="n">
        <v>0.1711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127.32</v>
      </c>
      <c r="AO221" s="4" t="n">
        <v>130.71</v>
      </c>
      <c r="AP221" s="3" t="n">
        <v>126.27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1.833761782347908</v>
      </c>
      <c r="E222" s="2" t="n">
        <v>0.2019522046448892</v>
      </c>
      <c r="F222" s="3" t="n">
        <v>2.41014444071213</v>
      </c>
      <c r="G222" s="4" t="n">
        <v>67894</v>
      </c>
      <c r="H222" s="4" t="n">
        <v>40863</v>
      </c>
      <c r="I222" s="3" t="n">
        <v>43279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281.2606</v>
      </c>
      <c r="O222" s="8" t="n">
        <v>130.5024</v>
      </c>
      <c r="P222" s="3" t="n">
        <v>120.8323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1137645</t>
        </is>
      </c>
      <c r="V222" s="10" t="inlineStr">
        <is>
          <t>907933</t>
        </is>
      </c>
      <c r="W222" s="3" t="inlineStr">
        <is>
          <t>694814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1560000</v>
      </c>
      <c r="AC222" s="5" t="n">
        <v>1529600</v>
      </c>
      <c r="AD222" s="4" t="n">
        <v>2785</v>
      </c>
      <c r="AE222" s="4" t="n">
        <v>2029</v>
      </c>
      <c r="AF222" s="5" t="n">
        <v>3080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597.7</v>
      </c>
      <c r="AL222" s="4" t="n">
        <v>600.8</v>
      </c>
      <c r="AM222" s="5" t="n">
        <v>614.5</v>
      </c>
      <c r="AN222" s="4" t="n">
        <v>594.2</v>
      </c>
      <c r="AO222" s="4" t="n">
        <v>595.4</v>
      </c>
      <c r="AP222" s="3" t="n">
        <v>609.75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-1.100121114251114</v>
      </c>
      <c r="E223" s="2" t="n">
        <v>1.632819675477098</v>
      </c>
      <c r="F223" s="3" t="n">
        <v>2.118686615122</v>
      </c>
      <c r="G223" s="4" t="n">
        <v>1185</v>
      </c>
      <c r="H223" s="4" t="n">
        <v>495</v>
      </c>
      <c r="I223" s="3" t="n">
        <v>504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0.2082</v>
      </c>
      <c r="O223" s="8" t="n">
        <v>0.1951</v>
      </c>
      <c r="P223" s="3" t="n">
        <v>0.1833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8975</t>
        </is>
      </c>
      <c r="V223" s="10" t="inlineStr">
        <is>
          <t>10543</t>
        </is>
      </c>
      <c r="W223" s="3" t="inlineStr">
        <is>
          <t>8433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97.98999999999999</v>
      </c>
      <c r="AO223" s="4" t="n">
        <v>99.59</v>
      </c>
      <c r="AP223" s="3" t="n">
        <v>101.7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0.9699514258132617</v>
      </c>
      <c r="E224" s="2" t="n">
        <v>6.519561720338732</v>
      </c>
      <c r="F224" s="3" t="n">
        <v>-0.2806667616469556</v>
      </c>
      <c r="G224" s="4" t="n">
        <v>763</v>
      </c>
      <c r="H224" s="4" t="n">
        <v>5004</v>
      </c>
      <c r="I224" s="3" t="n">
        <v>1550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0.6554000000000001</v>
      </c>
      <c r="O224" s="8" t="n">
        <v>9.587899999999999</v>
      </c>
      <c r="P224" s="3" t="n">
        <v>3.6523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944</t>
        </is>
      </c>
      <c r="V224" s="10" t="inlineStr">
        <is>
          <t>13701</t>
        </is>
      </c>
      <c r="W224" s="3" t="inlineStr">
        <is>
          <t>7358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3294.7</v>
      </c>
      <c r="AO224" s="4" t="n">
        <v>3509.5</v>
      </c>
      <c r="AP224" s="3" t="n">
        <v>3499.65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1.361395246154978</v>
      </c>
      <c r="E225" s="2" t="n">
        <v>-1.698852911282132</v>
      </c>
      <c r="F225" s="3" t="n">
        <v>-0.3618906942392977</v>
      </c>
      <c r="G225" s="4" t="n">
        <v>12955</v>
      </c>
      <c r="H225" s="4" t="n">
        <v>5723</v>
      </c>
      <c r="I225" s="3" t="n">
        <v>4305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8.915000000000001</v>
      </c>
      <c r="O225" s="8" t="n">
        <v>4.4119</v>
      </c>
      <c r="P225" s="3" t="n">
        <v>3.6057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52788</t>
        </is>
      </c>
      <c r="V225" s="10" t="inlineStr">
        <is>
          <t>32908</t>
        </is>
      </c>
      <c r="W225" s="3" t="inlineStr">
        <is>
          <t>21695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688.7</v>
      </c>
      <c r="AO225" s="4" t="n">
        <v>677</v>
      </c>
      <c r="AP225" s="3" t="n">
        <v>674.55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-0.6198249349420404</v>
      </c>
      <c r="E226" s="2" t="n">
        <v>1.323557417634737</v>
      </c>
      <c r="F226" s="3" t="n">
        <v>-2.325909219058354</v>
      </c>
      <c r="G226" s="4" t="n">
        <v>65118</v>
      </c>
      <c r="H226" s="4" t="n">
        <v>72780</v>
      </c>
      <c r="I226" s="3" t="n">
        <v>51678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289.5639</v>
      </c>
      <c r="O226" s="8" t="n">
        <v>318.7611</v>
      </c>
      <c r="P226" s="3" t="n">
        <v>214.447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6223181</t>
        </is>
      </c>
      <c r="V226" s="10" t="inlineStr">
        <is>
          <t>6179870</t>
        </is>
      </c>
      <c r="W226" s="3" t="inlineStr">
        <is>
          <t>4294037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36523200</v>
      </c>
      <c r="AC226" s="5" t="n">
        <v>21142800</v>
      </c>
      <c r="AD226" s="4" t="n">
        <v>3899</v>
      </c>
      <c r="AE226" s="4" t="n">
        <v>21489</v>
      </c>
      <c r="AF226" s="5" t="n">
        <v>13877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211.44</v>
      </c>
      <c r="AL226" s="4" t="n">
        <v>214.17</v>
      </c>
      <c r="AM226" s="5" t="n">
        <v>209.63</v>
      </c>
      <c r="AN226" s="4" t="n">
        <v>210.04</v>
      </c>
      <c r="AO226" s="4" t="n">
        <v>212.82</v>
      </c>
      <c r="AP226" s="3" t="n">
        <v>207.87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-0.3616325124849334</v>
      </c>
      <c r="E227" s="2" t="n">
        <v>-4.061527825786383</v>
      </c>
      <c r="F227" s="3" t="n">
        <v>1.567285173842559</v>
      </c>
      <c r="G227" s="4" t="n">
        <v>651</v>
      </c>
      <c r="H227" s="4" t="n">
        <v>1523</v>
      </c>
      <c r="I227" s="3" t="n">
        <v>283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0.1899</v>
      </c>
      <c r="O227" s="8" t="n">
        <v>0.6014</v>
      </c>
      <c r="P227" s="3" t="n">
        <v>0.1102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16519</t>
        </is>
      </c>
      <c r="V227" s="10" t="inlineStr">
        <is>
          <t>66174</t>
        </is>
      </c>
      <c r="W227" s="3" t="inlineStr">
        <is>
          <t>14606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57.86</v>
      </c>
      <c r="AO227" s="4" t="n">
        <v>55.51</v>
      </c>
      <c r="AP227" s="3" t="n">
        <v>56.38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2.559523809523814</v>
      </c>
      <c r="E228" s="2" t="n">
        <v>-1.575325429068904</v>
      </c>
      <c r="F228" s="3" t="n">
        <v>-3.057872125347482</v>
      </c>
      <c r="G228" s="4" t="n">
        <v>326</v>
      </c>
      <c r="H228" s="4" t="n">
        <v>434</v>
      </c>
      <c r="I228" s="3" t="n">
        <v>454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0.3021</v>
      </c>
      <c r="O228" s="8" t="n">
        <v>0.1445</v>
      </c>
      <c r="P228" s="3" t="n">
        <v>0.4532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10956</t>
        </is>
      </c>
      <c r="V228" s="10" t="inlineStr">
        <is>
          <t>6621</t>
        </is>
      </c>
      <c r="W228" s="3" t="inlineStr">
        <is>
          <t>23723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120.61</v>
      </c>
      <c r="AO228" s="4" t="n">
        <v>118.71</v>
      </c>
      <c r="AP228" s="3" t="n">
        <v>115.08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-0.148399406402372</v>
      </c>
      <c r="E229" s="2" t="n">
        <v>3.821656050955414</v>
      </c>
      <c r="F229" s="3" t="n">
        <v>-0.3680981595092048</v>
      </c>
      <c r="G229" s="4" t="n">
        <v>113759</v>
      </c>
      <c r="H229" s="4" t="n">
        <v>118576</v>
      </c>
      <c r="I229" s="3" t="n">
        <v>87327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412.9609</v>
      </c>
      <c r="O229" s="8" t="n">
        <v>405.579</v>
      </c>
      <c r="P229" s="3" t="n">
        <v>253.509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10471070</t>
        </is>
      </c>
      <c r="V229" s="10" t="inlineStr">
        <is>
          <t>6848508</t>
        </is>
      </c>
      <c r="W229" s="3" t="inlineStr">
        <is>
          <t>4283115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35992125</v>
      </c>
      <c r="AC229" s="5" t="n">
        <v>37887525</v>
      </c>
      <c r="AD229" s="4" t="n">
        <v>4300</v>
      </c>
      <c r="AE229" s="4" t="n">
        <v>18651</v>
      </c>
      <c r="AF229" s="5" t="n">
        <v>20447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237.45</v>
      </c>
      <c r="AL229" s="4" t="n">
        <v>245.95</v>
      </c>
      <c r="AM229" s="5" t="n">
        <v>245.7</v>
      </c>
      <c r="AN229" s="4" t="n">
        <v>235.5</v>
      </c>
      <c r="AO229" s="4" t="n">
        <v>244.5</v>
      </c>
      <c r="AP229" s="3" t="n">
        <v>243.6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1.188879292919996</v>
      </c>
      <c r="E230" s="2" t="n">
        <v>1.069586692816173</v>
      </c>
      <c r="F230" s="3" t="n">
        <v>-0.3916847835851849</v>
      </c>
      <c r="G230" s="4" t="n">
        <v>11978</v>
      </c>
      <c r="H230" s="4" t="n">
        <v>12661</v>
      </c>
      <c r="I230" s="3" t="n">
        <v>11336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93.49260000000001</v>
      </c>
      <c r="O230" s="8" t="n">
        <v>65.87310000000001</v>
      </c>
      <c r="P230" s="3" t="n">
        <v>62.5604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1041674</t>
        </is>
      </c>
      <c r="V230" s="10" t="inlineStr">
        <is>
          <t>742534</t>
        </is>
      </c>
      <c r="W230" s="3" t="inlineStr">
        <is>
          <t>906452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550.6799999999999</v>
      </c>
      <c r="AO230" s="4" t="n">
        <v>556.5700000000001</v>
      </c>
      <c r="AP230" s="3" t="n">
        <v>554.39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1.335799424578705</v>
      </c>
      <c r="E231" s="2" t="n">
        <v>0.7466676499327204</v>
      </c>
      <c r="F231" s="3" t="n">
        <v>-0.3110932181678522</v>
      </c>
      <c r="G231" s="4" t="n">
        <v>424</v>
      </c>
      <c r="H231" s="4" t="n">
        <v>2183</v>
      </c>
      <c r="I231" s="3" t="n">
        <v>775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0.5964</v>
      </c>
      <c r="O231" s="8" t="n">
        <v>3.1692</v>
      </c>
      <c r="P231" s="3" t="n">
        <v>0.4352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7741</t>
        </is>
      </c>
      <c r="V231" s="10" t="inlineStr">
        <is>
          <t>53575</t>
        </is>
      </c>
      <c r="W231" s="3" t="inlineStr">
        <is>
          <t>7441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542.41</v>
      </c>
      <c r="AO231" s="4" t="n">
        <v>546.46</v>
      </c>
      <c r="AP231" s="3" t="n">
        <v>544.76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0.2727272727272702</v>
      </c>
      <c r="E232" s="2" t="n">
        <v>1.89483227561197</v>
      </c>
      <c r="F232" s="3" t="n">
        <v>-0.3825963163982621</v>
      </c>
      <c r="G232" s="4" t="n">
        <v>33582</v>
      </c>
      <c r="H232" s="4" t="n">
        <v>56615</v>
      </c>
      <c r="I232" s="3" t="n">
        <v>43284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47.7961</v>
      </c>
      <c r="O232" s="8" t="n">
        <v>76.29090000000001</v>
      </c>
      <c r="P232" s="3" t="n">
        <v>49.4842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2025407</t>
        </is>
      </c>
      <c r="V232" s="10" t="inlineStr">
        <is>
          <t>3020427</t>
        </is>
      </c>
      <c r="W232" s="3" t="inlineStr">
        <is>
          <t>2217959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110.3</v>
      </c>
      <c r="AO232" s="4" t="n">
        <v>112.39</v>
      </c>
      <c r="AP232" s="3" t="n">
        <v>111.96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-0.01391110801976089</v>
      </c>
      <c r="E233" s="2" t="n">
        <v>0.2504347826087051</v>
      </c>
      <c r="F233" s="3" t="n">
        <v>-0.3192006106446519</v>
      </c>
      <c r="G233" s="4" t="n">
        <v>754</v>
      </c>
      <c r="H233" s="4" t="n">
        <v>773</v>
      </c>
      <c r="I233" s="3" t="n">
        <v>1011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0.5732</v>
      </c>
      <c r="O233" s="8" t="n">
        <v>0.5349</v>
      </c>
      <c r="P233" s="3" t="n">
        <v>0.5694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30162</t>
        </is>
      </c>
      <c r="V233" s="10" t="inlineStr">
        <is>
          <t>27476</t>
        </is>
      </c>
      <c r="W233" s="3" t="inlineStr">
        <is>
          <t>26314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143.75</v>
      </c>
      <c r="AO233" s="4" t="n">
        <v>144.11</v>
      </c>
      <c r="AP233" s="3" t="n">
        <v>143.65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-0.1979884374752514</v>
      </c>
      <c r="E234" s="2" t="n">
        <v>1.507697190922076</v>
      </c>
      <c r="F234" s="3" t="n">
        <v>0.9928080050031305</v>
      </c>
      <c r="G234" s="4" t="n">
        <v>4345</v>
      </c>
      <c r="H234" s="4" t="n">
        <v>17054</v>
      </c>
      <c r="I234" s="3" t="n">
        <v>3819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3.2171</v>
      </c>
      <c r="O234" s="8" t="n">
        <v>16.5827</v>
      </c>
      <c r="P234" s="3" t="n">
        <v>3.4817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27628</t>
        </is>
      </c>
      <c r="V234" s="10" t="inlineStr">
        <is>
          <t>90220</t>
        </is>
      </c>
      <c r="W234" s="3" t="inlineStr">
        <is>
          <t>31879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630.1</v>
      </c>
      <c r="AO234" s="4" t="n">
        <v>639.6</v>
      </c>
      <c r="AP234" s="3" t="n">
        <v>645.95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-1.864577406224014</v>
      </c>
      <c r="E235" s="2" t="n">
        <v>0.03122073056508711</v>
      </c>
      <c r="F235" s="3" t="n">
        <v>-0.4332382141370852</v>
      </c>
      <c r="G235" s="4" t="n">
        <v>7864</v>
      </c>
      <c r="H235" s="4" t="n">
        <v>3068</v>
      </c>
      <c r="I235" s="3" t="n">
        <v>2874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17.4737</v>
      </c>
      <c r="O235" s="8" t="n">
        <v>5.739400000000001</v>
      </c>
      <c r="P235" s="3" t="n">
        <v>5.1068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13955</t>
        </is>
      </c>
      <c r="V235" s="10" t="inlineStr">
        <is>
          <t>4707</t>
        </is>
      </c>
      <c r="W235" s="3" t="inlineStr">
        <is>
          <t>4303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6726.3</v>
      </c>
      <c r="AO235" s="4" t="n">
        <v>6728.4</v>
      </c>
      <c r="AP235" s="3" t="n">
        <v>6699.25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-1.752975233193947</v>
      </c>
      <c r="E236" s="2" t="n">
        <v>-1.784252741856283</v>
      </c>
      <c r="F236" s="3" t="n">
        <v>2.300000000000004</v>
      </c>
      <c r="G236" s="4" t="n">
        <v>753</v>
      </c>
      <c r="H236" s="4" t="n">
        <v>887</v>
      </c>
      <c r="I236" s="3" t="n">
        <v>430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1.3568</v>
      </c>
      <c r="O236" s="8" t="n">
        <v>1.9316</v>
      </c>
      <c r="P236" s="3" t="n">
        <v>0.5963000000000001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61.09</v>
      </c>
      <c r="AO236" s="4" t="n">
        <v>60</v>
      </c>
      <c r="AP236" s="3" t="n">
        <v>61.38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-0.01752725488134049</v>
      </c>
      <c r="E237" s="2" t="n">
        <v>0.1893275366383876</v>
      </c>
      <c r="F237" s="3" t="n">
        <v>0.05599104143336749</v>
      </c>
      <c r="G237" s="4" t="n">
        <v>12939</v>
      </c>
      <c r="H237" s="4" t="n">
        <v>8063</v>
      </c>
      <c r="I237" s="3" t="n">
        <v>11507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28.9519</v>
      </c>
      <c r="O237" s="8" t="n">
        <v>16.1587</v>
      </c>
      <c r="P237" s="3" t="n">
        <v>31.0367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107506</t>
        </is>
      </c>
      <c r="V237" s="10" t="inlineStr">
        <is>
          <t>40640</t>
        </is>
      </c>
      <c r="W237" s="3" t="inlineStr">
        <is>
          <t>126621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174000</v>
      </c>
      <c r="AC237" s="5" t="n">
        <v>939750</v>
      </c>
      <c r="AD237" s="4" t="n">
        <v>1063</v>
      </c>
      <c r="AE237" s="4" t="n">
        <v>2407</v>
      </c>
      <c r="AF237" s="5" t="n">
        <v>4618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1433.75</v>
      </c>
      <c r="AL237" s="4" t="n">
        <v>1439.25</v>
      </c>
      <c r="AM237" s="5" t="n">
        <v>1432.3</v>
      </c>
      <c r="AN237" s="4" t="n">
        <v>1426.1</v>
      </c>
      <c r="AO237" s="4" t="n">
        <v>1428.8</v>
      </c>
      <c r="AP237" s="3" t="n">
        <v>1429.6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-2.394774469282036</v>
      </c>
      <c r="E238" s="2" t="n">
        <v>-0.127279422359564</v>
      </c>
      <c r="F238" s="3" t="n">
        <v>-0.5169801944486747</v>
      </c>
      <c r="G238" s="4" t="n">
        <v>9284</v>
      </c>
      <c r="H238" s="4" t="n">
        <v>4213</v>
      </c>
      <c r="I238" s="3" t="n">
        <v>7285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22.802</v>
      </c>
      <c r="O238" s="8" t="n">
        <v>10.2024</v>
      </c>
      <c r="P238" s="3" t="n">
        <v>13.626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23817</t>
        </is>
      </c>
      <c r="V238" s="10" t="inlineStr">
        <is>
          <t>9591</t>
        </is>
      </c>
      <c r="W238" s="3" t="inlineStr">
        <is>
          <t>11763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6246.1</v>
      </c>
      <c r="AO238" s="4" t="n">
        <v>6238.15</v>
      </c>
      <c r="AP238" s="3" t="n">
        <v>6205.9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-0.09503784693020262</v>
      </c>
      <c r="E239" s="2" t="n">
        <v>0.0530361066446757</v>
      </c>
      <c r="F239" s="3" t="n">
        <v>0.06815313420277201</v>
      </c>
      <c r="G239" s="4" t="n">
        <v>69</v>
      </c>
      <c r="H239" s="4" t="n">
        <v>10</v>
      </c>
      <c r="I239" s="3" t="n">
        <v>21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0.2383</v>
      </c>
      <c r="O239" s="8" t="n">
        <v>0.0095</v>
      </c>
      <c r="P239" s="3" t="n">
        <v>0.0605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1990</t>
        </is>
      </c>
      <c r="V239" s="10" t="inlineStr">
        <is>
          <t>72</t>
        </is>
      </c>
      <c r="W239" s="3" t="inlineStr">
        <is>
          <t>477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1187.87</v>
      </c>
      <c r="AO239" s="4" t="n">
        <v>1188.5</v>
      </c>
      <c r="AP239" s="3" t="n">
        <v>1189.31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-0.5088948320105676</v>
      </c>
      <c r="E240" s="2" t="n">
        <v>2.069933722942297</v>
      </c>
      <c r="F240" s="3" t="n">
        <v>-0.5235155508641777</v>
      </c>
      <c r="G240" s="4" t="n">
        <v>5800</v>
      </c>
      <c r="H240" s="4" t="n">
        <v>3796</v>
      </c>
      <c r="I240" s="3" t="n">
        <v>2636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11.8619</v>
      </c>
      <c r="O240" s="8" t="n">
        <v>7.806100000000001</v>
      </c>
      <c r="P240" s="3" t="n">
        <v>4.463500000000001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11992</t>
        </is>
      </c>
      <c r="V240" s="10" t="inlineStr">
        <is>
          <t>6283</t>
        </is>
      </c>
      <c r="W240" s="3" t="inlineStr">
        <is>
          <t>4953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4594.35</v>
      </c>
      <c r="AO240" s="4" t="n">
        <v>4689.45</v>
      </c>
      <c r="AP240" s="3" t="n">
        <v>4664.9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2.226044723262167</v>
      </c>
      <c r="E241" s="2" t="n">
        <v>3.35543897852124</v>
      </c>
      <c r="F241" s="3" t="n">
        <v>4.510630147481316</v>
      </c>
      <c r="G241" s="4" t="n">
        <v>3819</v>
      </c>
      <c r="H241" s="4" t="n">
        <v>3026</v>
      </c>
      <c r="I241" s="3" t="n">
        <v>6803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5.7975</v>
      </c>
      <c r="O241" s="8" t="n">
        <v>12.218</v>
      </c>
      <c r="P241" s="3" t="n">
        <v>35.5191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505.15</v>
      </c>
      <c r="AO241" s="4" t="n">
        <v>522.1</v>
      </c>
      <c r="AP241" s="3" t="n">
        <v>545.65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1.873631590164883</v>
      </c>
      <c r="E242" s="2" t="n">
        <v>-1.036555213207045</v>
      </c>
      <c r="F242" s="3" t="n">
        <v>2.213979589875652</v>
      </c>
      <c r="G242" s="4" t="n">
        <v>16663</v>
      </c>
      <c r="H242" s="4" t="n">
        <v>7439</v>
      </c>
      <c r="I242" s="3" t="n">
        <v>29536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31.9722</v>
      </c>
      <c r="O242" s="8" t="n">
        <v>12.0069</v>
      </c>
      <c r="P242" s="3" t="n">
        <v>72.04050000000001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54262</t>
        </is>
      </c>
      <c r="V242" s="10" t="inlineStr">
        <is>
          <t>19304</t>
        </is>
      </c>
      <c r="W242" s="3" t="inlineStr">
        <is>
          <t>45132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2628.9</v>
      </c>
      <c r="AO242" s="4" t="n">
        <v>2601.65</v>
      </c>
      <c r="AP242" s="3" t="n">
        <v>2659.25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1.762422021550417</v>
      </c>
      <c r="E243" s="2" t="n">
        <v>-1.0888669781798</v>
      </c>
      <c r="F243" s="3" t="n">
        <v>-1.490920123087591</v>
      </c>
      <c r="G243" s="4" t="n">
        <v>159</v>
      </c>
      <c r="H243" s="4" t="n">
        <v>229</v>
      </c>
      <c r="I243" s="3" t="n">
        <v>522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0.0433</v>
      </c>
      <c r="O243" s="8" t="n">
        <v>0.0717</v>
      </c>
      <c r="P243" s="3" t="n">
        <v>0.1382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1326</t>
        </is>
      </c>
      <c r="V243" s="10" t="inlineStr">
        <is>
          <t>2189</t>
        </is>
      </c>
      <c r="W243" s="3" t="inlineStr">
        <is>
          <t>3086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233.27</v>
      </c>
      <c r="AO243" s="4" t="n">
        <v>230.73</v>
      </c>
      <c r="AP243" s="3" t="n">
        <v>227.29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-0.307550361371679</v>
      </c>
      <c r="E245" s="2" t="n">
        <v>0.1850994909764068</v>
      </c>
      <c r="F245" s="3" t="n">
        <v>-5.958429561200931</v>
      </c>
      <c r="G245" s="4" t="n">
        <v>36533</v>
      </c>
      <c r="H245" s="4" t="n">
        <v>33757</v>
      </c>
      <c r="I245" s="3" t="n">
        <v>26985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48.3845</v>
      </c>
      <c r="O245" s="8" t="n">
        <v>79.15520000000001</v>
      </c>
      <c r="P245" s="3" t="n">
        <v>29.2628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2473720</t>
        </is>
      </c>
      <c r="V245" s="10" t="inlineStr">
        <is>
          <t>4144222</t>
        </is>
      </c>
      <c r="W245" s="3" t="inlineStr">
        <is>
          <t>2346724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64.83</v>
      </c>
      <c r="AO245" s="4" t="n">
        <v>64.95</v>
      </c>
      <c r="AP245" s="3" t="n">
        <v>61.08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-0.219331417334752</v>
      </c>
      <c r="E246" s="2" t="n">
        <v>1.743348745546881</v>
      </c>
      <c r="F246" s="3" t="n">
        <v>1.676227370930492</v>
      </c>
      <c r="G246" s="4" t="n">
        <v>1744</v>
      </c>
      <c r="H246" s="4" t="n">
        <v>2755</v>
      </c>
      <c r="I246" s="3" t="n">
        <v>1677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0.7487</v>
      </c>
      <c r="O246" s="8" t="n">
        <v>0.8539</v>
      </c>
      <c r="P246" s="3" t="n">
        <v>0.7073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6172</t>
        </is>
      </c>
      <c r="V246" s="10" t="inlineStr">
        <is>
          <t>5926</t>
        </is>
      </c>
      <c r="W246" s="3" t="inlineStr">
        <is>
          <t>4956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659.65</v>
      </c>
      <c r="AO246" s="4" t="n">
        <v>671.15</v>
      </c>
      <c r="AP246" s="3" t="n">
        <v>682.4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2.506019798448242</v>
      </c>
      <c r="E247" s="2" t="n">
        <v>1.161475552462146</v>
      </c>
      <c r="F247" s="3" t="n">
        <v>-1.853364867770368</v>
      </c>
      <c r="G247" s="4" t="n">
        <v>105880</v>
      </c>
      <c r="H247" s="4" t="n">
        <v>43612</v>
      </c>
      <c r="I247" s="3" t="n">
        <v>53034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312.8776</v>
      </c>
      <c r="O247" s="8" t="n">
        <v>108.4816</v>
      </c>
      <c r="P247" s="3" t="n">
        <v>82.27950000000001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962140</t>
        </is>
      </c>
      <c r="V247" s="10" t="inlineStr">
        <is>
          <t>419441</t>
        </is>
      </c>
      <c r="W247" s="3" t="inlineStr">
        <is>
          <t>379045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1149.4</v>
      </c>
      <c r="AO247" s="4" t="n">
        <v>1162.75</v>
      </c>
      <c r="AP247" s="3" t="n">
        <v>1141.2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2.081339712918671</v>
      </c>
      <c r="E248" s="2" t="n">
        <v>0.7733770799156275</v>
      </c>
      <c r="F248" s="3" t="n">
        <v>-2.67441860465116</v>
      </c>
      <c r="G248" s="4" t="n">
        <v>1175</v>
      </c>
      <c r="H248" s="4" t="n">
        <v>1229</v>
      </c>
      <c r="I248" s="3" t="n">
        <v>2348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0.6013000000000001</v>
      </c>
      <c r="O248" s="8" t="n">
        <v>0.6909000000000001</v>
      </c>
      <c r="P248" s="3" t="n">
        <v>0.552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58497</t>
        </is>
      </c>
      <c r="V248" s="10" t="inlineStr">
        <is>
          <t>78820</t>
        </is>
      </c>
      <c r="W248" s="3" t="inlineStr">
        <is>
          <t>35710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42.67</v>
      </c>
      <c r="AO248" s="4" t="n">
        <v>43</v>
      </c>
      <c r="AP248" s="3" t="n">
        <v>41.85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9.203055641581487</v>
      </c>
      <c r="E249" s="2" t="n">
        <v>-5.950749161034167</v>
      </c>
      <c r="F249" s="3" t="n">
        <v>-4.389888430998086</v>
      </c>
      <c r="G249" s="4" t="n">
        <v>86843</v>
      </c>
      <c r="H249" s="4" t="n">
        <v>47521</v>
      </c>
      <c r="I249" s="3" t="n">
        <v>34622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297.435</v>
      </c>
      <c r="O249" s="8" t="n">
        <v>73.9238</v>
      </c>
      <c r="P249" s="3" t="n">
        <v>60.712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702427</t>
        </is>
      </c>
      <c r="V249" s="10" t="inlineStr">
        <is>
          <t>178741</t>
        </is>
      </c>
      <c r="W249" s="3" t="inlineStr">
        <is>
          <t>130366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2115.7</v>
      </c>
      <c r="AO249" s="4" t="n">
        <v>1989.8</v>
      </c>
      <c r="AP249" s="3" t="n">
        <v>1902.45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-1.325255585005685</v>
      </c>
      <c r="E250" s="2" t="n">
        <v>1.769953952417497</v>
      </c>
      <c r="F250" s="3" t="n">
        <v>-1.220719234576036</v>
      </c>
      <c r="G250" s="4" t="n">
        <v>410</v>
      </c>
      <c r="H250" s="4" t="n">
        <v>488</v>
      </c>
      <c r="I250" s="3" t="n">
        <v>1391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0.2056</v>
      </c>
      <c r="O250" s="8" t="n">
        <v>0.1958</v>
      </c>
      <c r="P250" s="3" t="n">
        <v>0.4319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7811</t>
        </is>
      </c>
      <c r="V250" s="10" t="inlineStr">
        <is>
          <t>5310</t>
        </is>
      </c>
      <c r="W250" s="3" t="inlineStr">
        <is>
          <t>11471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208.48</v>
      </c>
      <c r="AO250" s="4" t="n">
        <v>212.17</v>
      </c>
      <c r="AP250" s="3" t="n">
        <v>209.58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1.705170517051718</v>
      </c>
      <c r="E251" s="2" t="n">
        <v>3.22696953308094</v>
      </c>
      <c r="F251" s="3" t="n">
        <v>1.921061823262312</v>
      </c>
      <c r="G251" s="4" t="n">
        <v>235297</v>
      </c>
      <c r="H251" s="4" t="n">
        <v>165132</v>
      </c>
      <c r="I251" s="3" t="n">
        <v>304302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1065.2441</v>
      </c>
      <c r="O251" s="8" t="n">
        <v>551.7103</v>
      </c>
      <c r="P251" s="3" t="n">
        <v>733.7015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21375742</t>
        </is>
      </c>
      <c r="V251" s="10" t="inlineStr">
        <is>
          <t>9186256</t>
        </is>
      </c>
      <c r="W251" s="3" t="inlineStr">
        <is>
          <t>14185158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19767600</v>
      </c>
      <c r="AC251" s="5" t="n">
        <v>28856250</v>
      </c>
      <c r="AD251" s="4" t="n">
        <v>6928</v>
      </c>
      <c r="AE251" s="4" t="n">
        <v>12961</v>
      </c>
      <c r="AF251" s="5" t="n">
        <v>18708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279.6</v>
      </c>
      <c r="AL251" s="4" t="n">
        <v>287.7</v>
      </c>
      <c r="AM251" s="5" t="n">
        <v>293.85</v>
      </c>
      <c r="AN251" s="4" t="n">
        <v>277.35</v>
      </c>
      <c r="AO251" s="4" t="n">
        <v>286.3</v>
      </c>
      <c r="AP251" s="3" t="n">
        <v>291.8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4.328599726585376</v>
      </c>
      <c r="E252" s="2" t="n">
        <v>2.43351294976534</v>
      </c>
      <c r="F252" s="3" t="n">
        <v>-0.1723035152527747</v>
      </c>
      <c r="G252" s="4" t="n">
        <v>61589</v>
      </c>
      <c r="H252" s="4" t="n">
        <v>26232</v>
      </c>
      <c r="I252" s="3" t="n">
        <v>16534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173.8404</v>
      </c>
      <c r="O252" s="8" t="n">
        <v>72.6939</v>
      </c>
      <c r="P252" s="3" t="n">
        <v>43.2412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58787</t>
        </is>
      </c>
      <c r="V252" s="10" t="inlineStr">
        <is>
          <t>61936</t>
        </is>
      </c>
      <c r="W252" s="3" t="inlineStr">
        <is>
          <t>30717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3739.45</v>
      </c>
      <c r="AO252" s="4" t="n">
        <v>3830.45</v>
      </c>
      <c r="AP252" s="3" t="n">
        <v>3823.85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1.73585901920665</v>
      </c>
      <c r="E253" s="2" t="n">
        <v>6.215129103412491</v>
      </c>
      <c r="F253" s="3" t="n">
        <v>-2.999022721720008</v>
      </c>
      <c r="G253" s="4" t="n">
        <v>19014</v>
      </c>
      <c r="H253" s="4" t="n">
        <v>37962</v>
      </c>
      <c r="I253" s="3" t="n">
        <v>17297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21.9116</v>
      </c>
      <c r="O253" s="8" t="n">
        <v>49.81979999999999</v>
      </c>
      <c r="P253" s="3" t="n">
        <v>23.5544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552837</t>
        </is>
      </c>
      <c r="V253" s="10" t="inlineStr">
        <is>
          <t>1151237</t>
        </is>
      </c>
      <c r="W253" s="3" t="inlineStr">
        <is>
          <t>648516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154.14</v>
      </c>
      <c r="AO253" s="4" t="n">
        <v>163.72</v>
      </c>
      <c r="AP253" s="3" t="n">
        <v>158.81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0.3787268331990367</v>
      </c>
      <c r="E254" s="2" t="n">
        <v>-1.28441839929357</v>
      </c>
      <c r="F254" s="3" t="n">
        <v>-0.4635276896804135</v>
      </c>
      <c r="G254" s="4" t="n">
        <v>32445</v>
      </c>
      <c r="H254" s="4" t="n">
        <v>41807</v>
      </c>
      <c r="I254" s="3" t="n">
        <v>20117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57.957</v>
      </c>
      <c r="O254" s="8" t="n">
        <v>85.1808</v>
      </c>
      <c r="P254" s="3" t="n">
        <v>46.9618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504618</t>
        </is>
      </c>
      <c r="V254" s="10" t="inlineStr">
        <is>
          <t>623058</t>
        </is>
      </c>
      <c r="W254" s="3" t="inlineStr">
        <is>
          <t>461368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1610400</v>
      </c>
      <c r="AC254" s="5" t="n">
        <v>1915320</v>
      </c>
      <c r="AD254" s="4" t="n">
        <v>535</v>
      </c>
      <c r="AE254" s="4" t="n">
        <v>3198</v>
      </c>
      <c r="AF254" s="5" t="n">
        <v>3574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625.05</v>
      </c>
      <c r="AL254" s="4" t="n">
        <v>617.15</v>
      </c>
      <c r="AM254" s="5" t="n">
        <v>614.95</v>
      </c>
      <c r="AN254" s="4" t="n">
        <v>622.85</v>
      </c>
      <c r="AO254" s="4" t="n">
        <v>614.85</v>
      </c>
      <c r="AP254" s="3" t="n">
        <v>612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0.2040989880091728</v>
      </c>
      <c r="E255" s="2" t="n">
        <v>9.988967156072311</v>
      </c>
      <c r="F255" s="3" t="n">
        <v>0.2006172839506103</v>
      </c>
      <c r="G255" s="4" t="n">
        <v>1631</v>
      </c>
      <c r="H255" s="4" t="n">
        <v>16775</v>
      </c>
      <c r="I255" s="3" t="n">
        <v>21711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1.0903</v>
      </c>
      <c r="O255" s="8" t="n">
        <v>30.4528</v>
      </c>
      <c r="P255" s="3" t="n">
        <v>32.3843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7845</t>
        </is>
      </c>
      <c r="V255" s="10" t="inlineStr">
        <is>
          <t>105253</t>
        </is>
      </c>
      <c r="W255" s="3" t="inlineStr">
        <is>
          <t>114114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589.15</v>
      </c>
      <c r="AO255" s="4" t="n">
        <v>648</v>
      </c>
      <c r="AP255" s="3" t="n">
        <v>649.3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1.439424230307874</v>
      </c>
      <c r="E256" s="2" t="n">
        <v>0.7883326763894335</v>
      </c>
      <c r="F256" s="3" t="n">
        <v>-0.2737583105201419</v>
      </c>
      <c r="G256" s="4" t="n">
        <v>2062</v>
      </c>
      <c r="H256" s="4" t="n">
        <v>3082</v>
      </c>
      <c r="I256" s="3" t="n">
        <v>2916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3.1643</v>
      </c>
      <c r="O256" s="8" t="n">
        <v>1.8271</v>
      </c>
      <c r="P256" s="3" t="n">
        <v>0.7948999999999999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695432</t>
        </is>
      </c>
      <c r="V256" s="10" t="inlineStr">
        <is>
          <t>507990</t>
        </is>
      </c>
      <c r="W256" s="3" t="inlineStr">
        <is>
          <t>229111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25.37</v>
      </c>
      <c r="AO256" s="4" t="n">
        <v>25.57</v>
      </c>
      <c r="AP256" s="3" t="n">
        <v>25.5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2.085700915836608</v>
      </c>
      <c r="E257" s="2" t="n">
        <v>17.63473249950889</v>
      </c>
      <c r="F257" s="3" t="n">
        <v>6.407258962369178</v>
      </c>
      <c r="G257" s="4" t="n">
        <v>8672</v>
      </c>
      <c r="H257" s="4" t="n">
        <v>88136</v>
      </c>
      <c r="I257" s="3" t="n">
        <v>126277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7.9893</v>
      </c>
      <c r="O257" s="8" t="n">
        <v>245.3133</v>
      </c>
      <c r="P257" s="3" t="n">
        <v>337.6371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48227</t>
        </is>
      </c>
      <c r="V257" s="10" t="inlineStr">
        <is>
          <t>1062209</t>
        </is>
      </c>
      <c r="W257" s="3" t="inlineStr">
        <is>
          <t>859507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763.55</v>
      </c>
      <c r="AO257" s="4" t="n">
        <v>898.2</v>
      </c>
      <c r="AP257" s="3" t="n">
        <v>955.75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1.984207329418904</v>
      </c>
      <c r="E258" s="2" t="n">
        <v>1.985308715505261</v>
      </c>
      <c r="F258" s="3" t="n">
        <v>-2.005061319836469</v>
      </c>
      <c r="G258" s="4" t="n">
        <v>244</v>
      </c>
      <c r="H258" s="4" t="n">
        <v>267</v>
      </c>
      <c r="I258" s="3" t="n">
        <v>184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0.5328000000000001</v>
      </c>
      <c r="O258" s="8" t="n">
        <v>0.4799</v>
      </c>
      <c r="P258" s="3" t="n">
        <v>0.7093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50.37</v>
      </c>
      <c r="AO258" s="4" t="n">
        <v>51.37</v>
      </c>
      <c r="AP258" s="3" t="n">
        <v>50.34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-0.875393243058402</v>
      </c>
      <c r="E259" s="2" t="n">
        <v>2.000827928798123</v>
      </c>
      <c r="F259" s="3" t="n">
        <v>-1.623376623376623</v>
      </c>
      <c r="G259" s="4" t="n">
        <v>4630</v>
      </c>
      <c r="H259" s="4" t="n">
        <v>3327</v>
      </c>
      <c r="I259" s="3" t="n">
        <v>1863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8.044400000000001</v>
      </c>
      <c r="O259" s="8" t="n">
        <v>4.8395</v>
      </c>
      <c r="P259" s="3" t="n">
        <v>2.4568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141139</t>
        </is>
      </c>
      <c r="V259" s="10" t="inlineStr">
        <is>
          <t>81312</t>
        </is>
      </c>
      <c r="W259" s="3" t="inlineStr">
        <is>
          <t>35191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362.35</v>
      </c>
      <c r="AO259" s="4" t="n">
        <v>369.6</v>
      </c>
      <c r="AP259" s="3" t="n">
        <v>363.6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-0.4864627776227118</v>
      </c>
      <c r="E260" s="2" t="n">
        <v>-0.9496333693953619</v>
      </c>
      <c r="F260" s="3" t="n">
        <v>1.387540453074436</v>
      </c>
      <c r="G260" s="4" t="n">
        <v>2854</v>
      </c>
      <c r="H260" s="4" t="n">
        <v>5291</v>
      </c>
      <c r="I260" s="3" t="n">
        <v>3512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1.4904</v>
      </c>
      <c r="O260" s="8" t="n">
        <v>2.418</v>
      </c>
      <c r="P260" s="3" t="n">
        <v>1.5434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28248</t>
        </is>
      </c>
      <c r="V260" s="10" t="inlineStr">
        <is>
          <t>45410</t>
        </is>
      </c>
      <c r="W260" s="3" t="inlineStr">
        <is>
          <t>25242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249.57</v>
      </c>
      <c r="AO260" s="4" t="n">
        <v>247.2</v>
      </c>
      <c r="AP260" s="3" t="n">
        <v>250.63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0.6942407353085049</v>
      </c>
      <c r="E261" s="2" t="n">
        <v>-0.4175568071470254</v>
      </c>
      <c r="F261" s="3" t="n">
        <v>0.8288639687957178</v>
      </c>
      <c r="G261" s="4" t="n">
        <v>1921</v>
      </c>
      <c r="H261" s="4" t="n">
        <v>1568</v>
      </c>
      <c r="I261" s="3" t="n">
        <v>1269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0.6406000000000001</v>
      </c>
      <c r="O261" s="8" t="n">
        <v>0.4682</v>
      </c>
      <c r="P261" s="3" t="n">
        <v>0.4693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32443</t>
        </is>
      </c>
      <c r="V261" s="10" t="inlineStr">
        <is>
          <t>24148</t>
        </is>
      </c>
      <c r="W261" s="3" t="inlineStr">
        <is>
          <t>25056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102.98</v>
      </c>
      <c r="AO261" s="4" t="n">
        <v>102.55</v>
      </c>
      <c r="AP261" s="3" t="n">
        <v>103.4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-2.063273727647861</v>
      </c>
      <c r="E262" s="2" t="n">
        <v>-0.9831460674157343</v>
      </c>
      <c r="F262" s="3" t="n">
        <v>-0.5673758865248233</v>
      </c>
      <c r="G262" s="4" t="n">
        <v>3303</v>
      </c>
      <c r="H262" s="4" t="n">
        <v>2215</v>
      </c>
      <c r="I262" s="3" t="n">
        <v>1836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1.0691</v>
      </c>
      <c r="O262" s="8" t="n">
        <v>0.7277</v>
      </c>
      <c r="P262" s="3" t="n">
        <v>0.7056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790945</t>
        </is>
      </c>
      <c r="V262" s="10" t="inlineStr">
        <is>
          <t>620271</t>
        </is>
      </c>
      <c r="W262" s="3" t="inlineStr">
        <is>
          <t>547381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7.12</v>
      </c>
      <c r="AO262" s="4" t="n">
        <v>7.05</v>
      </c>
      <c r="AP262" s="3" t="n">
        <v>7.01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0.3404899271729792</v>
      </c>
      <c r="E263" s="2" t="n">
        <v>-0.5749835045715816</v>
      </c>
      <c r="F263" s="3" t="n">
        <v>-0.5972696245733816</v>
      </c>
      <c r="G263" s="4" t="n">
        <v>46192</v>
      </c>
      <c r="H263" s="4" t="n">
        <v>104172</v>
      </c>
      <c r="I263" s="3" t="n">
        <v>44769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154.8917</v>
      </c>
      <c r="O263" s="8" t="n">
        <v>374.104</v>
      </c>
      <c r="P263" s="3" t="n">
        <v>172.6541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518638</t>
        </is>
      </c>
      <c r="V263" s="10" t="inlineStr">
        <is>
          <t>1334943</t>
        </is>
      </c>
      <c r="W263" s="3" t="inlineStr">
        <is>
          <t>650956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1673500</v>
      </c>
      <c r="AC263" s="5" t="n">
        <v>1652000</v>
      </c>
      <c r="AD263" s="4" t="n">
        <v>1516</v>
      </c>
      <c r="AE263" s="4" t="n">
        <v>5740</v>
      </c>
      <c r="AF263" s="5" t="n">
        <v>5893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1603.15</v>
      </c>
      <c r="AL263" s="4" t="n">
        <v>1594.75</v>
      </c>
      <c r="AM263" s="5" t="n">
        <v>1585.2</v>
      </c>
      <c r="AN263" s="4" t="n">
        <v>1591.35</v>
      </c>
      <c r="AO263" s="4" t="n">
        <v>1582.2</v>
      </c>
      <c r="AP263" s="3" t="n">
        <v>1572.75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0.4924242424242521</v>
      </c>
      <c r="E264" s="2" t="n">
        <v>0.3675084809649459</v>
      </c>
      <c r="F264" s="3" t="n">
        <v>0.4882170688198254</v>
      </c>
      <c r="G264" s="4" t="n">
        <v>408</v>
      </c>
      <c r="H264" s="4" t="n">
        <v>427</v>
      </c>
      <c r="I264" s="3" t="n">
        <v>463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0.1484</v>
      </c>
      <c r="O264" s="8" t="n">
        <v>0.1282</v>
      </c>
      <c r="P264" s="3" t="n">
        <v>0.1512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8588</t>
        </is>
      </c>
      <c r="V264" s="10" t="inlineStr">
        <is>
          <t>7947</t>
        </is>
      </c>
      <c r="W264" s="3" t="inlineStr">
        <is>
          <t>10466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106.12</v>
      </c>
      <c r="AO264" s="4" t="n">
        <v>106.51</v>
      </c>
      <c r="AP264" s="3" t="n">
        <v>107.03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-7.186647970709662</v>
      </c>
      <c r="E265" s="2" t="n">
        <v>1.63708773799881</v>
      </c>
      <c r="F265" s="3" t="n">
        <v>0.4768983029852595</v>
      </c>
      <c r="G265" s="4" t="n">
        <v>6968</v>
      </c>
      <c r="H265" s="4" t="n">
        <v>2667</v>
      </c>
      <c r="I265" s="3" t="n">
        <v>1777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31.0737</v>
      </c>
      <c r="O265" s="8" t="n">
        <v>11.2536</v>
      </c>
      <c r="P265" s="3" t="n">
        <v>5.419099999999999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12671</t>
        </is>
      </c>
      <c r="V265" s="10" t="inlineStr">
        <is>
          <t>2940</t>
        </is>
      </c>
      <c r="W265" s="3" t="inlineStr">
        <is>
          <t>1601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11914.45</v>
      </c>
      <c r="AO265" s="4" t="n">
        <v>12109.5</v>
      </c>
      <c r="AP265" s="3" t="n">
        <v>12167.25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-0.3293935283859805</v>
      </c>
      <c r="E266" s="2" t="n">
        <v>1.030326594090216</v>
      </c>
      <c r="F266" s="3" t="n">
        <v>-0.6157398499134202</v>
      </c>
      <c r="G266" s="4" t="n">
        <v>8544</v>
      </c>
      <c r="H266" s="4" t="n">
        <v>5099</v>
      </c>
      <c r="I266" s="3" t="n">
        <v>3567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8.170500000000001</v>
      </c>
      <c r="O266" s="8" t="n">
        <v>4.0022</v>
      </c>
      <c r="P266" s="3" t="n">
        <v>3.351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140990</t>
        </is>
      </c>
      <c r="V266" s="10" t="inlineStr">
        <is>
          <t>73738</t>
        </is>
      </c>
      <c r="W266" s="3" t="inlineStr">
        <is>
          <t>70207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257.2</v>
      </c>
      <c r="AO266" s="4" t="n">
        <v>259.85</v>
      </c>
      <c r="AP266" s="3" t="n">
        <v>258.25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2.817070606961594</v>
      </c>
      <c r="E267" s="2" t="n">
        <v>2.260844165327883</v>
      </c>
      <c r="F267" s="3" t="n">
        <v>0.3541946356651173</v>
      </c>
      <c r="G267" s="4" t="n">
        <v>401560</v>
      </c>
      <c r="H267" s="4" t="n">
        <v>203386</v>
      </c>
      <c r="I267" s="3" t="n">
        <v>248064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3686.8532</v>
      </c>
      <c r="O267" s="8" t="n">
        <v>871.1963000000001</v>
      </c>
      <c r="P267" s="3" t="n">
        <v>1332.4494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12332520</t>
        </is>
      </c>
      <c r="V267" s="10" t="inlineStr">
        <is>
          <t>2529568</t>
        </is>
      </c>
      <c r="W267" s="3" t="inlineStr">
        <is>
          <t>5320327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15547700</v>
      </c>
      <c r="AC267" s="5" t="n">
        <v>9551775</v>
      </c>
      <c r="AD267" s="4" t="n">
        <v>16376</v>
      </c>
      <c r="AE267" s="4" t="n">
        <v>41137</v>
      </c>
      <c r="AF267" s="5" t="n">
        <v>30939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1725.2</v>
      </c>
      <c r="AL267" s="4" t="n">
        <v>1758</v>
      </c>
      <c r="AM267" s="5" t="n">
        <v>1769.7</v>
      </c>
      <c r="AN267" s="4" t="n">
        <v>1711.75</v>
      </c>
      <c r="AO267" s="4" t="n">
        <v>1750.45</v>
      </c>
      <c r="AP267" s="3" t="n">
        <v>1756.65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3.49990278047832</v>
      </c>
      <c r="E268" s="2" t="n">
        <v>3.024610182228071</v>
      </c>
      <c r="F268" s="3" t="n">
        <v>2.935813274981769</v>
      </c>
      <c r="G268" s="4" t="n">
        <v>106197</v>
      </c>
      <c r="H268" s="4" t="n">
        <v>129119</v>
      </c>
      <c r="I268" s="3" t="n">
        <v>138298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366.6618</v>
      </c>
      <c r="O268" s="8" t="n">
        <v>595.1217</v>
      </c>
      <c r="P268" s="3" t="n">
        <v>593.2276000000001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3776468</t>
        </is>
      </c>
      <c r="V268" s="10" t="inlineStr">
        <is>
          <t>5971867</t>
        </is>
      </c>
      <c r="W268" s="3" t="inlineStr">
        <is>
          <t>7943581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11581500</v>
      </c>
      <c r="AC268" s="5" t="n">
        <v>14634375</v>
      </c>
      <c r="AD268" s="4" t="n">
        <v>4656</v>
      </c>
      <c r="AE268" s="4" t="n">
        <v>10304</v>
      </c>
      <c r="AF268" s="5" t="n">
        <v>16382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267.95</v>
      </c>
      <c r="AL268" s="4" t="n">
        <v>275.75</v>
      </c>
      <c r="AM268" s="5" t="n">
        <v>283.6</v>
      </c>
      <c r="AN268" s="4" t="n">
        <v>266.15</v>
      </c>
      <c r="AO268" s="4" t="n">
        <v>274.2</v>
      </c>
      <c r="AP268" s="3" t="n">
        <v>282.25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1.457067165342064</v>
      </c>
      <c r="E269" s="2" t="n">
        <v>-2.526687658397977</v>
      </c>
      <c r="F269" s="3" t="n">
        <v>-2.190356129845573</v>
      </c>
      <c r="G269" s="4" t="n">
        <v>3337</v>
      </c>
      <c r="H269" s="4" t="n">
        <v>4541</v>
      </c>
      <c r="I269" s="3" t="n">
        <v>4789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1.1823</v>
      </c>
      <c r="O269" s="8" t="n">
        <v>1.4704</v>
      </c>
      <c r="P269" s="3" t="n">
        <v>1.6827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42745</t>
        </is>
      </c>
      <c r="V269" s="10" t="inlineStr">
        <is>
          <t>63283</t>
        </is>
      </c>
      <c r="W269" s="3" t="inlineStr">
        <is>
          <t>67680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130.21</v>
      </c>
      <c r="AO269" s="4" t="n">
        <v>126.92</v>
      </c>
      <c r="AP269" s="3" t="n">
        <v>124.14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2.208759984989012</v>
      </c>
      <c r="E270" s="2" t="n">
        <v>2.669813794912148</v>
      </c>
      <c r="F270" s="3" t="n">
        <v>-2.600388270154291</v>
      </c>
      <c r="G270" s="4" t="n">
        <v>66023</v>
      </c>
      <c r="H270" s="4" t="n">
        <v>49253</v>
      </c>
      <c r="I270" s="3" t="n">
        <v>29698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227.1048</v>
      </c>
      <c r="O270" s="8" t="n">
        <v>84.9755</v>
      </c>
      <c r="P270" s="3" t="n">
        <v>60.582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1447761</t>
        </is>
      </c>
      <c r="V270" s="10" t="inlineStr">
        <is>
          <t>301508</t>
        </is>
      </c>
      <c r="W270" s="3" t="inlineStr">
        <is>
          <t>157091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953.25</v>
      </c>
      <c r="AO270" s="4" t="n">
        <v>978.7</v>
      </c>
      <c r="AP270" s="3" t="n">
        <v>953.25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0.7375010719492443</v>
      </c>
      <c r="E271" s="2" t="n">
        <v>4.997020515876398</v>
      </c>
      <c r="F271" s="3" t="n">
        <v>4.994324631101014</v>
      </c>
      <c r="G271" s="4" t="n">
        <v>451</v>
      </c>
      <c r="H271" s="4" t="n">
        <v>642</v>
      </c>
      <c r="I271" s="3" t="n">
        <v>329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0.3166</v>
      </c>
      <c r="O271" s="8" t="n">
        <v>1.3411</v>
      </c>
      <c r="P271" s="3" t="n">
        <v>1.293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2783</t>
        </is>
      </c>
      <c r="V271" s="10" t="inlineStr">
        <is>
          <t>18100</t>
        </is>
      </c>
      <c r="W271" s="3" t="inlineStr">
        <is>
          <t>17129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587.35</v>
      </c>
      <c r="AO271" s="4" t="n">
        <v>616.7</v>
      </c>
      <c r="AP271" s="3" t="n">
        <v>647.5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-5.017048222113985</v>
      </c>
      <c r="E272" s="2" t="n">
        <v>-5.025641025641027</v>
      </c>
      <c r="F272" s="3" t="n">
        <v>-3.779697624190062</v>
      </c>
      <c r="G272" s="4" t="n">
        <v>134</v>
      </c>
      <c r="H272" s="4" t="n">
        <v>179</v>
      </c>
      <c r="I272" s="3" t="n">
        <v>219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0.0295</v>
      </c>
      <c r="O272" s="8" t="n">
        <v>0.0761</v>
      </c>
      <c r="P272" s="3" t="n">
        <v>0.1119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19.5</v>
      </c>
      <c r="AO272" s="4" t="n">
        <v>18.52</v>
      </c>
      <c r="AP272" s="3" t="n">
        <v>17.82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1.065006915629328</v>
      </c>
      <c r="E273" s="2" t="n">
        <v>1.368550704803613</v>
      </c>
      <c r="F273" s="3" t="n">
        <v>1.485081679492372</v>
      </c>
      <c r="G273" s="4" t="n">
        <v>35210</v>
      </c>
      <c r="H273" s="4" t="n">
        <v>37942</v>
      </c>
      <c r="I273" s="3" t="n">
        <v>41417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151.9602</v>
      </c>
      <c r="O273" s="8" t="n">
        <v>143.5627</v>
      </c>
      <c r="P273" s="3" t="n">
        <v>166.3123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1908670</t>
        </is>
      </c>
      <c r="V273" s="10" t="inlineStr">
        <is>
          <t>1662583</t>
        </is>
      </c>
      <c r="W273" s="3" t="inlineStr">
        <is>
          <t>2070419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-147500</v>
      </c>
      <c r="AC273" s="5" t="n">
        <v>-222500</v>
      </c>
      <c r="AD273" s="4" t="n">
        <v>44</v>
      </c>
      <c r="AE273" s="4" t="n">
        <v>59</v>
      </c>
      <c r="AF273" s="5" t="n">
        <v>157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368</v>
      </c>
      <c r="AL273" s="4" t="n">
        <v>371.75</v>
      </c>
      <c r="AM273" s="5" t="n">
        <v>380.35</v>
      </c>
      <c r="AN273" s="4" t="n">
        <v>365.35</v>
      </c>
      <c r="AO273" s="4" t="n">
        <v>370.35</v>
      </c>
      <c r="AP273" s="3" t="n">
        <v>375.85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7.621009268795039</v>
      </c>
      <c r="E274" s="2" t="n">
        <v>-0.1076555023923316</v>
      </c>
      <c r="F274" s="3" t="n">
        <v>-2.131481259729375</v>
      </c>
      <c r="G274" s="4" t="n">
        <v>7634</v>
      </c>
      <c r="H274" s="4" t="n">
        <v>4198</v>
      </c>
      <c r="I274" s="3" t="n">
        <v>1873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4.554</v>
      </c>
      <c r="O274" s="8" t="n">
        <v>2.7348</v>
      </c>
      <c r="P274" s="3" t="n">
        <v>0.8548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209435</t>
        </is>
      </c>
      <c r="V274" s="10" t="inlineStr">
        <is>
          <t>161210</t>
        </is>
      </c>
      <c r="W274" s="3" t="inlineStr">
        <is>
          <t>71194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83.59999999999999</v>
      </c>
      <c r="AO274" s="4" t="n">
        <v>83.51000000000001</v>
      </c>
      <c r="AP274" s="3" t="n">
        <v>81.73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0.1169362697329999</v>
      </c>
      <c r="E275" s="2" t="n">
        <v>0.5061319836480258</v>
      </c>
      <c r="F275" s="3" t="n">
        <v>0.755374782103446</v>
      </c>
      <c r="G275" s="4" t="n">
        <v>2405</v>
      </c>
      <c r="H275" s="4" t="n">
        <v>2430</v>
      </c>
      <c r="I275" s="3" t="n">
        <v>2617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1.2611</v>
      </c>
      <c r="O275" s="8" t="n">
        <v>1.2457</v>
      </c>
      <c r="P275" s="3" t="n">
        <v>1.4922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20924</t>
        </is>
      </c>
      <c r="V275" s="10" t="inlineStr">
        <is>
          <t>21537</t>
        </is>
      </c>
      <c r="W275" s="3" t="inlineStr">
        <is>
          <t>24842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256.85</v>
      </c>
      <c r="AO275" s="4" t="n">
        <v>258.15</v>
      </c>
      <c r="AP275" s="3" t="n">
        <v>260.1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-0.520576053501532</v>
      </c>
      <c r="E276" s="2" t="n">
        <v>-0.6302521008403361</v>
      </c>
      <c r="F276" s="3" t="n">
        <v>-0.799538727657128</v>
      </c>
      <c r="G276" s="4" t="n">
        <v>10580</v>
      </c>
      <c r="H276" s="4" t="n">
        <v>8351</v>
      </c>
      <c r="I276" s="3" t="n">
        <v>11382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7.6889</v>
      </c>
      <c r="O276" s="8" t="n">
        <v>13.796</v>
      </c>
      <c r="P276" s="3" t="n">
        <v>15.4513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35152</t>
        </is>
      </c>
      <c r="V276" s="10" t="inlineStr">
        <is>
          <t>77345</t>
        </is>
      </c>
      <c r="W276" s="3" t="inlineStr">
        <is>
          <t>84968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1309</v>
      </c>
      <c r="AO276" s="4" t="n">
        <v>1300.75</v>
      </c>
      <c r="AP276" s="3" t="n">
        <v>1290.35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-1.859293060001374</v>
      </c>
      <c r="E277" s="2" t="n">
        <v>1.047883414295641</v>
      </c>
      <c r="F277" s="3" t="n">
        <v>1.764988668360685</v>
      </c>
      <c r="G277" s="4" t="n">
        <v>505</v>
      </c>
      <c r="H277" s="4" t="n">
        <v>525</v>
      </c>
      <c r="I277" s="3" t="n">
        <v>334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0.6204999999999999</v>
      </c>
      <c r="O277" s="8" t="n">
        <v>0.7782</v>
      </c>
      <c r="P277" s="3" t="n">
        <v>0.4512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144.1</v>
      </c>
      <c r="AO277" s="4" t="n">
        <v>145.61</v>
      </c>
      <c r="AP277" s="3" t="n">
        <v>148.18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-1.167471819645735</v>
      </c>
      <c r="E278" s="2" t="n">
        <v>5.885947046843173</v>
      </c>
      <c r="F278" s="3" t="n">
        <v>-2.865935756876318</v>
      </c>
      <c r="G278" s="4" t="n">
        <v>6689</v>
      </c>
      <c r="H278" s="4" t="n">
        <v>9423</v>
      </c>
      <c r="I278" s="3" t="n">
        <v>4295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7.2151</v>
      </c>
      <c r="O278" s="8" t="n">
        <v>11.6984</v>
      </c>
      <c r="P278" s="3" t="n">
        <v>3.9452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172283</t>
        </is>
      </c>
      <c r="V278" s="10" t="inlineStr">
        <is>
          <t>160464</t>
        </is>
      </c>
      <c r="W278" s="3" t="inlineStr">
        <is>
          <t>76552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245.5</v>
      </c>
      <c r="AO278" s="4" t="n">
        <v>259.95</v>
      </c>
      <c r="AP278" s="3" t="n">
        <v>252.5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1.974025974025969</v>
      </c>
      <c r="E279" s="2" t="n">
        <v>1.98675496688742</v>
      </c>
      <c r="F279" s="3" t="n">
        <v>1.998001998002009</v>
      </c>
      <c r="G279" s="4" t="n">
        <v>65</v>
      </c>
      <c r="H279" s="4" t="n">
        <v>23</v>
      </c>
      <c r="I279" s="3" t="n">
        <v>52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0.08449999999999999</v>
      </c>
      <c r="O279" s="8" t="n">
        <v>0.0604</v>
      </c>
      <c r="P279" s="3" t="n">
        <v>0.1086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19.63</v>
      </c>
      <c r="AO279" s="4" t="n">
        <v>20.02</v>
      </c>
      <c r="AP279" s="3" t="n">
        <v>20.42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4.656783757653884</v>
      </c>
      <c r="E280" s="2" t="n">
        <v>4.649730561970741</v>
      </c>
      <c r="F280" s="3" t="n">
        <v>0.6841253494188664</v>
      </c>
      <c r="G280" s="4" t="n">
        <v>17216</v>
      </c>
      <c r="H280" s="4" t="n">
        <v>42588</v>
      </c>
      <c r="I280" s="3" t="n">
        <v>30608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16.5841</v>
      </c>
      <c r="O280" s="8" t="n">
        <v>51.8597</v>
      </c>
      <c r="P280" s="3" t="n">
        <v>33.5456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471774</t>
        </is>
      </c>
      <c r="V280" s="10" t="inlineStr">
        <is>
          <t>1156982</t>
        </is>
      </c>
      <c r="W280" s="3" t="inlineStr">
        <is>
          <t>783912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129.9</v>
      </c>
      <c r="AO280" s="4" t="n">
        <v>135.94</v>
      </c>
      <c r="AP280" s="3" t="n">
        <v>136.87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2.116561340154478</v>
      </c>
      <c r="E281" s="2" t="n">
        <v>-0.9724950884086394</v>
      </c>
      <c r="F281" s="3" t="n">
        <v>-2.539430612042458</v>
      </c>
      <c r="G281" s="4" t="n">
        <v>7922</v>
      </c>
      <c r="H281" s="4" t="n">
        <v>4640</v>
      </c>
      <c r="I281" s="3" t="n">
        <v>6598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8.6004</v>
      </c>
      <c r="O281" s="8" t="n">
        <v>7.0903</v>
      </c>
      <c r="P281" s="3" t="n">
        <v>7.1766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500018</t>
        </is>
      </c>
      <c r="V281" s="10" t="inlineStr">
        <is>
          <t>331660</t>
        </is>
      </c>
      <c r="W281" s="3" t="inlineStr">
        <is>
          <t>454172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101.8</v>
      </c>
      <c r="AO281" s="4" t="n">
        <v>100.81</v>
      </c>
      <c r="AP281" s="3" t="n">
        <v>98.25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-0.4977029096477766</v>
      </c>
      <c r="E282" s="2" t="n">
        <v>0.7695267410542517</v>
      </c>
      <c r="F282" s="3" t="n">
        <v>-1.438207967417598</v>
      </c>
      <c r="G282" s="4" t="n">
        <v>50141</v>
      </c>
      <c r="H282" s="4" t="n">
        <v>23470</v>
      </c>
      <c r="I282" s="3" t="n">
        <v>48921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120.3045</v>
      </c>
      <c r="O282" s="8" t="n">
        <v>51.30880000000001</v>
      </c>
      <c r="P282" s="3" t="n">
        <v>148.0065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1098347</t>
        </is>
      </c>
      <c r="V282" s="10" t="inlineStr">
        <is>
          <t>570063</t>
        </is>
      </c>
      <c r="W282" s="3" t="inlineStr">
        <is>
          <t>1741620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389.85</v>
      </c>
      <c r="AO282" s="4" t="n">
        <v>392.85</v>
      </c>
      <c r="AP282" s="3" t="n">
        <v>387.2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1.864406779661007</v>
      </c>
      <c r="E283" s="2" t="n">
        <v>1.996672212978371</v>
      </c>
      <c r="F283" s="3" t="n">
        <v>1.957585644371943</v>
      </c>
      <c r="G283" s="4" t="n">
        <v>172</v>
      </c>
      <c r="H283" s="4" t="n">
        <v>149</v>
      </c>
      <c r="I283" s="3" t="n">
        <v>255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0.0478</v>
      </c>
      <c r="O283" s="8" t="n">
        <v>0.0391</v>
      </c>
      <c r="P283" s="3" t="n">
        <v>0.0512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6.01</v>
      </c>
      <c r="AO283" s="4" t="n">
        <v>6.13</v>
      </c>
      <c r="AP283" s="3" t="n">
        <v>6.25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0.09455290416819837</v>
      </c>
      <c r="E284" s="2" t="n">
        <v>-0.2640136124449631</v>
      </c>
      <c r="F284" s="3" t="n">
        <v>-0.470532521386462</v>
      </c>
      <c r="G284" s="4" t="n">
        <v>12947</v>
      </c>
      <c r="H284" s="4" t="n">
        <v>3713</v>
      </c>
      <c r="I284" s="3" t="n">
        <v>4024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56.5228</v>
      </c>
      <c r="O284" s="8" t="n">
        <v>16.0256</v>
      </c>
      <c r="P284" s="3" t="n">
        <v>12.4757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24196</t>
        </is>
      </c>
      <c r="V284" s="10" t="inlineStr">
        <is>
          <t>8126</t>
        </is>
      </c>
      <c r="W284" s="3" t="inlineStr">
        <is>
          <t>6512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8257.15</v>
      </c>
      <c r="AO284" s="4" t="n">
        <v>8235.35</v>
      </c>
      <c r="AP284" s="3" t="n">
        <v>8196.6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1.568894952251014</v>
      </c>
      <c r="E285" s="2" t="n">
        <v>0.6811858390098952</v>
      </c>
      <c r="F285" s="3" t="n">
        <v>2.496664760815687</v>
      </c>
      <c r="G285" s="4" t="n">
        <v>4326</v>
      </c>
      <c r="H285" s="4" t="n">
        <v>3303</v>
      </c>
      <c r="I285" s="3" t="n">
        <v>9530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5.607100000000001</v>
      </c>
      <c r="O285" s="8" t="n">
        <v>7.856100000000001</v>
      </c>
      <c r="P285" s="3" t="n">
        <v>15.1062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55454</t>
        </is>
      </c>
      <c r="V285" s="10" t="inlineStr">
        <is>
          <t>95601</t>
        </is>
      </c>
      <c r="W285" s="3" t="inlineStr">
        <is>
          <t>139515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521.15</v>
      </c>
      <c r="AO285" s="4" t="n">
        <v>524.7</v>
      </c>
      <c r="AP285" s="3" t="n">
        <v>537.8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3.399137492299029</v>
      </c>
      <c r="E286" s="2" t="n">
        <v>4.28734262473447</v>
      </c>
      <c r="F286" s="3" t="n">
        <v>0.653302531236808</v>
      </c>
      <c r="G286" s="4" t="n">
        <v>54245</v>
      </c>
      <c r="H286" s="4" t="n">
        <v>55713</v>
      </c>
      <c r="I286" s="3" t="n">
        <v>34332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107.5358</v>
      </c>
      <c r="O286" s="8" t="n">
        <v>170.4287</v>
      </c>
      <c r="P286" s="3" t="n">
        <v>85.30249999999999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273555</t>
        </is>
      </c>
      <c r="V286" s="10" t="inlineStr">
        <is>
          <t>445806</t>
        </is>
      </c>
      <c r="W286" s="3" t="inlineStr">
        <is>
          <t>199688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1930.1</v>
      </c>
      <c r="AO286" s="4" t="n">
        <v>2012.85</v>
      </c>
      <c r="AP286" s="3" t="n">
        <v>2026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1.091319618665334</v>
      </c>
      <c r="E287" s="2" t="n">
        <v>-1.191214790916997</v>
      </c>
      <c r="F287" s="3" t="n">
        <v>0.5023232450081699</v>
      </c>
      <c r="G287" s="4" t="n">
        <v>4096</v>
      </c>
      <c r="H287" s="4" t="n">
        <v>8518</v>
      </c>
      <c r="I287" s="3" t="n">
        <v>5369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3.8122</v>
      </c>
      <c r="O287" s="8" t="n">
        <v>7.2267</v>
      </c>
      <c r="P287" s="3" t="n">
        <v>4.6688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234869</t>
        </is>
      </c>
      <c r="V287" s="10" t="inlineStr">
        <is>
          <t>430273</t>
        </is>
      </c>
      <c r="W287" s="3" t="inlineStr">
        <is>
          <t>306083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80.59</v>
      </c>
      <c r="AO287" s="4" t="n">
        <v>79.63</v>
      </c>
      <c r="AP287" s="3" t="n">
        <v>80.03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1.730086750788639</v>
      </c>
      <c r="E289" s="2" t="n">
        <v>3.459469935558901</v>
      </c>
      <c r="F289" s="3" t="n">
        <v>-0.2903573268393221</v>
      </c>
      <c r="G289" s="4" t="n">
        <v>11352</v>
      </c>
      <c r="H289" s="4" t="n">
        <v>16913</v>
      </c>
      <c r="I289" s="3" t="n">
        <v>23264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13.2452</v>
      </c>
      <c r="O289" s="8" t="n">
        <v>32.7498</v>
      </c>
      <c r="P289" s="3" t="n">
        <v>37.9508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235126</t>
        </is>
      </c>
      <c r="V289" s="10" t="inlineStr">
        <is>
          <t>658163</t>
        </is>
      </c>
      <c r="W289" s="3" t="inlineStr">
        <is>
          <t>654261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206.39</v>
      </c>
      <c r="AO289" s="4" t="n">
        <v>213.53</v>
      </c>
      <c r="AP289" s="3" t="n">
        <v>212.91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-0.3305178112375973</v>
      </c>
      <c r="E290" s="2" t="n">
        <v>1.756325227216895</v>
      </c>
      <c r="F290" s="3" t="n">
        <v>-1.774290887145449</v>
      </c>
      <c r="G290" s="4" t="n">
        <v>9734</v>
      </c>
      <c r="H290" s="4" t="n">
        <v>8546</v>
      </c>
      <c r="I290" s="3" t="n">
        <v>9842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4.8749</v>
      </c>
      <c r="O290" s="8" t="n">
        <v>6.560499999999999</v>
      </c>
      <c r="P290" s="3" t="n">
        <v>5.416799999999999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63126</t>
        </is>
      </c>
      <c r="V290" s="10" t="inlineStr">
        <is>
          <t>81025</t>
        </is>
      </c>
      <c r="W290" s="3" t="inlineStr">
        <is>
          <t>67274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407.1</v>
      </c>
      <c r="AO290" s="4" t="n">
        <v>414.25</v>
      </c>
      <c r="AP290" s="3" t="n">
        <v>406.9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0.2911354281698602</v>
      </c>
      <c r="E291" s="2" t="n">
        <v>-0.530530530530526</v>
      </c>
      <c r="F291" s="3" t="n">
        <v>-0.01006339941632512</v>
      </c>
      <c r="G291" s="4" t="n">
        <v>15256</v>
      </c>
      <c r="H291" s="4" t="n">
        <v>15183</v>
      </c>
      <c r="I291" s="3" t="n">
        <v>7822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15.6487</v>
      </c>
      <c r="O291" s="8" t="n">
        <v>16.2853</v>
      </c>
      <c r="P291" s="3" t="n">
        <v>7.5764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111724</t>
        </is>
      </c>
      <c r="V291" s="10" t="inlineStr">
        <is>
          <t>170032</t>
        </is>
      </c>
      <c r="W291" s="3" t="inlineStr">
        <is>
          <t>75086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499.5</v>
      </c>
      <c r="AO291" s="4" t="n">
        <v>496.85</v>
      </c>
      <c r="AP291" s="3" t="n">
        <v>496.8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3.629542190995986</v>
      </c>
      <c r="E292" s="2" t="n">
        <v>2.172094685002141</v>
      </c>
      <c r="F292" s="3" t="n">
        <v>0.6620609458091911</v>
      </c>
      <c r="G292" s="4" t="n">
        <v>22696</v>
      </c>
      <c r="H292" s="4" t="n">
        <v>18980</v>
      </c>
      <c r="I292" s="3" t="n">
        <v>15899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261.1768</v>
      </c>
      <c r="O292" s="8" t="n">
        <v>254.3908</v>
      </c>
      <c r="P292" s="3" t="n">
        <v>150.1229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34780</t>
        </is>
      </c>
      <c r="V292" s="10" t="inlineStr">
        <is>
          <t>14939</t>
        </is>
      </c>
      <c r="W292" s="3" t="inlineStr">
        <is>
          <t>10735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72075</v>
      </c>
      <c r="AC292" s="5" t="n">
        <v>63150</v>
      </c>
      <c r="AD292" s="4" t="n">
        <v>2845</v>
      </c>
      <c r="AE292" s="4" t="n">
        <v>6160</v>
      </c>
      <c r="AF292" s="5" t="n">
        <v>5251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35291.95</v>
      </c>
      <c r="AL292" s="4" t="n">
        <v>36526.8</v>
      </c>
      <c r="AM292" s="5" t="n">
        <v>36819.05</v>
      </c>
      <c r="AN292" s="4" t="n">
        <v>35686.75</v>
      </c>
      <c r="AO292" s="4" t="n">
        <v>36461.9</v>
      </c>
      <c r="AP292" s="3" t="n">
        <v>36703.3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2.080443828016644</v>
      </c>
      <c r="E293" s="2" t="n">
        <v>2.083333333333344</v>
      </c>
      <c r="F293" s="3" t="n">
        <v>0.3105590062111667</v>
      </c>
      <c r="G293" s="4" t="n">
        <v>85776</v>
      </c>
      <c r="H293" s="4" t="n">
        <v>64493</v>
      </c>
      <c r="I293" s="3" t="n">
        <v>71129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483.5197</v>
      </c>
      <c r="O293" s="8" t="n">
        <v>205.8773</v>
      </c>
      <c r="P293" s="3" t="n">
        <v>240.6438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7828150</t>
        </is>
      </c>
      <c r="V293" s="10" t="inlineStr">
        <is>
          <t>2472827</t>
        </is>
      </c>
      <c r="W293" s="3" t="inlineStr">
        <is>
          <t>3057915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11521800</v>
      </c>
      <c r="AC293" s="5" t="n">
        <v>14922000</v>
      </c>
      <c r="AD293" s="4" t="n">
        <v>3539</v>
      </c>
      <c r="AE293" s="4" t="n">
        <v>8480</v>
      </c>
      <c r="AF293" s="5" t="n">
        <v>12403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333.35</v>
      </c>
      <c r="AL293" s="4" t="n">
        <v>339.9</v>
      </c>
      <c r="AM293" s="5" t="n">
        <v>341.95</v>
      </c>
      <c r="AN293" s="4" t="n">
        <v>331.2</v>
      </c>
      <c r="AO293" s="4" t="n">
        <v>338.1</v>
      </c>
      <c r="AP293" s="3" t="n">
        <v>339.15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4.859813084112153</v>
      </c>
      <c r="E294" s="2" t="n">
        <v>0.5793226381461599</v>
      </c>
      <c r="F294" s="3" t="n">
        <v>-1.382365972529896</v>
      </c>
      <c r="G294" s="4" t="n">
        <v>578</v>
      </c>
      <c r="H294" s="4" t="n">
        <v>544</v>
      </c>
      <c r="I294" s="3" t="n">
        <v>468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0.6867</v>
      </c>
      <c r="O294" s="8" t="n">
        <v>0.6757</v>
      </c>
      <c r="P294" s="3" t="n">
        <v>0.5411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112.2</v>
      </c>
      <c r="AO294" s="4" t="n">
        <v>112.85</v>
      </c>
      <c r="AP294" s="3" t="n">
        <v>111.29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0.3426462836056898</v>
      </c>
      <c r="E295" s="2" t="n">
        <v>0.08630717850574983</v>
      </c>
      <c r="F295" s="3" t="n">
        <v>-0.5548890221955507</v>
      </c>
      <c r="G295" s="4" t="n">
        <v>35553</v>
      </c>
      <c r="H295" s="4" t="n">
        <v>9151</v>
      </c>
      <c r="I295" s="3" t="n">
        <v>16758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85.9924</v>
      </c>
      <c r="O295" s="8" t="n">
        <v>13.0499</v>
      </c>
      <c r="P295" s="3" t="n">
        <v>57.2533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421260</t>
        </is>
      </c>
      <c r="V295" s="10" t="inlineStr">
        <is>
          <t>51412</t>
        </is>
      </c>
      <c r="W295" s="3" t="inlineStr">
        <is>
          <t>355331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1332.45</v>
      </c>
      <c r="AO295" s="4" t="n">
        <v>1333.6</v>
      </c>
      <c r="AP295" s="3" t="n">
        <v>1326.2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1.239709837802595</v>
      </c>
      <c r="E296" s="2" t="n">
        <v>0.01046606178196192</v>
      </c>
      <c r="F296" s="3" t="n">
        <v>-0.1296045852653301</v>
      </c>
      <c r="G296" s="4" t="n">
        <v>59918</v>
      </c>
      <c r="H296" s="4" t="n">
        <v>21029</v>
      </c>
      <c r="I296" s="3" t="n">
        <v>25981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411.9999</v>
      </c>
      <c r="O296" s="8" t="n">
        <v>194.0342</v>
      </c>
      <c r="P296" s="3" t="n">
        <v>145.7269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427334</t>
        </is>
      </c>
      <c r="V296" s="10" t="inlineStr">
        <is>
          <t>205761</t>
        </is>
      </c>
      <c r="W296" s="3" t="inlineStr">
        <is>
          <t>111709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507600</v>
      </c>
      <c r="AC296" s="5" t="n">
        <v>507400</v>
      </c>
      <c r="AD296" s="4" t="n">
        <v>1532</v>
      </c>
      <c r="AE296" s="4" t="n">
        <v>3812</v>
      </c>
      <c r="AF296" s="5" t="n">
        <v>4756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6260.85</v>
      </c>
      <c r="AL296" s="4" t="n">
        <v>6261.8</v>
      </c>
      <c r="AM296" s="5" t="n">
        <v>6250.3</v>
      </c>
      <c r="AN296" s="4" t="n">
        <v>6210.55</v>
      </c>
      <c r="AO296" s="4" t="n">
        <v>6211.2</v>
      </c>
      <c r="AP296" s="3" t="n">
        <v>6203.15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0.4433185560481336</v>
      </c>
      <c r="E297" s="2" t="n">
        <v>1.450189155107198</v>
      </c>
      <c r="F297" s="3" t="n">
        <v>1.243008079552505</v>
      </c>
      <c r="G297" s="4" t="n">
        <v>1408</v>
      </c>
      <c r="H297" s="4" t="n">
        <v>1928</v>
      </c>
      <c r="I297" s="3" t="n">
        <v>3145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0.2694</v>
      </c>
      <c r="O297" s="8" t="n">
        <v>0.3157</v>
      </c>
      <c r="P297" s="3" t="n">
        <v>0.5369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31309</t>
        </is>
      </c>
      <c r="V297" s="10" t="inlineStr">
        <is>
          <t>27831</t>
        </is>
      </c>
      <c r="W297" s="3" t="inlineStr">
        <is>
          <t>38004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47.58</v>
      </c>
      <c r="AO297" s="4" t="n">
        <v>48.27</v>
      </c>
      <c r="AP297" s="3" t="n">
        <v>48.87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-2.000265816055284</v>
      </c>
      <c r="E298" s="2" t="n">
        <v>-2.000406862412687</v>
      </c>
      <c r="F298" s="3" t="n">
        <v>-1.397730417935241</v>
      </c>
      <c r="G298" s="4" t="n">
        <v>105</v>
      </c>
      <c r="H298" s="4" t="n">
        <v>112</v>
      </c>
      <c r="I298" s="3" t="n">
        <v>217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0.3825</v>
      </c>
      <c r="O298" s="8" t="n">
        <v>0.2391</v>
      </c>
      <c r="P298" s="3" t="n">
        <v>0.9284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147.47</v>
      </c>
      <c r="AO298" s="4" t="n">
        <v>144.52</v>
      </c>
      <c r="AP298" s="3" t="n">
        <v>142.5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7.376320327656822</v>
      </c>
      <c r="E299" s="2" t="n">
        <v>-1.319966373480217</v>
      </c>
      <c r="F299" s="3" t="n">
        <v>1.215558126819845</v>
      </c>
      <c r="G299" s="4" t="n">
        <v>330086</v>
      </c>
      <c r="H299" s="4" t="n">
        <v>255111</v>
      </c>
      <c r="I299" s="3" t="n">
        <v>135070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2694.329</v>
      </c>
      <c r="O299" s="8" t="n">
        <v>2109.0612</v>
      </c>
      <c r="P299" s="3" t="n">
        <v>978.0099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1404609</t>
        </is>
      </c>
      <c r="V299" s="10" t="inlineStr">
        <is>
          <t>973253</t>
        </is>
      </c>
      <c r="W299" s="3" t="inlineStr">
        <is>
          <t>522143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3984.95</v>
      </c>
      <c r="AO299" s="4" t="n">
        <v>3932.35</v>
      </c>
      <c r="AP299" s="3" t="n">
        <v>3980.15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1.179532617122602</v>
      </c>
      <c r="E300" s="2" t="n">
        <v>-0.1094630835750736</v>
      </c>
      <c r="F300" s="3" t="n">
        <v>-0.9807681770861828</v>
      </c>
      <c r="G300" s="4" t="n">
        <v>1324</v>
      </c>
      <c r="H300" s="4" t="n">
        <v>1246</v>
      </c>
      <c r="I300" s="3" t="n">
        <v>879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0.5447</v>
      </c>
      <c r="O300" s="8" t="n">
        <v>0.5169</v>
      </c>
      <c r="P300" s="3" t="n">
        <v>0.3758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17232</t>
        </is>
      </c>
      <c r="V300" s="10" t="inlineStr">
        <is>
          <t>16798</t>
        </is>
      </c>
      <c r="W300" s="3" t="inlineStr">
        <is>
          <t>14802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182.71</v>
      </c>
      <c r="AO300" s="4" t="n">
        <v>182.51</v>
      </c>
      <c r="AP300" s="3" t="n">
        <v>180.72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0.8918149133865738</v>
      </c>
      <c r="E301" s="2" t="n">
        <v>2.054794520547944</v>
      </c>
      <c r="F301" s="3" t="n">
        <v>2.870487937602024</v>
      </c>
      <c r="G301" s="4" t="n">
        <v>576</v>
      </c>
      <c r="H301" s="4" t="n">
        <v>791</v>
      </c>
      <c r="I301" s="3" t="n">
        <v>1578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0.1983</v>
      </c>
      <c r="O301" s="8" t="n">
        <v>0.5919</v>
      </c>
      <c r="P301" s="3" t="n">
        <v>0.6548999999999999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4117</t>
        </is>
      </c>
      <c r="V301" s="10" t="inlineStr">
        <is>
          <t>14251</t>
        </is>
      </c>
      <c r="W301" s="3" t="inlineStr">
        <is>
          <t>16114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216.08</v>
      </c>
      <c r="AO301" s="4" t="n">
        <v>220.52</v>
      </c>
      <c r="AP301" s="3" t="n">
        <v>226.85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0.6115272894052984</v>
      </c>
      <c r="E302" s="2" t="n">
        <v>0.6685913994833578</v>
      </c>
      <c r="F302" s="3" t="n">
        <v>0.422641509433964</v>
      </c>
      <c r="G302" s="4" t="n">
        <v>409</v>
      </c>
      <c r="H302" s="4" t="n">
        <v>753</v>
      </c>
      <c r="I302" s="3" t="n">
        <v>516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0.358</v>
      </c>
      <c r="O302" s="8" t="n">
        <v>0.3013</v>
      </c>
      <c r="P302" s="3" t="n">
        <v>2.2212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46554</t>
        </is>
      </c>
      <c r="V302" s="10" t="inlineStr">
        <is>
          <t>30282</t>
        </is>
      </c>
      <c r="W302" s="3" t="inlineStr">
        <is>
          <t>316187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65.81</v>
      </c>
      <c r="AO302" s="4" t="n">
        <v>66.25</v>
      </c>
      <c r="AP302" s="3" t="n">
        <v>66.53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1.201098146877138</v>
      </c>
      <c r="E303" s="2" t="n">
        <v>0.9155645981688814</v>
      </c>
      <c r="F303" s="3" t="n">
        <v>0</v>
      </c>
      <c r="G303" s="4" t="n">
        <v>5820</v>
      </c>
      <c r="H303" s="4" t="n">
        <v>6732</v>
      </c>
      <c r="I303" s="3" t="n">
        <v>5366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0.9647</v>
      </c>
      <c r="O303" s="8" t="n">
        <v>0.9251</v>
      </c>
      <c r="P303" s="3" t="n">
        <v>0.8861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189934</t>
        </is>
      </c>
      <c r="V303" s="10" t="inlineStr">
        <is>
          <t>177580</t>
        </is>
      </c>
      <c r="W303" s="3" t="inlineStr">
        <is>
          <t>190532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29.49</v>
      </c>
      <c r="AO303" s="4" t="n">
        <v>29.76</v>
      </c>
      <c r="AP303" s="3" t="n">
        <v>29.76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1.33934007061976</v>
      </c>
      <c r="E304" s="2" t="n">
        <v>0.4926108374384195</v>
      </c>
      <c r="F304" s="3" t="n">
        <v>0.4065040650406544</v>
      </c>
      <c r="G304" s="4" t="n">
        <v>98</v>
      </c>
      <c r="H304" s="4" t="n">
        <v>155</v>
      </c>
      <c r="I304" s="3" t="n">
        <v>86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0.1367</v>
      </c>
      <c r="O304" s="8" t="n">
        <v>0.031</v>
      </c>
      <c r="P304" s="3" t="n">
        <v>0.0151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16198</t>
        </is>
      </c>
      <c r="V304" s="10" t="inlineStr">
        <is>
          <t>2553</t>
        </is>
      </c>
      <c r="W304" s="3" t="inlineStr">
        <is>
          <t>1626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83.23</v>
      </c>
      <c r="AO304" s="4" t="n">
        <v>83.64</v>
      </c>
      <c r="AP304" s="3" t="n">
        <v>83.98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0.9675355829202092</v>
      </c>
      <c r="E305" s="2" t="n">
        <v>-0.1504712124811983</v>
      </c>
      <c r="F305" s="3" t="n">
        <v>0.2379441624365483</v>
      </c>
      <c r="G305" s="4" t="n">
        <v>53496</v>
      </c>
      <c r="H305" s="4" t="n">
        <v>70111</v>
      </c>
      <c r="I305" s="3" t="n">
        <v>44505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256.1362</v>
      </c>
      <c r="O305" s="8" t="n">
        <v>218.4366</v>
      </c>
      <c r="P305" s="3" t="n">
        <v>120.4842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1127893</t>
        </is>
      </c>
      <c r="V305" s="10" t="inlineStr">
        <is>
          <t>1269592</t>
        </is>
      </c>
      <c r="W305" s="3" t="inlineStr">
        <is>
          <t>683995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2517000</v>
      </c>
      <c r="AC305" s="5" t="n">
        <v>2432000</v>
      </c>
      <c r="AD305" s="4" t="n">
        <v>18</v>
      </c>
      <c r="AE305" s="4" t="n">
        <v>5355</v>
      </c>
      <c r="AF305" s="5" t="n">
        <v>5131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639.9</v>
      </c>
      <c r="AL305" s="4" t="n">
        <v>633.5</v>
      </c>
      <c r="AM305" s="5" t="n">
        <v>635</v>
      </c>
      <c r="AN305" s="4" t="n">
        <v>631.35</v>
      </c>
      <c r="AO305" s="4" t="n">
        <v>630.4</v>
      </c>
      <c r="AP305" s="3" t="n">
        <v>631.9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1.428571428571428</v>
      </c>
      <c r="E306" s="2" t="n">
        <v>1.988400994200499</v>
      </c>
      <c r="F306" s="3" t="n">
        <v>1.949634443541838</v>
      </c>
      <c r="G306" s="4" t="n">
        <v>201</v>
      </c>
      <c r="H306" s="4" t="n">
        <v>118</v>
      </c>
      <c r="I306" s="3" t="n">
        <v>94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0.3043</v>
      </c>
      <c r="O306" s="8" t="n">
        <v>0.416</v>
      </c>
      <c r="P306" s="3" t="n">
        <v>0.3739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12.07</v>
      </c>
      <c r="AO306" s="4" t="n">
        <v>12.31</v>
      </c>
      <c r="AP306" s="3" t="n">
        <v>12.55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0.8708272859216328</v>
      </c>
      <c r="E307" s="2" t="n">
        <v>1.007194244604308</v>
      </c>
      <c r="F307" s="3" t="n">
        <v>-1.139601139601128</v>
      </c>
      <c r="G307" s="4" t="n">
        <v>704</v>
      </c>
      <c r="H307" s="4" t="n">
        <v>585</v>
      </c>
      <c r="I307" s="3" t="n">
        <v>598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0.1261</v>
      </c>
      <c r="O307" s="8" t="n">
        <v>0.09470000000000001</v>
      </c>
      <c r="P307" s="3" t="n">
        <v>0.1347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6.95</v>
      </c>
      <c r="AO307" s="4" t="n">
        <v>7.02</v>
      </c>
      <c r="AP307" s="3" t="n">
        <v>6.94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-4.226020892687563</v>
      </c>
      <c r="E308" s="2" t="n">
        <v>0.6805787172668845</v>
      </c>
      <c r="F308" s="3" t="n">
        <v>-4.758707135822373</v>
      </c>
      <c r="G308" s="4" t="n">
        <v>8417</v>
      </c>
      <c r="H308" s="4" t="n">
        <v>5990</v>
      </c>
      <c r="I308" s="3" t="n">
        <v>6354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9.106400000000001</v>
      </c>
      <c r="O308" s="8" t="n">
        <v>6.014</v>
      </c>
      <c r="P308" s="3" t="n">
        <v>5.652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25687</t>
        </is>
      </c>
      <c r="V308" s="10" t="inlineStr">
        <is>
          <t>14828</t>
        </is>
      </c>
      <c r="W308" s="3" t="inlineStr">
        <is>
          <t>20210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1109.35</v>
      </c>
      <c r="AO308" s="4" t="n">
        <v>1116.9</v>
      </c>
      <c r="AP308" s="3" t="n">
        <v>1063.75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0.7851169141491615</v>
      </c>
      <c r="E309" s="2" t="n">
        <v>-0.8975444538526571</v>
      </c>
      <c r="F309" s="3" t="n">
        <v>-6.220095693779905</v>
      </c>
      <c r="G309" s="4" t="n">
        <v>382</v>
      </c>
      <c r="H309" s="4" t="n">
        <v>2079</v>
      </c>
      <c r="I309" s="3" t="n">
        <v>1713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0.0859</v>
      </c>
      <c r="O309" s="8" t="n">
        <v>0.2919</v>
      </c>
      <c r="P309" s="3" t="n">
        <v>0.6225000000000001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7051</t>
        </is>
      </c>
      <c r="V309" s="10" t="inlineStr">
        <is>
          <t>26311</t>
        </is>
      </c>
      <c r="W309" s="3" t="inlineStr">
        <is>
          <t>65965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59.05</v>
      </c>
      <c r="AO309" s="4" t="n">
        <v>58.52</v>
      </c>
      <c r="AP309" s="3" t="n">
        <v>54.88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-0.2507374631268462</v>
      </c>
      <c r="E310" s="2" t="n">
        <v>4.997782049386382</v>
      </c>
      <c r="F310" s="3" t="n">
        <v>-2.04196592029292</v>
      </c>
      <c r="G310" s="4" t="n">
        <v>198</v>
      </c>
      <c r="H310" s="4" t="n">
        <v>140</v>
      </c>
      <c r="I310" s="3" t="n">
        <v>312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0.3152</v>
      </c>
      <c r="O310" s="8" t="n">
        <v>0.2451</v>
      </c>
      <c r="P310" s="3" t="n">
        <v>0.3323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67.63</v>
      </c>
      <c r="AO310" s="4" t="n">
        <v>71.01000000000001</v>
      </c>
      <c r="AP310" s="3" t="n">
        <v>69.56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4.353562005277055</v>
      </c>
      <c r="E311" s="2" t="n">
        <v>-0.2107037505267624</v>
      </c>
      <c r="F311" s="3" t="n">
        <v>-3.040540540540536</v>
      </c>
      <c r="G311" s="4" t="n">
        <v>286</v>
      </c>
      <c r="H311" s="4" t="n">
        <v>216</v>
      </c>
      <c r="I311" s="3" t="n">
        <v>166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0.1884</v>
      </c>
      <c r="O311" s="8" t="n">
        <v>0.06150000000000001</v>
      </c>
      <c r="P311" s="3" t="n">
        <v>0.0431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23.73</v>
      </c>
      <c r="AO311" s="4" t="n">
        <v>23.68</v>
      </c>
      <c r="AP311" s="3" t="n">
        <v>22.96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1.384248210023869</v>
      </c>
      <c r="E312" s="2" t="n">
        <v>-0.5178907721280576</v>
      </c>
      <c r="F312" s="3" t="n">
        <v>-0.4921911973497494</v>
      </c>
      <c r="G312" s="4" t="n">
        <v>4589</v>
      </c>
      <c r="H312" s="4" t="n">
        <v>3808</v>
      </c>
      <c r="I312" s="3" t="n">
        <v>3132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4.4844</v>
      </c>
      <c r="O312" s="8" t="n">
        <v>3.9351</v>
      </c>
      <c r="P312" s="3" t="n">
        <v>3.0141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206034</t>
        </is>
      </c>
      <c r="V312" s="10" t="inlineStr">
        <is>
          <t>200587</t>
        </is>
      </c>
      <c r="W312" s="3" t="inlineStr">
        <is>
          <t>148294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106.2</v>
      </c>
      <c r="AO312" s="4" t="n">
        <v>105.65</v>
      </c>
      <c r="AP312" s="3" t="n">
        <v>105.13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2.026544883687731</v>
      </c>
      <c r="E313" s="2" t="n">
        <v>-0.3077353476010535</v>
      </c>
      <c r="F313" s="3" t="n">
        <v>-0.1964360881156294</v>
      </c>
      <c r="G313" s="4" t="n">
        <v>84955</v>
      </c>
      <c r="H313" s="4" t="n">
        <v>37264</v>
      </c>
      <c r="I313" s="3" t="n">
        <v>23337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98.6999</v>
      </c>
      <c r="O313" s="8" t="n">
        <v>49.32640000000001</v>
      </c>
      <c r="P313" s="3" t="n">
        <v>28.8975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1019121</t>
        </is>
      </c>
      <c r="V313" s="10" t="inlineStr">
        <is>
          <t>437725</t>
        </is>
      </c>
      <c r="W313" s="3" t="inlineStr">
        <is>
          <t>342550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357.45</v>
      </c>
      <c r="AO313" s="4" t="n">
        <v>356.35</v>
      </c>
      <c r="AP313" s="3" t="n">
        <v>355.65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0.7898929858859057</v>
      </c>
      <c r="E314" s="2" t="n">
        <v>3.403892725804988</v>
      </c>
      <c r="F314" s="3" t="n">
        <v>-1.812898469011568</v>
      </c>
      <c r="G314" s="4" t="n">
        <v>29545</v>
      </c>
      <c r="H314" s="4" t="n">
        <v>116514</v>
      </c>
      <c r="I314" s="3" t="n">
        <v>28799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104.0505</v>
      </c>
      <c r="O314" s="8" t="n">
        <v>613.1853</v>
      </c>
      <c r="P314" s="3" t="n">
        <v>106.8704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102444</t>
        </is>
      </c>
      <c r="V314" s="10" t="inlineStr">
        <is>
          <t>319626</t>
        </is>
      </c>
      <c r="W314" s="3" t="inlineStr">
        <is>
          <t>91184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4459.6</v>
      </c>
      <c r="AO314" s="4" t="n">
        <v>4611.4</v>
      </c>
      <c r="AP314" s="3" t="n">
        <v>4527.8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0.2387546557157865</v>
      </c>
      <c r="E315" s="2" t="n">
        <v>4.134908536585369</v>
      </c>
      <c r="F315" s="3" t="n">
        <v>-0.009149130832562585</v>
      </c>
      <c r="G315" s="4" t="n">
        <v>107367</v>
      </c>
      <c r="H315" s="4" t="n">
        <v>195448</v>
      </c>
      <c r="I315" s="3" t="n">
        <v>132486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213.4185</v>
      </c>
      <c r="O315" s="8" t="n">
        <v>477.1941</v>
      </c>
      <c r="P315" s="3" t="n">
        <v>311.2944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10946140</t>
        </is>
      </c>
      <c r="V315" s="10" t="inlineStr">
        <is>
          <t>19178837</t>
        </is>
      </c>
      <c r="W315" s="3" t="inlineStr">
        <is>
          <t>13288415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49187250</v>
      </c>
      <c r="AC315" s="5" t="n">
        <v>58596750</v>
      </c>
      <c r="AD315" s="4" t="n">
        <v>3495</v>
      </c>
      <c r="AE315" s="4" t="n">
        <v>15436</v>
      </c>
      <c r="AF315" s="5" t="n">
        <v>16683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105.8</v>
      </c>
      <c r="AL315" s="4" t="n">
        <v>109.93</v>
      </c>
      <c r="AM315" s="5" t="n">
        <v>110.07</v>
      </c>
      <c r="AN315" s="4" t="n">
        <v>104.96</v>
      </c>
      <c r="AO315" s="4" t="n">
        <v>109.3</v>
      </c>
      <c r="AP315" s="3" t="n">
        <v>109.29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1.267828843106175</v>
      </c>
      <c r="E316" s="2" t="n">
        <v>2.011244421260073</v>
      </c>
      <c r="F316" s="3" t="n">
        <v>-2.113636363636366</v>
      </c>
      <c r="G316" s="4" t="n">
        <v>30464</v>
      </c>
      <c r="H316" s="4" t="n">
        <v>28117</v>
      </c>
      <c r="I316" s="3" t="n">
        <v>23767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38.0556</v>
      </c>
      <c r="O316" s="8" t="n">
        <v>48.1907</v>
      </c>
      <c r="P316" s="3" t="n">
        <v>42.5857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141296</t>
        </is>
      </c>
      <c r="V316" s="10" t="inlineStr">
        <is>
          <t>193958</t>
        </is>
      </c>
      <c r="W316" s="3" t="inlineStr">
        <is>
          <t>198545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891150</v>
      </c>
      <c r="AC316" s="5" t="n">
        <v>931125</v>
      </c>
      <c r="AD316" s="4" t="n">
        <v>648</v>
      </c>
      <c r="AE316" s="4" t="n">
        <v>2305</v>
      </c>
      <c r="AF316" s="5" t="n">
        <v>3326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860.4</v>
      </c>
      <c r="AL316" s="4" t="n">
        <v>881.15</v>
      </c>
      <c r="AM316" s="5" t="n">
        <v>864.3</v>
      </c>
      <c r="AN316" s="4" t="n">
        <v>862.65</v>
      </c>
      <c r="AO316" s="4" t="n">
        <v>880</v>
      </c>
      <c r="AP316" s="3" t="n">
        <v>861.4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0.3586566677535032</v>
      </c>
      <c r="E317" s="2" t="n">
        <v>0.7716049382715957</v>
      </c>
      <c r="F317" s="3" t="n">
        <v>-0.2700088659627579</v>
      </c>
      <c r="G317" s="4" t="n">
        <v>9052</v>
      </c>
      <c r="H317" s="4" t="n">
        <v>4973</v>
      </c>
      <c r="I317" s="3" t="n">
        <v>2648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11.0256</v>
      </c>
      <c r="O317" s="8" t="n">
        <v>3.9063</v>
      </c>
      <c r="P317" s="3" t="n">
        <v>2.5388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129782</t>
        </is>
      </c>
      <c r="V317" s="10" t="inlineStr">
        <is>
          <t>80050</t>
        </is>
      </c>
      <c r="W317" s="3" t="inlineStr">
        <is>
          <t>45184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246.24</v>
      </c>
      <c r="AO317" s="4" t="n">
        <v>248.14</v>
      </c>
      <c r="AP317" s="3" t="n">
        <v>247.47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3.910614525139653</v>
      </c>
      <c r="E318" s="2" t="n">
        <v>-1.275318829707418</v>
      </c>
      <c r="F318" s="3" t="n">
        <v>1.304457953394118</v>
      </c>
      <c r="G318" s="4" t="n">
        <v>31055</v>
      </c>
      <c r="H318" s="4" t="n">
        <v>20680</v>
      </c>
      <c r="I318" s="3" t="n">
        <v>36578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62.2558</v>
      </c>
      <c r="O318" s="8" t="n">
        <v>36.2813</v>
      </c>
      <c r="P318" s="3" t="n">
        <v>85.05290000000001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524131</t>
        </is>
      </c>
      <c r="V318" s="10" t="inlineStr">
        <is>
          <t>373688</t>
        </is>
      </c>
      <c r="W318" s="3" t="inlineStr">
        <is>
          <t>615017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399.9</v>
      </c>
      <c r="AO318" s="4" t="n">
        <v>394.8</v>
      </c>
      <c r="AP318" s="3" t="n">
        <v>399.95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1.10772278259963</v>
      </c>
      <c r="E319" s="2" t="n">
        <v>-1.84831924108063</v>
      </c>
      <c r="F319" s="3" t="n">
        <v>1.67038739330269</v>
      </c>
      <c r="G319" s="4" t="n">
        <v>13842</v>
      </c>
      <c r="H319" s="4" t="n">
        <v>12062</v>
      </c>
      <c r="I319" s="3" t="n">
        <v>15710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22.3281</v>
      </c>
      <c r="O319" s="8" t="n">
        <v>23.8987</v>
      </c>
      <c r="P319" s="3" t="n">
        <v>28.4578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28439</t>
        </is>
      </c>
      <c r="V319" s="10" t="inlineStr">
        <is>
          <t>73098</t>
        </is>
      </c>
      <c r="W319" s="3" t="inlineStr">
        <is>
          <t>53492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1939.6</v>
      </c>
      <c r="AO319" s="4" t="n">
        <v>1903.75</v>
      </c>
      <c r="AP319" s="3" t="n">
        <v>1935.55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-2.241867043847253</v>
      </c>
      <c r="E320" s="2" t="n">
        <v>-1.063444982999348</v>
      </c>
      <c r="F320" s="3" t="n">
        <v>4.994150336355669</v>
      </c>
      <c r="G320" s="4" t="n">
        <v>252</v>
      </c>
      <c r="H320" s="4" t="n">
        <v>179</v>
      </c>
      <c r="I320" s="3" t="n">
        <v>241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0.2628</v>
      </c>
      <c r="O320" s="8" t="n">
        <v>0.1661</v>
      </c>
      <c r="P320" s="3" t="n">
        <v>0.3441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138.23</v>
      </c>
      <c r="AO320" s="4" t="n">
        <v>136.76</v>
      </c>
      <c r="AP320" s="3" t="n">
        <v>143.59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0.6406816047229427</v>
      </c>
      <c r="E321" s="2" t="n">
        <v>0.1599840015998309</v>
      </c>
      <c r="F321" s="3" t="n">
        <v>0.3893381251871909</v>
      </c>
      <c r="G321" s="4" t="n">
        <v>7111</v>
      </c>
      <c r="H321" s="4" t="n">
        <v>4092</v>
      </c>
      <c r="I321" s="3" t="n">
        <v>6577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9.4795</v>
      </c>
      <c r="O321" s="8" t="n">
        <v>4.5457</v>
      </c>
      <c r="P321" s="3" t="n">
        <v>35.9198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27984</t>
        </is>
      </c>
      <c r="V321" s="10" t="inlineStr">
        <is>
          <t>12741</t>
        </is>
      </c>
      <c r="W321" s="3" t="inlineStr">
        <is>
          <t>212453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1500.15</v>
      </c>
      <c r="AO321" s="4" t="n">
        <v>1502.55</v>
      </c>
      <c r="AP321" s="3" t="n">
        <v>1508.4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-0.9510174864505527</v>
      </c>
      <c r="E322" s="2" t="n">
        <v>0.9188519512698716</v>
      </c>
      <c r="F322" s="3" t="n">
        <v>1.851662404092074</v>
      </c>
      <c r="G322" s="4" t="n">
        <v>193</v>
      </c>
      <c r="H322" s="4" t="n">
        <v>183</v>
      </c>
      <c r="I322" s="3" t="n">
        <v>214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0.5402</v>
      </c>
      <c r="O322" s="8" t="n">
        <v>0.9485</v>
      </c>
      <c r="P322" s="3" t="n">
        <v>0.8289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484.3</v>
      </c>
      <c r="AO322" s="4" t="n">
        <v>488.75</v>
      </c>
      <c r="AP322" s="3" t="n">
        <v>497.8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0.8164911042790206</v>
      </c>
      <c r="E323" s="2" t="n">
        <v>2.459631055341701</v>
      </c>
      <c r="F323" s="3" t="n">
        <v>1.029519394974379</v>
      </c>
      <c r="G323" s="4" t="n">
        <v>3280</v>
      </c>
      <c r="H323" s="4" t="n">
        <v>4647</v>
      </c>
      <c r="I323" s="3" t="n">
        <v>12804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3.1024</v>
      </c>
      <c r="O323" s="8" t="n">
        <v>5.7024</v>
      </c>
      <c r="P323" s="3" t="n">
        <v>14.2958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17461</t>
        </is>
      </c>
      <c r="V323" s="10" t="inlineStr">
        <is>
          <t>37337</t>
        </is>
      </c>
      <c r="W323" s="3" t="inlineStr">
        <is>
          <t>59171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1000.15</v>
      </c>
      <c r="AO323" s="4" t="n">
        <v>1024.75</v>
      </c>
      <c r="AP323" s="3" t="n">
        <v>1035.3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5.833244709135385</v>
      </c>
      <c r="E324" s="2" t="n">
        <v>-1.989649801537452</v>
      </c>
      <c r="F324" s="3" t="n">
        <v>0.08714820320910675</v>
      </c>
      <c r="G324" s="4" t="n">
        <v>49735</v>
      </c>
      <c r="H324" s="4" t="n">
        <v>14610</v>
      </c>
      <c r="I324" s="3" t="n">
        <v>73413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74.9825</v>
      </c>
      <c r="O324" s="8" t="n">
        <v>20.1495</v>
      </c>
      <c r="P324" s="3" t="n">
        <v>608.9051000000001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288072</t>
        </is>
      </c>
      <c r="V324" s="10" t="inlineStr">
        <is>
          <t>109345</t>
        </is>
      </c>
      <c r="W324" s="3" t="inlineStr">
        <is>
          <t>4363087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995.15</v>
      </c>
      <c r="AO324" s="4" t="n">
        <v>975.35</v>
      </c>
      <c r="AP324" s="3" t="n">
        <v>976.2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-1.290283128477949</v>
      </c>
      <c r="E325" s="2" t="n">
        <v>2.112501548754795</v>
      </c>
      <c r="F325" s="3" t="n">
        <v>-0.3215434083601259</v>
      </c>
      <c r="G325" s="4" t="n">
        <v>20132</v>
      </c>
      <c r="H325" s="4" t="n">
        <v>5803</v>
      </c>
      <c r="I325" s="3" t="n">
        <v>5327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13.5319</v>
      </c>
      <c r="O325" s="8" t="n">
        <v>5.1702</v>
      </c>
      <c r="P325" s="3" t="n">
        <v>4.1221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85890</t>
        </is>
      </c>
      <c r="V325" s="10" t="inlineStr">
        <is>
          <t>29199</t>
        </is>
      </c>
      <c r="W325" s="3" t="inlineStr">
        <is>
          <t>23140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807.1</v>
      </c>
      <c r="AO325" s="4" t="n">
        <v>824.15</v>
      </c>
      <c r="AP325" s="3" t="n">
        <v>821.5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1.29633380595504</v>
      </c>
      <c r="E326" s="2" t="n">
        <v>0.7998400319936013</v>
      </c>
      <c r="F326" s="3" t="n">
        <v>-0.8331680222178228</v>
      </c>
      <c r="G326" s="4" t="n">
        <v>46541</v>
      </c>
      <c r="H326" s="4" t="n">
        <v>28152</v>
      </c>
      <c r="I326" s="3" t="n">
        <v>40804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79.357</v>
      </c>
      <c r="O326" s="8" t="n">
        <v>50.86520000000001</v>
      </c>
      <c r="P326" s="3" t="n">
        <v>79.3253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1208630</t>
        </is>
      </c>
      <c r="V326" s="10" t="inlineStr">
        <is>
          <t>652381</t>
        </is>
      </c>
      <c r="W326" s="3" t="inlineStr">
        <is>
          <t>1120747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250.05</v>
      </c>
      <c r="AO326" s="4" t="n">
        <v>252.05</v>
      </c>
      <c r="AP326" s="3" t="n">
        <v>249.95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2.427637721755367</v>
      </c>
      <c r="E327" s="2" t="n">
        <v>1.185050136736545</v>
      </c>
      <c r="F327" s="3" t="n">
        <v>-2.2072072072072</v>
      </c>
      <c r="G327" s="4" t="n">
        <v>298</v>
      </c>
      <c r="H327" s="4" t="n">
        <v>316</v>
      </c>
      <c r="I327" s="3" t="n">
        <v>322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0.186</v>
      </c>
      <c r="O327" s="8" t="n">
        <v>0.229</v>
      </c>
      <c r="P327" s="3" t="n">
        <v>0.2502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21.94</v>
      </c>
      <c r="AO327" s="4" t="n">
        <v>22.2</v>
      </c>
      <c r="AP327" s="3" t="n">
        <v>21.71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0.1851729382977437</v>
      </c>
      <c r="E328" s="2" t="n">
        <v>-2.455607630866727</v>
      </c>
      <c r="F328" s="3" t="n">
        <v>-1.996345672328619</v>
      </c>
      <c r="G328" s="4" t="n">
        <v>13337</v>
      </c>
      <c r="H328" s="4" t="n">
        <v>12143</v>
      </c>
      <c r="I328" s="3" t="n">
        <v>12086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13.9259</v>
      </c>
      <c r="O328" s="8" t="n">
        <v>17.029</v>
      </c>
      <c r="P328" s="3" t="n">
        <v>22.0902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64152</t>
        </is>
      </c>
      <c r="V328" s="10" t="inlineStr">
        <is>
          <t>99844</t>
        </is>
      </c>
      <c r="W328" s="3" t="inlineStr">
        <is>
          <t>225589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757.45</v>
      </c>
      <c r="AO328" s="4" t="n">
        <v>738.85</v>
      </c>
      <c r="AP328" s="3" t="n">
        <v>724.1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1.823175170405677</v>
      </c>
      <c r="E329" s="2" t="n">
        <v>-1.111363857927413</v>
      </c>
      <c r="F329" s="3" t="n">
        <v>-1.564194407019155</v>
      </c>
      <c r="G329" s="4" t="n">
        <v>221618</v>
      </c>
      <c r="H329" s="4" t="n">
        <v>138458</v>
      </c>
      <c r="I329" s="3" t="n">
        <v>110398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931.1252000000001</v>
      </c>
      <c r="O329" s="8" t="n">
        <v>458.8643</v>
      </c>
      <c r="P329" s="3" t="n">
        <v>340.3234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2021204</t>
        </is>
      </c>
      <c r="V329" s="10" t="inlineStr">
        <is>
          <t>1040628</t>
        </is>
      </c>
      <c r="W329" s="3" t="inlineStr">
        <is>
          <t>900903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1538.65</v>
      </c>
      <c r="AO329" s="4" t="n">
        <v>1521.55</v>
      </c>
      <c r="AP329" s="3" t="n">
        <v>1497.75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1.305204837248948</v>
      </c>
      <c r="E330" s="2" t="n">
        <v>2.848478474267284</v>
      </c>
      <c r="F330" s="3" t="n">
        <v>2.270209466023551</v>
      </c>
      <c r="G330" s="4" t="n">
        <v>10422</v>
      </c>
      <c r="H330" s="4" t="n">
        <v>20384</v>
      </c>
      <c r="I330" s="3" t="n">
        <v>20143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21.6103</v>
      </c>
      <c r="O330" s="8" t="n">
        <v>45.2729</v>
      </c>
      <c r="P330" s="3" t="n">
        <v>60.6787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24411</t>
        </is>
      </c>
      <c r="V330" s="10" t="inlineStr">
        <is>
          <t>53720</t>
        </is>
      </c>
      <c r="W330" s="3" t="inlineStr">
        <is>
          <t>91229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2852.4</v>
      </c>
      <c r="AO330" s="4" t="n">
        <v>2933.65</v>
      </c>
      <c r="AP330" s="3" t="n">
        <v>3000.25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-2.346880366342302</v>
      </c>
      <c r="E331" s="2" t="n">
        <v>-0.1758499413833387</v>
      </c>
      <c r="F331" s="3" t="n">
        <v>-0.1174398120962981</v>
      </c>
      <c r="G331" s="4" t="n">
        <v>1068</v>
      </c>
      <c r="H331" s="4" t="n">
        <v>438</v>
      </c>
      <c r="I331" s="3" t="n">
        <v>763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0.452</v>
      </c>
      <c r="O331" s="8" t="n">
        <v>0.1639</v>
      </c>
      <c r="P331" s="3" t="n">
        <v>0.3861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129929</t>
        </is>
      </c>
      <c r="V331" s="10" t="inlineStr">
        <is>
          <t>60603</t>
        </is>
      </c>
      <c r="W331" s="3" t="inlineStr">
        <is>
          <t>109731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17.06</v>
      </c>
      <c r="AO331" s="4" t="n">
        <v>17.03</v>
      </c>
      <c r="AP331" s="3" t="n">
        <v>17.01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-1.440711351229677</v>
      </c>
      <c r="E332" s="2" t="n">
        <v>-0.1427510991834637</v>
      </c>
      <c r="F332" s="3" t="n">
        <v>1.412397072278136</v>
      </c>
      <c r="G332" s="4" t="n">
        <v>27947</v>
      </c>
      <c r="H332" s="4" t="n">
        <v>9457</v>
      </c>
      <c r="I332" s="3" t="n">
        <v>9463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28.0204</v>
      </c>
      <c r="O332" s="8" t="n">
        <v>9.6379</v>
      </c>
      <c r="P332" s="3" t="n">
        <v>6.2186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204047</t>
        </is>
      </c>
      <c r="V332" s="10" t="inlineStr">
        <is>
          <t>61739</t>
        </is>
      </c>
      <c r="W332" s="3" t="inlineStr">
        <is>
          <t>40569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875.65</v>
      </c>
      <c r="AO332" s="4" t="n">
        <v>874.4</v>
      </c>
      <c r="AP332" s="3" t="n">
        <v>886.75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5.365922180081479</v>
      </c>
      <c r="E333" s="2" t="n">
        <v>-3.852819624050124</v>
      </c>
      <c r="F333" s="3" t="n">
        <v>-1.677759290072105</v>
      </c>
      <c r="G333" s="4" t="n">
        <v>8216</v>
      </c>
      <c r="H333" s="4" t="n">
        <v>4173</v>
      </c>
      <c r="I333" s="3" t="n">
        <v>3500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7.632899999999999</v>
      </c>
      <c r="O333" s="8" t="n">
        <v>4.678</v>
      </c>
      <c r="P333" s="3" t="n">
        <v>2.6808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52479</t>
        </is>
      </c>
      <c r="V333" s="10" t="inlineStr">
        <is>
          <t>35776</t>
        </is>
      </c>
      <c r="W333" s="3" t="inlineStr">
        <is>
          <t>21171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750.1</v>
      </c>
      <c r="AO333" s="4" t="n">
        <v>721.2</v>
      </c>
      <c r="AP333" s="3" t="n">
        <v>709.1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-0.4467912266450018</v>
      </c>
      <c r="E334" s="2" t="n">
        <v>-1.917584659322735</v>
      </c>
      <c r="F334" s="3" t="n">
        <v>0.831946755407651</v>
      </c>
      <c r="G334" s="4" t="n">
        <v>446</v>
      </c>
      <c r="H334" s="4" t="n">
        <v>702</v>
      </c>
      <c r="I334" s="3" t="n">
        <v>463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0.1575</v>
      </c>
      <c r="O334" s="8" t="n">
        <v>0.3178</v>
      </c>
      <c r="P334" s="3" t="n">
        <v>0.1705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24.51</v>
      </c>
      <c r="AO334" s="4" t="n">
        <v>24.04</v>
      </c>
      <c r="AP334" s="3" t="n">
        <v>24.24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0.7901064926142234</v>
      </c>
      <c r="E335" s="2" t="n">
        <v>4.942058623040216</v>
      </c>
      <c r="F335" s="3" t="n">
        <v>-1.899967521922705</v>
      </c>
      <c r="G335" s="4" t="n">
        <v>52439</v>
      </c>
      <c r="H335" s="4" t="n">
        <v>45228</v>
      </c>
      <c r="I335" s="3" t="n">
        <v>31357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127.3653</v>
      </c>
      <c r="O335" s="8" t="n">
        <v>70.8317</v>
      </c>
      <c r="P335" s="3" t="n">
        <v>31.0471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12165879</t>
        </is>
      </c>
      <c r="V335" s="10" t="inlineStr">
        <is>
          <t>3919452</t>
        </is>
      </c>
      <c r="W335" s="3" t="inlineStr">
        <is>
          <t>2146366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58.68</v>
      </c>
      <c r="AO335" s="4" t="n">
        <v>61.58</v>
      </c>
      <c r="AP335" s="3" t="n">
        <v>60.41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0.4401650618982024</v>
      </c>
      <c r="E336" s="2" t="n">
        <v>-1.451657080251989</v>
      </c>
      <c r="F336" s="3" t="n">
        <v>1.667593107281827</v>
      </c>
      <c r="G336" s="4" t="n">
        <v>2487</v>
      </c>
      <c r="H336" s="4" t="n">
        <v>2801</v>
      </c>
      <c r="I336" s="3" t="n">
        <v>2589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1.8186</v>
      </c>
      <c r="O336" s="8" t="n">
        <v>1.2781</v>
      </c>
      <c r="P336" s="3" t="n">
        <v>1.9266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314762</t>
        </is>
      </c>
      <c r="V336" s="10" t="inlineStr">
        <is>
          <t>203316</t>
        </is>
      </c>
      <c r="W336" s="3" t="inlineStr">
        <is>
          <t>303442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36.51</v>
      </c>
      <c r="AO336" s="4" t="n">
        <v>35.98</v>
      </c>
      <c r="AP336" s="3" t="n">
        <v>36.58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-0.8277113215034942</v>
      </c>
      <c r="E337" s="2" t="n">
        <v>1.937918024352604</v>
      </c>
      <c r="F337" s="3" t="n">
        <v>4.402198295199641</v>
      </c>
      <c r="G337" s="4" t="n">
        <v>1830</v>
      </c>
      <c r="H337" s="4" t="n">
        <v>3519</v>
      </c>
      <c r="I337" s="3" t="n">
        <v>18449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1.2182</v>
      </c>
      <c r="O337" s="8" t="n">
        <v>2.4285</v>
      </c>
      <c r="P337" s="3" t="n">
        <v>21.4312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3646</t>
        </is>
      </c>
      <c r="V337" s="10" t="inlineStr">
        <is>
          <t>7086</t>
        </is>
      </c>
      <c r="W337" s="3" t="inlineStr">
        <is>
          <t>29722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1749.3</v>
      </c>
      <c r="AO337" s="4" t="n">
        <v>1783.2</v>
      </c>
      <c r="AP337" s="3" t="n">
        <v>1861.7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2.747662479206109</v>
      </c>
      <c r="E338" s="2" t="n">
        <v>2.333631085305937</v>
      </c>
      <c r="F338" s="3" t="n">
        <v>-3.191489361702128</v>
      </c>
      <c r="G338" s="4" t="n">
        <v>29273</v>
      </c>
      <c r="H338" s="4" t="n">
        <v>71613</v>
      </c>
      <c r="I338" s="3" t="n">
        <v>11672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72.3151</v>
      </c>
      <c r="O338" s="8" t="n">
        <v>106.4643</v>
      </c>
      <c r="P338" s="3" t="n">
        <v>16.1533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344650</t>
        </is>
      </c>
      <c r="V338" s="10" t="inlineStr">
        <is>
          <t>367974</t>
        </is>
      </c>
      <c r="W338" s="3" t="inlineStr">
        <is>
          <t>66572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895.6</v>
      </c>
      <c r="AO338" s="4" t="n">
        <v>916.5</v>
      </c>
      <c r="AP338" s="3" t="n">
        <v>887.25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-0.5213652244020489</v>
      </c>
      <c r="E339" s="2" t="n">
        <v>1.801022981053238</v>
      </c>
      <c r="F339" s="3" t="n">
        <v>-1.910692803057109</v>
      </c>
      <c r="G339" s="4" t="n">
        <v>46984</v>
      </c>
      <c r="H339" s="4" t="n">
        <v>27472</v>
      </c>
      <c r="I339" s="3" t="n">
        <v>20088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145.5165</v>
      </c>
      <c r="O339" s="8" t="n">
        <v>69.79050000000001</v>
      </c>
      <c r="P339" s="3" t="n">
        <v>62.3368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143948</t>
        </is>
      </c>
      <c r="V339" s="10" t="inlineStr">
        <is>
          <t>68710</t>
        </is>
      </c>
      <c r="W339" s="3" t="inlineStr">
        <is>
          <t>88285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2776.2</v>
      </c>
      <c r="AO339" s="4" t="n">
        <v>2826.2</v>
      </c>
      <c r="AP339" s="3" t="n">
        <v>2772.2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0.8850367189596834</v>
      </c>
      <c r="E340" s="2" t="n">
        <v>-0.2388164378261053</v>
      </c>
      <c r="F340" s="3" t="n">
        <v>0.7957382851324771</v>
      </c>
      <c r="G340" s="4" t="n">
        <v>8184</v>
      </c>
      <c r="H340" s="4" t="n">
        <v>6368</v>
      </c>
      <c r="I340" s="3" t="n">
        <v>4864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22.1155</v>
      </c>
      <c r="O340" s="8" t="n">
        <v>13.0075</v>
      </c>
      <c r="P340" s="3" t="n">
        <v>11.843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11842</t>
        </is>
      </c>
      <c r="V340" s="10" t="inlineStr">
        <is>
          <t>6851</t>
        </is>
      </c>
      <c r="W340" s="3" t="inlineStr">
        <is>
          <t>6534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8269.950000000001</v>
      </c>
      <c r="AO340" s="4" t="n">
        <v>8250.200000000001</v>
      </c>
      <c r="AP340" s="3" t="n">
        <v>8315.85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1.933488012374323</v>
      </c>
      <c r="E341" s="2" t="n">
        <v>1.972685887708648</v>
      </c>
      <c r="F341" s="3" t="n">
        <v>-2.008928571428569</v>
      </c>
      <c r="G341" s="4" t="n">
        <v>356</v>
      </c>
      <c r="H341" s="4" t="n">
        <v>261</v>
      </c>
      <c r="I341" s="3" t="n">
        <v>109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1.7865</v>
      </c>
      <c r="O341" s="8" t="n">
        <v>0.6218</v>
      </c>
      <c r="P341" s="3" t="n">
        <v>0.1106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13.18</v>
      </c>
      <c r="AO341" s="4" t="n">
        <v>13.44</v>
      </c>
      <c r="AP341" s="3" t="n">
        <v>13.17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-1.506262882511492</v>
      </c>
      <c r="E342" s="2" t="n">
        <v>4.958145524790717</v>
      </c>
      <c r="F342" s="3" t="n">
        <v>2.673824130879355</v>
      </c>
      <c r="G342" s="4" t="n">
        <v>40176</v>
      </c>
      <c r="H342" s="4" t="n">
        <v>67074</v>
      </c>
      <c r="I342" s="3" t="n">
        <v>80588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73.46979999999999</v>
      </c>
      <c r="O342" s="8" t="n">
        <v>161.0002</v>
      </c>
      <c r="P342" s="3" t="n">
        <v>234.0259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1649552</t>
        </is>
      </c>
      <c r="V342" s="10" t="inlineStr">
        <is>
          <t>2068434</t>
        </is>
      </c>
      <c r="W342" s="3" t="inlineStr">
        <is>
          <t>3494635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186.36</v>
      </c>
      <c r="AO342" s="4" t="n">
        <v>195.6</v>
      </c>
      <c r="AP342" s="3" t="n">
        <v>200.83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-0.4053989602708992</v>
      </c>
      <c r="E343" s="2" t="n">
        <v>-0.9912843597356542</v>
      </c>
      <c r="F343" s="3" t="n">
        <v>-0.9431680773881445</v>
      </c>
      <c r="G343" s="4" t="n">
        <v>3181</v>
      </c>
      <c r="H343" s="4" t="n">
        <v>3771</v>
      </c>
      <c r="I343" s="3" t="n">
        <v>3059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1.9806</v>
      </c>
      <c r="O343" s="8" t="n">
        <v>2.8114</v>
      </c>
      <c r="P343" s="3" t="n">
        <v>2.6692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53448</t>
        </is>
      </c>
      <c r="V343" s="10" t="inlineStr">
        <is>
          <t>76202</t>
        </is>
      </c>
      <c r="W343" s="3" t="inlineStr">
        <is>
          <t>76411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208.82</v>
      </c>
      <c r="AO343" s="4" t="n">
        <v>206.75</v>
      </c>
      <c r="AP343" s="3" t="n">
        <v>204.8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1.433521299001285</v>
      </c>
      <c r="E344" s="2" t="n">
        <v>3.67716008037509</v>
      </c>
      <c r="F344" s="3" t="n">
        <v>1.020737773757992</v>
      </c>
      <c r="G344" s="4" t="n">
        <v>105643</v>
      </c>
      <c r="H344" s="4" t="n">
        <v>139871</v>
      </c>
      <c r="I344" s="3" t="n">
        <v>114542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230.8562</v>
      </c>
      <c r="O344" s="8" t="n">
        <v>321.6992</v>
      </c>
      <c r="P344" s="3" t="n">
        <v>300.4052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1833032</t>
        </is>
      </c>
      <c r="V344" s="10" t="inlineStr">
        <is>
          <t>1722008</t>
        </is>
      </c>
      <c r="W344" s="3" t="inlineStr">
        <is>
          <t>1536890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746.5</v>
      </c>
      <c r="AO344" s="4" t="n">
        <v>773.95</v>
      </c>
      <c r="AP344" s="3" t="n">
        <v>781.85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0.6467351222556228</v>
      </c>
      <c r="E345" s="2" t="n">
        <v>0.1634631644214019</v>
      </c>
      <c r="F345" s="3" t="n">
        <v>2.965672481710751</v>
      </c>
      <c r="G345" s="4" t="n">
        <v>5952</v>
      </c>
      <c r="H345" s="4" t="n">
        <v>6132</v>
      </c>
      <c r="I345" s="3" t="n">
        <v>43772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5.4283</v>
      </c>
      <c r="O345" s="8" t="n">
        <v>5.6424</v>
      </c>
      <c r="P345" s="3" t="n">
        <v>61.6533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27145</t>
        </is>
      </c>
      <c r="V345" s="10" t="inlineStr">
        <is>
          <t>24678</t>
        </is>
      </c>
      <c r="W345" s="3" t="inlineStr">
        <is>
          <t>157978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887.05</v>
      </c>
      <c r="AO345" s="4" t="n">
        <v>888.5</v>
      </c>
      <c r="AP345" s="3" t="n">
        <v>914.85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0.4489923775712597</v>
      </c>
      <c r="E346" s="2" t="n">
        <v>2.224532224532222</v>
      </c>
      <c r="F346" s="3" t="n">
        <v>1.962578808216399</v>
      </c>
      <c r="G346" s="4" t="n">
        <v>32411</v>
      </c>
      <c r="H346" s="4" t="n">
        <v>31289</v>
      </c>
      <c r="I346" s="3" t="n">
        <v>39045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123.0402</v>
      </c>
      <c r="O346" s="8" t="n">
        <v>90.34190000000001</v>
      </c>
      <c r="P346" s="3" t="n">
        <v>124.1923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941665</t>
        </is>
      </c>
      <c r="V346" s="10" t="inlineStr">
        <is>
          <t>528786</t>
        </is>
      </c>
      <c r="W346" s="3" t="inlineStr">
        <is>
          <t>763712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-216600</v>
      </c>
      <c r="AC346" s="5" t="n">
        <v>-300200</v>
      </c>
      <c r="AD346" s="4" t="n">
        <v>57</v>
      </c>
      <c r="AE346" s="4" t="n">
        <v>114</v>
      </c>
      <c r="AF346" s="5" t="n">
        <v>201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483.8</v>
      </c>
      <c r="AL346" s="4" t="n">
        <v>497.5</v>
      </c>
      <c r="AM346" s="5" t="n">
        <v>504.9</v>
      </c>
      <c r="AN346" s="4" t="n">
        <v>481</v>
      </c>
      <c r="AO346" s="4" t="n">
        <v>491.7</v>
      </c>
      <c r="AP346" s="3" t="n">
        <v>501.35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1.356897562609918</v>
      </c>
      <c r="E347" s="2" t="n">
        <v>-0.1652755970580944</v>
      </c>
      <c r="F347" s="3" t="n">
        <v>1.77965400215214</v>
      </c>
      <c r="G347" s="4" t="n">
        <v>1385</v>
      </c>
      <c r="H347" s="4" t="n">
        <v>1100</v>
      </c>
      <c r="I347" s="3" t="n">
        <v>1095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0.8140999999999999</v>
      </c>
      <c r="O347" s="8" t="n">
        <v>0.7824</v>
      </c>
      <c r="P347" s="3" t="n">
        <v>0.5512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6918</t>
        </is>
      </c>
      <c r="V347" s="10" t="inlineStr">
        <is>
          <t>8869</t>
        </is>
      </c>
      <c r="W347" s="3" t="inlineStr">
        <is>
          <t>4785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605.05</v>
      </c>
      <c r="AO347" s="4" t="n">
        <v>604.05</v>
      </c>
      <c r="AP347" s="3" t="n">
        <v>614.8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0.1083815028901775</v>
      </c>
      <c r="E348" s="2" t="n">
        <v>1.010465535907598</v>
      </c>
      <c r="F348" s="3" t="n">
        <v>-0.2322257949267515</v>
      </c>
      <c r="G348" s="4" t="n">
        <v>3763</v>
      </c>
      <c r="H348" s="4" t="n">
        <v>4764</v>
      </c>
      <c r="I348" s="3" t="n">
        <v>4671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3.0927</v>
      </c>
      <c r="O348" s="8" t="n">
        <v>3.314</v>
      </c>
      <c r="P348" s="3" t="n">
        <v>2.5973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51645</t>
        </is>
      </c>
      <c r="V348" s="10" t="inlineStr">
        <is>
          <t>49221</t>
        </is>
      </c>
      <c r="W348" s="3" t="inlineStr">
        <is>
          <t>45066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277.1</v>
      </c>
      <c r="AO348" s="4" t="n">
        <v>279.9</v>
      </c>
      <c r="AP348" s="3" t="n">
        <v>279.25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4.995553695663546</v>
      </c>
      <c r="E349" s="2" t="n">
        <v>4.997010761259464</v>
      </c>
      <c r="F349" s="3" t="n">
        <v>-2.604982206405698</v>
      </c>
      <c r="G349" s="4" t="n">
        <v>2036</v>
      </c>
      <c r="H349" s="4" t="n">
        <v>1722</v>
      </c>
      <c r="I349" s="3" t="n">
        <v>5495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3.8524</v>
      </c>
      <c r="O349" s="8" t="n">
        <v>2.9634</v>
      </c>
      <c r="P349" s="3" t="n">
        <v>8.771000000000001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21971</t>
        </is>
      </c>
      <c r="V349" s="10" t="inlineStr">
        <is>
          <t>21374</t>
        </is>
      </c>
      <c r="W349" s="3" t="inlineStr">
        <is>
          <t>41672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1003.6</v>
      </c>
      <c r="AO349" s="4" t="n">
        <v>1053.75</v>
      </c>
      <c r="AP349" s="3" t="n">
        <v>1026.3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-0.1834862385321189</v>
      </c>
      <c r="E350" s="2" t="n">
        <v>0.561145510835931</v>
      </c>
      <c r="F350" s="3" t="n">
        <v>-0.05772561092939546</v>
      </c>
      <c r="G350" s="4" t="n">
        <v>7664</v>
      </c>
      <c r="H350" s="4" t="n">
        <v>5425</v>
      </c>
      <c r="I350" s="3" t="n">
        <v>3418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6.2484</v>
      </c>
      <c r="O350" s="8" t="n">
        <v>5.5148</v>
      </c>
      <c r="P350" s="3" t="n">
        <v>2.7883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46995</t>
        </is>
      </c>
      <c r="V350" s="10" t="inlineStr">
        <is>
          <t>47945</t>
        </is>
      </c>
      <c r="W350" s="3" t="inlineStr">
        <is>
          <t>27156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516.8</v>
      </c>
      <c r="AO350" s="4" t="n">
        <v>519.7</v>
      </c>
      <c r="AP350" s="3" t="n">
        <v>519.4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1.096590909090907</v>
      </c>
      <c r="E351" s="2" t="n">
        <v>2.905637048277415</v>
      </c>
      <c r="F351" s="3" t="n">
        <v>0.6499180775532546</v>
      </c>
      <c r="G351" s="4" t="n">
        <v>78537</v>
      </c>
      <c r="H351" s="4" t="n">
        <v>40837</v>
      </c>
      <c r="I351" s="3" t="n">
        <v>24615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174.1548</v>
      </c>
      <c r="O351" s="8" t="n">
        <v>77.3523</v>
      </c>
      <c r="P351" s="3" t="n">
        <v>28.8202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1184105</t>
        </is>
      </c>
      <c r="V351" s="10" t="inlineStr">
        <is>
          <t>256100</t>
        </is>
      </c>
      <c r="W351" s="3" t="inlineStr">
        <is>
          <t>142693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889.65</v>
      </c>
      <c r="AO351" s="4" t="n">
        <v>915.5</v>
      </c>
      <c r="AP351" s="3" t="n">
        <v>921.45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0.007081651441125729</v>
      </c>
      <c r="E352" s="2" t="n">
        <v>0.8674408723976774</v>
      </c>
      <c r="F352" s="3" t="n">
        <v>-0.7827582575731048</v>
      </c>
      <c r="G352" s="4" t="n">
        <v>1028</v>
      </c>
      <c r="H352" s="4" t="n">
        <v>640</v>
      </c>
      <c r="I352" s="3" t="n">
        <v>738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0.59</v>
      </c>
      <c r="O352" s="8" t="n">
        <v>0.2961</v>
      </c>
      <c r="P352" s="3" t="n">
        <v>0.3925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2207</t>
        </is>
      </c>
      <c r="V352" s="10" t="inlineStr">
        <is>
          <t>1023</t>
        </is>
      </c>
      <c r="W352" s="3" t="inlineStr">
        <is>
          <t>1447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1412.2</v>
      </c>
      <c r="AO352" s="4" t="n">
        <v>1424.45</v>
      </c>
      <c r="AP352" s="3" t="n">
        <v>1413.3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-0.09831767533318518</v>
      </c>
      <c r="E353" s="2" t="n">
        <v>1.519956260251501</v>
      </c>
      <c r="F353" s="3" t="n">
        <v>1.551055579491596</v>
      </c>
      <c r="G353" s="4" t="n">
        <v>10068</v>
      </c>
      <c r="H353" s="4" t="n">
        <v>7937</v>
      </c>
      <c r="I353" s="3" t="n">
        <v>16278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21.6708</v>
      </c>
      <c r="O353" s="8" t="n">
        <v>22.1123</v>
      </c>
      <c r="P353" s="3" t="n">
        <v>42.0322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122225</t>
        </is>
      </c>
      <c r="V353" s="10" t="inlineStr">
        <is>
          <t>85936</t>
        </is>
      </c>
      <c r="W353" s="3" t="inlineStr">
        <is>
          <t>194578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457.25</v>
      </c>
      <c r="AO353" s="4" t="n">
        <v>464.2</v>
      </c>
      <c r="AP353" s="3" t="n">
        <v>471.4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0.5011589300256845</v>
      </c>
      <c r="E354" s="2" t="n">
        <v>1.841924827027361</v>
      </c>
      <c r="F354" s="3" t="n">
        <v>-1.19656027175077</v>
      </c>
      <c r="G354" s="4" t="n">
        <v>59340</v>
      </c>
      <c r="H354" s="4" t="n">
        <v>45637</v>
      </c>
      <c r="I354" s="3" t="n">
        <v>71718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186.7204</v>
      </c>
      <c r="O354" s="8" t="n">
        <v>184.7954</v>
      </c>
      <c r="P354" s="3" t="n">
        <v>168.3465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720352</t>
        </is>
      </c>
      <c r="V354" s="10" t="inlineStr">
        <is>
          <t>592086</t>
        </is>
      </c>
      <c r="W354" s="3" t="inlineStr">
        <is>
          <t>512970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2375625</v>
      </c>
      <c r="AC354" s="5" t="n">
        <v>2635625</v>
      </c>
      <c r="AD354" s="4" t="n">
        <v>1757</v>
      </c>
      <c r="AE354" s="4" t="n">
        <v>6142</v>
      </c>
      <c r="AF354" s="5" t="n">
        <v>7667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1617.5</v>
      </c>
      <c r="AL354" s="4" t="n">
        <v>1645.9</v>
      </c>
      <c r="AM354" s="5" t="n">
        <v>1628.95</v>
      </c>
      <c r="AN354" s="4" t="n">
        <v>1604.3</v>
      </c>
      <c r="AO354" s="4" t="n">
        <v>1633.85</v>
      </c>
      <c r="AP354" s="3" t="n">
        <v>1614.3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4.466450048996849</v>
      </c>
      <c r="E355" s="2" t="n">
        <v>-0.2048876820538184</v>
      </c>
      <c r="F355" s="3" t="n">
        <v>0.1212061246196871</v>
      </c>
      <c r="G355" s="4" t="n">
        <v>34881</v>
      </c>
      <c r="H355" s="4" t="n">
        <v>22147</v>
      </c>
      <c r="I355" s="3" t="n">
        <v>11507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72.9575</v>
      </c>
      <c r="O355" s="8" t="n">
        <v>28.1019</v>
      </c>
      <c r="P355" s="3" t="n">
        <v>17.2232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152514</t>
        </is>
      </c>
      <c r="V355" s="10" t="inlineStr">
        <is>
          <t>62874</t>
        </is>
      </c>
      <c r="W355" s="3" t="inlineStr">
        <is>
          <t>46050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2025.5</v>
      </c>
      <c r="AO355" s="4" t="n">
        <v>2021.35</v>
      </c>
      <c r="AP355" s="3" t="n">
        <v>2023.8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1.792673421667969</v>
      </c>
      <c r="E356" s="2" t="n">
        <v>0.5444954908967043</v>
      </c>
      <c r="F356" s="3" t="n">
        <v>-0.93924521915721</v>
      </c>
      <c r="G356" s="4" t="n">
        <v>11862</v>
      </c>
      <c r="H356" s="4" t="n">
        <v>19321</v>
      </c>
      <c r="I356" s="3" t="n">
        <v>15766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8.6427</v>
      </c>
      <c r="O356" s="8" t="n">
        <v>14.4799</v>
      </c>
      <c r="P356" s="3" t="n">
        <v>12.6433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86389</t>
        </is>
      </c>
      <c r="V356" s="10" t="inlineStr">
        <is>
          <t>109655</t>
        </is>
      </c>
      <c r="W356" s="3" t="inlineStr">
        <is>
          <t>116382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587.7</v>
      </c>
      <c r="AO356" s="4" t="n">
        <v>590.9</v>
      </c>
      <c r="AP356" s="3" t="n">
        <v>585.35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0.3894979803808326</v>
      </c>
      <c r="E357" s="2" t="n">
        <v>-0.1221439862049178</v>
      </c>
      <c r="F357" s="3" t="n">
        <v>-0.1582619955398761</v>
      </c>
      <c r="G357" s="4" t="n">
        <v>2777</v>
      </c>
      <c r="H357" s="4" t="n">
        <v>2942</v>
      </c>
      <c r="I357" s="3" t="n">
        <v>2464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11.3782</v>
      </c>
      <c r="O357" s="8" t="n">
        <v>16.8717</v>
      </c>
      <c r="P357" s="3" t="n">
        <v>9.400700000000001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55285</t>
        </is>
      </c>
      <c r="V357" s="10" t="inlineStr">
        <is>
          <t>103011</t>
        </is>
      </c>
      <c r="W357" s="3" t="inlineStr">
        <is>
          <t>52607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1391.8</v>
      </c>
      <c r="AO357" s="4" t="n">
        <v>1390.1</v>
      </c>
      <c r="AP357" s="3" t="n">
        <v>1387.9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-1.017959116113551</v>
      </c>
      <c r="E358" s="2" t="n">
        <v>0.4347826086956608</v>
      </c>
      <c r="F358" s="3" t="n">
        <v>-0.04162504162505109</v>
      </c>
      <c r="G358" s="4" t="n">
        <v>607</v>
      </c>
      <c r="H358" s="4" t="n">
        <v>508</v>
      </c>
      <c r="I358" s="3" t="n">
        <v>289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0.5165999999999999</v>
      </c>
      <c r="O358" s="8" t="n">
        <v>0.2494</v>
      </c>
      <c r="P358" s="3" t="n">
        <v>0.1495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22987</t>
        </is>
      </c>
      <c r="V358" s="10" t="inlineStr">
        <is>
          <t>14468</t>
        </is>
      </c>
      <c r="W358" s="3" t="inlineStr">
        <is>
          <t>7056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119.6</v>
      </c>
      <c r="AO358" s="4" t="n">
        <v>120.12</v>
      </c>
      <c r="AP358" s="3" t="n">
        <v>120.07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2.932551319648083</v>
      </c>
      <c r="E359" s="2" t="n">
        <v>4.98575498575499</v>
      </c>
      <c r="F359" s="3" t="n">
        <v>1.809136137494356</v>
      </c>
      <c r="G359" s="4" t="n">
        <v>103</v>
      </c>
      <c r="H359" s="4" t="n">
        <v>106</v>
      </c>
      <c r="I359" s="3" t="n">
        <v>144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0.1034</v>
      </c>
      <c r="O359" s="8" t="n">
        <v>0.0941</v>
      </c>
      <c r="P359" s="3" t="n">
        <v>0.1352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21.06</v>
      </c>
      <c r="AO359" s="4" t="n">
        <v>22.11</v>
      </c>
      <c r="AP359" s="3" t="n">
        <v>22.51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0.05800818220675615</v>
      </c>
      <c r="E360" s="2" t="n">
        <v>1.190003966679889</v>
      </c>
      <c r="F360" s="3" t="n">
        <v>-1.242348400325672</v>
      </c>
      <c r="G360" s="4" t="n">
        <v>122041</v>
      </c>
      <c r="H360" s="4" t="n">
        <v>53599</v>
      </c>
      <c r="I360" s="3" t="n">
        <v>78498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409.3913</v>
      </c>
      <c r="O360" s="8" t="n">
        <v>186.603</v>
      </c>
      <c r="P360" s="3" t="n">
        <v>242.8094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1309619</t>
        </is>
      </c>
      <c r="V360" s="10" t="inlineStr">
        <is>
          <t>535539</t>
        </is>
      </c>
      <c r="W360" s="3" t="inlineStr">
        <is>
          <t>894437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1915550</v>
      </c>
      <c r="AC360" s="5" t="n">
        <v>3220100</v>
      </c>
      <c r="AD360" s="4" t="n">
        <v>1260</v>
      </c>
      <c r="AE360" s="4" t="n">
        <v>4752</v>
      </c>
      <c r="AF360" s="5" t="n">
        <v>6494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1652.35</v>
      </c>
      <c r="AL360" s="4" t="n">
        <v>1667</v>
      </c>
      <c r="AM360" s="5" t="n">
        <v>1651</v>
      </c>
      <c r="AN360" s="4" t="n">
        <v>1638.65</v>
      </c>
      <c r="AO360" s="4" t="n">
        <v>1658.15</v>
      </c>
      <c r="AP360" s="3" t="n">
        <v>1637.55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-0.1193586889899762</v>
      </c>
      <c r="E361" s="2" t="n">
        <v>-0.6847102900329378</v>
      </c>
      <c r="F361" s="3" t="n">
        <v>-1.037398373983743</v>
      </c>
      <c r="G361" s="4" t="n">
        <v>22271</v>
      </c>
      <c r="H361" s="4" t="n">
        <v>22282</v>
      </c>
      <c r="I361" s="3" t="n">
        <v>18997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17.712</v>
      </c>
      <c r="O361" s="8" t="n">
        <v>18.5319</v>
      </c>
      <c r="P361" s="3" t="n">
        <v>19.498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57220</t>
        </is>
      </c>
      <c r="V361" s="10" t="inlineStr">
        <is>
          <t>80017</t>
        </is>
      </c>
      <c r="W361" s="3" t="inlineStr">
        <is>
          <t>82572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1548.1</v>
      </c>
      <c r="AO361" s="4" t="n">
        <v>1537.5</v>
      </c>
      <c r="AP361" s="3" t="n">
        <v>1521.55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1.383991537376593</v>
      </c>
      <c r="E362" s="2" t="n">
        <v>1.999826102078078</v>
      </c>
      <c r="F362" s="3" t="n">
        <v>1.116699343619472</v>
      </c>
      <c r="G362" s="4" t="n">
        <v>513</v>
      </c>
      <c r="H362" s="4" t="n">
        <v>739</v>
      </c>
      <c r="I362" s="3" t="n">
        <v>485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0.7343000000000001</v>
      </c>
      <c r="O362" s="8" t="n">
        <v>2.2104</v>
      </c>
      <c r="P362" s="3" t="n">
        <v>0.8545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115.01</v>
      </c>
      <c r="AO362" s="4" t="n">
        <v>117.31</v>
      </c>
      <c r="AP362" s="3" t="n">
        <v>118.62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5.190839694656494</v>
      </c>
      <c r="E363" s="2" t="n">
        <v>0.651159141725167</v>
      </c>
      <c r="F363" s="3" t="n">
        <v>16.29837483923771</v>
      </c>
      <c r="G363" s="4" t="n">
        <v>13842</v>
      </c>
      <c r="H363" s="4" t="n">
        <v>7682</v>
      </c>
      <c r="I363" s="3" t="n">
        <v>61863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16.7276</v>
      </c>
      <c r="O363" s="8" t="n">
        <v>7.9039</v>
      </c>
      <c r="P363" s="3" t="n">
        <v>114.1489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324182</t>
        </is>
      </c>
      <c r="V363" s="10" t="inlineStr">
        <is>
          <t>170205</t>
        </is>
      </c>
      <c r="W363" s="3" t="inlineStr">
        <is>
          <t>777923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254.93</v>
      </c>
      <c r="AO363" s="4" t="n">
        <v>256.59</v>
      </c>
      <c r="AP363" s="3" t="n">
        <v>298.41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3.786311718679729</v>
      </c>
      <c r="E364" s="2" t="n">
        <v>-1.091854419410737</v>
      </c>
      <c r="F364" s="3" t="n">
        <v>0.8498335377606288</v>
      </c>
      <c r="G364" s="4" t="n">
        <v>56206</v>
      </c>
      <c r="H364" s="4" t="n">
        <v>26223</v>
      </c>
      <c r="I364" s="3" t="n">
        <v>21069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81.92139999999999</v>
      </c>
      <c r="O364" s="8" t="n">
        <v>21.4918</v>
      </c>
      <c r="P364" s="3" t="n">
        <v>16.9563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538803</t>
        </is>
      </c>
      <c r="V364" s="10" t="inlineStr">
        <is>
          <t>183910</t>
        </is>
      </c>
      <c r="W364" s="3" t="inlineStr">
        <is>
          <t>154249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577</v>
      </c>
      <c r="AO364" s="4" t="n">
        <v>570.7</v>
      </c>
      <c r="AP364" s="3" t="n">
        <v>575.55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2.719949785542421</v>
      </c>
      <c r="E365" s="2" t="n">
        <v>1.965576942662193</v>
      </c>
      <c r="F365" s="3" t="n">
        <v>0.7391130643228103</v>
      </c>
      <c r="G365" s="4" t="n">
        <v>156120</v>
      </c>
      <c r="H365" s="4" t="n">
        <v>112453</v>
      </c>
      <c r="I365" s="3" t="n">
        <v>111666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638.3905999999999</v>
      </c>
      <c r="O365" s="8" t="n">
        <v>304.7188</v>
      </c>
      <c r="P365" s="3" t="n">
        <v>368.2722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5289526</t>
        </is>
      </c>
      <c r="V365" s="10" t="inlineStr">
        <is>
          <t>2657611</t>
        </is>
      </c>
      <c r="W365" s="3" t="inlineStr">
        <is>
          <t>2996430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12774300</v>
      </c>
      <c r="AC365" s="5" t="n">
        <v>8473500</v>
      </c>
      <c r="AD365" s="4" t="n">
        <v>4776</v>
      </c>
      <c r="AE365" s="4" t="n">
        <v>9619</v>
      </c>
      <c r="AF365" s="5" t="n">
        <v>9198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494.8</v>
      </c>
      <c r="AL365" s="4" t="n">
        <v>504.5</v>
      </c>
      <c r="AM365" s="5" t="n">
        <v>508.45</v>
      </c>
      <c r="AN365" s="4" t="n">
        <v>490.95</v>
      </c>
      <c r="AO365" s="4" t="n">
        <v>500.6</v>
      </c>
      <c r="AP365" s="3" t="n">
        <v>504.3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-0.3659476117103411</v>
      </c>
      <c r="E366" s="2" t="n">
        <v>-1.005219408467027</v>
      </c>
      <c r="F366" s="3" t="n">
        <v>-0.3514938488576472</v>
      </c>
      <c r="G366" s="4" t="n">
        <v>1136</v>
      </c>
      <c r="H366" s="4" t="n">
        <v>1146</v>
      </c>
      <c r="I366" s="3" t="n">
        <v>1020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0.6726000000000001</v>
      </c>
      <c r="O366" s="8" t="n">
        <v>0.5485</v>
      </c>
      <c r="P366" s="3" t="n">
        <v>0.5491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15988</t>
        </is>
      </c>
      <c r="V366" s="10" t="inlineStr">
        <is>
          <t>13487</t>
        </is>
      </c>
      <c r="W366" s="3" t="inlineStr">
        <is>
          <t>13472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258.65</v>
      </c>
      <c r="AO366" s="4" t="n">
        <v>256.05</v>
      </c>
      <c r="AP366" s="3" t="n">
        <v>255.15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9.998510353046324</v>
      </c>
      <c r="E367" s="2" t="n">
        <v>-3.57790959074781</v>
      </c>
      <c r="F367" s="3" t="n">
        <v>0.9353932584269715</v>
      </c>
      <c r="G367" s="4" t="n">
        <v>188093</v>
      </c>
      <c r="H367" s="4" t="n">
        <v>191856</v>
      </c>
      <c r="I367" s="3" t="n">
        <v>56361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1047.581</v>
      </c>
      <c r="O367" s="8" t="n">
        <v>700.7492999999999</v>
      </c>
      <c r="P367" s="3" t="n">
        <v>157.8547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1593811</t>
        </is>
      </c>
      <c r="V367" s="10" t="inlineStr">
        <is>
          <t>1610890</t>
        </is>
      </c>
      <c r="W367" s="3" t="inlineStr">
        <is>
          <t>377860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1846.05</v>
      </c>
      <c r="AO367" s="4" t="n">
        <v>1780</v>
      </c>
      <c r="AP367" s="3" t="n">
        <v>1796.65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3.305305885763991</v>
      </c>
      <c r="E368" s="2" t="n">
        <v>1.880437833286541</v>
      </c>
      <c r="F368" s="3" t="n">
        <v>4.986225895316811</v>
      </c>
      <c r="G368" s="4" t="n">
        <v>1775</v>
      </c>
      <c r="H368" s="4" t="n">
        <v>1936</v>
      </c>
      <c r="I368" s="3" t="n">
        <v>2118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2.8339</v>
      </c>
      <c r="O368" s="8" t="n">
        <v>2.4164</v>
      </c>
      <c r="P368" s="3" t="n">
        <v>3.2518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35.63</v>
      </c>
      <c r="AO368" s="4" t="n">
        <v>36.3</v>
      </c>
      <c r="AP368" s="3" t="n">
        <v>38.11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0.4301868239921336</v>
      </c>
      <c r="E369" s="2" t="n">
        <v>-0.8646072552139226</v>
      </c>
      <c r="F369" s="3" t="n">
        <v>1.636820472601046</v>
      </c>
      <c r="G369" s="4" t="n">
        <v>33900</v>
      </c>
      <c r="H369" s="4" t="n">
        <v>27829</v>
      </c>
      <c r="I369" s="3" t="n">
        <v>34580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207.4312</v>
      </c>
      <c r="O369" s="8" t="n">
        <v>155.485</v>
      </c>
      <c r="P369" s="3" t="n">
        <v>208.4733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123205</t>
        </is>
      </c>
      <c r="V369" s="10" t="inlineStr">
        <is>
          <t>49921</t>
        </is>
      </c>
      <c r="W369" s="3" t="inlineStr">
        <is>
          <t>138052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287700</v>
      </c>
      <c r="AC369" s="5" t="n">
        <v>824550</v>
      </c>
      <c r="AD369" s="4" t="n">
        <v>1717</v>
      </c>
      <c r="AE369" s="4" t="n">
        <v>4152</v>
      </c>
      <c r="AF369" s="5" t="n">
        <v>8980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6975.35</v>
      </c>
      <c r="AL369" s="4" t="n">
        <v>6934.2</v>
      </c>
      <c r="AM369" s="5" t="n">
        <v>7048.4</v>
      </c>
      <c r="AN369" s="4" t="n">
        <v>6945.35</v>
      </c>
      <c r="AO369" s="4" t="n">
        <v>6885.3</v>
      </c>
      <c r="AP369" s="3" t="n">
        <v>6998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1.669374887157477</v>
      </c>
      <c r="E370" s="2" t="n">
        <v>0.5764633563281172</v>
      </c>
      <c r="F370" s="3" t="n">
        <v>0.01494017140451687</v>
      </c>
      <c r="G370" s="4" t="n">
        <v>67739</v>
      </c>
      <c r="H370" s="4" t="n">
        <v>28578</v>
      </c>
      <c r="I370" s="3" t="n">
        <v>31926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424.3344</v>
      </c>
      <c r="O370" s="8" t="n">
        <v>233.5497</v>
      </c>
      <c r="P370" s="3" t="n">
        <v>278.069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786998</t>
        </is>
      </c>
      <c r="V370" s="10" t="inlineStr">
        <is>
          <t>442531</t>
        </is>
      </c>
      <c r="W370" s="3" t="inlineStr">
        <is>
          <t>608222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812000</v>
      </c>
      <c r="AC370" s="5" t="n">
        <v>682500</v>
      </c>
      <c r="AD370" s="4" t="n">
        <v>683</v>
      </c>
      <c r="AE370" s="4" t="n">
        <v>3534</v>
      </c>
      <c r="AF370" s="5" t="n">
        <v>3385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3682.8</v>
      </c>
      <c r="AL370" s="4" t="n">
        <v>3706.9</v>
      </c>
      <c r="AM370" s="5" t="n">
        <v>3696.3</v>
      </c>
      <c r="AN370" s="4" t="n">
        <v>3660.25</v>
      </c>
      <c r="AO370" s="4" t="n">
        <v>3681.35</v>
      </c>
      <c r="AP370" s="3" t="n">
        <v>3681.9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3.956508607671405</v>
      </c>
      <c r="E371" s="2" t="n">
        <v>-4.241719930273099</v>
      </c>
      <c r="F371" s="3" t="n">
        <v>4.399271844660182</v>
      </c>
      <c r="G371" s="4" t="n">
        <v>2725</v>
      </c>
      <c r="H371" s="4" t="n">
        <v>2695</v>
      </c>
      <c r="I371" s="3" t="n">
        <v>3722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0.8070000000000001</v>
      </c>
      <c r="O371" s="8" t="n">
        <v>1.008</v>
      </c>
      <c r="P371" s="3" t="n">
        <v>1.3118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103398</t>
        </is>
      </c>
      <c r="V371" s="10" t="inlineStr">
        <is>
          <t>208263</t>
        </is>
      </c>
      <c r="W371" s="3" t="inlineStr">
        <is>
          <t>140576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34.42</v>
      </c>
      <c r="AO371" s="4" t="n">
        <v>32.96</v>
      </c>
      <c r="AP371" s="3" t="n">
        <v>34.41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-2.201292300952801</v>
      </c>
      <c r="E372" s="2" t="n">
        <v>-0.6215005599104093</v>
      </c>
      <c r="F372" s="3" t="n">
        <v>0.6535579469265823</v>
      </c>
      <c r="G372" s="4" t="n">
        <v>126404</v>
      </c>
      <c r="H372" s="4" t="n">
        <v>103937</v>
      </c>
      <c r="I372" s="3" t="n">
        <v>67080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432.0758</v>
      </c>
      <c r="O372" s="8" t="n">
        <v>324.2455</v>
      </c>
      <c r="P372" s="3" t="n">
        <v>140.8741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2124327</t>
        </is>
      </c>
      <c r="V372" s="10" t="inlineStr">
        <is>
          <t>1625109</t>
        </is>
      </c>
      <c r="W372" s="3" t="inlineStr">
        <is>
          <t>771160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6407000</v>
      </c>
      <c r="AC372" s="5" t="n">
        <v>2687000</v>
      </c>
      <c r="AD372" s="4" t="n">
        <v>5617</v>
      </c>
      <c r="AE372" s="4" t="n">
        <v>12464</v>
      </c>
      <c r="AF372" s="5" t="n">
        <v>7247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900.35</v>
      </c>
      <c r="AL372" s="4" t="n">
        <v>892.6</v>
      </c>
      <c r="AM372" s="5" t="n">
        <v>899.9</v>
      </c>
      <c r="AN372" s="4" t="n">
        <v>893</v>
      </c>
      <c r="AO372" s="4" t="n">
        <v>887.45</v>
      </c>
      <c r="AP372" s="3" t="n">
        <v>893.25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15.57619248628112</v>
      </c>
      <c r="E373" s="2" t="n">
        <v>-8.409903502364385</v>
      </c>
      <c r="F373" s="3" t="n">
        <v>-6.625810649148946</v>
      </c>
      <c r="G373" s="4" t="n">
        <v>115814</v>
      </c>
      <c r="H373" s="4" t="n">
        <v>90281</v>
      </c>
      <c r="I373" s="3" t="n">
        <v>21568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1026.7979</v>
      </c>
      <c r="O373" s="8" t="n">
        <v>207.2698</v>
      </c>
      <c r="P373" s="3" t="n">
        <v>78.7486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2037736</t>
        </is>
      </c>
      <c r="V373" s="10" t="inlineStr">
        <is>
          <t>186966</t>
        </is>
      </c>
      <c r="W373" s="3" t="inlineStr">
        <is>
          <t>124958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2601.1</v>
      </c>
      <c r="AO373" s="4" t="n">
        <v>2382.35</v>
      </c>
      <c r="AP373" s="3" t="n">
        <v>2224.5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0.8449467793262486</v>
      </c>
      <c r="E374" s="2" t="n">
        <v>0.3590859630032626</v>
      </c>
      <c r="F374" s="3" t="n">
        <v>-4.098449528353031</v>
      </c>
      <c r="G374" s="4" t="n">
        <v>11603</v>
      </c>
      <c r="H374" s="4" t="n">
        <v>9502</v>
      </c>
      <c r="I374" s="3" t="n">
        <v>11276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14.7281</v>
      </c>
      <c r="O374" s="8" t="n">
        <v>15.3334</v>
      </c>
      <c r="P374" s="3" t="n">
        <v>13.6515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527315</t>
        </is>
      </c>
      <c r="V374" s="10" t="inlineStr">
        <is>
          <t>726306</t>
        </is>
      </c>
      <c r="W374" s="3" t="inlineStr">
        <is>
          <t>816961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91.90000000000001</v>
      </c>
      <c r="AO374" s="4" t="n">
        <v>92.23</v>
      </c>
      <c r="AP374" s="3" t="n">
        <v>88.45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0.2664584003307817</v>
      </c>
      <c r="E375" s="2" t="n">
        <v>-0.5223367697594439</v>
      </c>
      <c r="F375" s="3" t="n">
        <v>-0.7047118971949708</v>
      </c>
      <c r="G375" s="4" t="n">
        <v>802</v>
      </c>
      <c r="H375" s="4" t="n">
        <v>739</v>
      </c>
      <c r="I375" s="3" t="n">
        <v>932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0.3219</v>
      </c>
      <c r="O375" s="8" t="n">
        <v>0.2467</v>
      </c>
      <c r="P375" s="3" t="n">
        <v>0.3228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7246</t>
        </is>
      </c>
      <c r="V375" s="10" t="inlineStr">
        <is>
          <t>6665</t>
        </is>
      </c>
      <c r="W375" s="3" t="inlineStr">
        <is>
          <t>8925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218.25</v>
      </c>
      <c r="AO375" s="4" t="n">
        <v>217.11</v>
      </c>
      <c r="AP375" s="3" t="n">
        <v>215.58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1.707000864304238</v>
      </c>
      <c r="E376" s="2" t="n">
        <v>1.579208271368876</v>
      </c>
      <c r="F376" s="3" t="n">
        <v>-0.2858337981037344</v>
      </c>
      <c r="G376" s="4" t="n">
        <v>2641</v>
      </c>
      <c r="H376" s="4" t="n">
        <v>2422</v>
      </c>
      <c r="I376" s="3" t="n">
        <v>2159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4.277900000000001</v>
      </c>
      <c r="O376" s="8" t="n">
        <v>2.7118</v>
      </c>
      <c r="P376" s="3" t="n">
        <v>2.315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202661</t>
        </is>
      </c>
      <c r="V376" s="10" t="inlineStr">
        <is>
          <t>128907</t>
        </is>
      </c>
      <c r="W376" s="3" t="inlineStr">
        <is>
          <t>123010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141.21</v>
      </c>
      <c r="AO376" s="4" t="n">
        <v>143.44</v>
      </c>
      <c r="AP376" s="3" t="n">
        <v>143.03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-0.5113843906002595</v>
      </c>
      <c r="E377" s="2" t="n">
        <v>-0.7098274385020277</v>
      </c>
      <c r="F377" s="3" t="n">
        <v>-0.1602366572168069</v>
      </c>
      <c r="G377" s="4" t="n">
        <v>2379</v>
      </c>
      <c r="H377" s="4" t="n">
        <v>2503</v>
      </c>
      <c r="I377" s="3" t="n">
        <v>2586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1.6306</v>
      </c>
      <c r="O377" s="8" t="n">
        <v>1.7327</v>
      </c>
      <c r="P377" s="3" t="n">
        <v>1.7711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11299</t>
        </is>
      </c>
      <c r="V377" s="10" t="inlineStr">
        <is>
          <t>12656</t>
        </is>
      </c>
      <c r="W377" s="3" t="inlineStr">
        <is>
          <t>13511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817.1</v>
      </c>
      <c r="AO377" s="4" t="n">
        <v>811.3</v>
      </c>
      <c r="AP377" s="3" t="n">
        <v>810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-1.760312944523474</v>
      </c>
      <c r="E378" s="2" t="n">
        <v>0.126696832579186</v>
      </c>
      <c r="F378" s="3" t="n">
        <v>-0.1084598698481603</v>
      </c>
      <c r="G378" s="4" t="n">
        <v>440</v>
      </c>
      <c r="H378" s="4" t="n">
        <v>543</v>
      </c>
      <c r="I378" s="3" t="n">
        <v>350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0.252</v>
      </c>
      <c r="O378" s="8" t="n">
        <v>0.4141</v>
      </c>
      <c r="P378" s="3" t="n">
        <v>0.2484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55.25</v>
      </c>
      <c r="AO378" s="4" t="n">
        <v>55.32</v>
      </c>
      <c r="AP378" s="3" t="n">
        <v>55.26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1.196196196196189</v>
      </c>
      <c r="E379" s="2" t="n">
        <v>4.634254908749198</v>
      </c>
      <c r="F379" s="3" t="n">
        <v>2.68009075439591</v>
      </c>
      <c r="G379" s="4" t="n">
        <v>229</v>
      </c>
      <c r="H379" s="4" t="n">
        <v>512</v>
      </c>
      <c r="I379" s="3" t="n">
        <v>510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0.4716</v>
      </c>
      <c r="O379" s="8" t="n">
        <v>0.8306</v>
      </c>
      <c r="P379" s="3" t="n">
        <v>0.7748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202.19</v>
      </c>
      <c r="AO379" s="4" t="n">
        <v>211.56</v>
      </c>
      <c r="AP379" s="3" t="n">
        <v>217.23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-0.9107740086000954</v>
      </c>
      <c r="E380" s="2" t="n">
        <v>0.8016152849350543</v>
      </c>
      <c r="F380" s="3" t="n">
        <v>-0.5710185655774436</v>
      </c>
      <c r="G380" s="4" t="n">
        <v>43484</v>
      </c>
      <c r="H380" s="4" t="n">
        <v>25330</v>
      </c>
      <c r="I380" s="3" t="n">
        <v>19477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138.6</v>
      </c>
      <c r="O380" s="8" t="n">
        <v>78.58760000000001</v>
      </c>
      <c r="P380" s="3" t="n">
        <v>40.0037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492053</t>
        </is>
      </c>
      <c r="V380" s="10" t="inlineStr">
        <is>
          <t>299186</t>
        </is>
      </c>
      <c r="W380" s="3" t="inlineStr">
        <is>
          <t>133864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479500</v>
      </c>
      <c r="AC380" s="5" t="n">
        <v>907200</v>
      </c>
      <c r="AD380" s="4" t="n">
        <v>501</v>
      </c>
      <c r="AE380" s="4" t="n">
        <v>1724</v>
      </c>
      <c r="AF380" s="5" t="n">
        <v>2127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1671.3</v>
      </c>
      <c r="AL380" s="4" t="n">
        <v>1684.9</v>
      </c>
      <c r="AM380" s="5" t="n">
        <v>1673.25</v>
      </c>
      <c r="AN380" s="4" t="n">
        <v>1659.15</v>
      </c>
      <c r="AO380" s="4" t="n">
        <v>1672.45</v>
      </c>
      <c r="AP380" s="3" t="n">
        <v>1662.9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0.4714788498572222</v>
      </c>
      <c r="E381" s="2" t="n">
        <v>1.751487111698612</v>
      </c>
      <c r="F381" s="3" t="n">
        <v>-3.838908736602787</v>
      </c>
      <c r="G381" s="4" t="n">
        <v>3295</v>
      </c>
      <c r="H381" s="4" t="n">
        <v>3089</v>
      </c>
      <c r="I381" s="3" t="n">
        <v>8086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4.8061</v>
      </c>
      <c r="O381" s="8" t="n">
        <v>8.021599999999999</v>
      </c>
      <c r="P381" s="3" t="n">
        <v>9.1783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24371</t>
        </is>
      </c>
      <c r="V381" s="10" t="inlineStr">
        <is>
          <t>84650</t>
        </is>
      </c>
      <c r="W381" s="3" t="inlineStr">
        <is>
          <t>61065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756.5</v>
      </c>
      <c r="AO381" s="4" t="n">
        <v>769.75</v>
      </c>
      <c r="AP381" s="3" t="n">
        <v>740.2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-3.314121037463983</v>
      </c>
      <c r="E382" s="2" t="n">
        <v>1.639344262295087</v>
      </c>
      <c r="F382" s="3" t="n">
        <v>-2.346041055718477</v>
      </c>
      <c r="G382" s="4" t="n">
        <v>283</v>
      </c>
      <c r="H382" s="4" t="n">
        <v>232</v>
      </c>
      <c r="I382" s="3" t="n">
        <v>242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0.0977</v>
      </c>
      <c r="O382" s="8" t="n">
        <v>0.0701</v>
      </c>
      <c r="P382" s="3" t="n">
        <v>0.09320000000000001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6.71</v>
      </c>
      <c r="AO382" s="4" t="n">
        <v>6.82</v>
      </c>
      <c r="AP382" s="3" t="n">
        <v>6.66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1.227057125180447</v>
      </c>
      <c r="E383" s="2" t="n">
        <v>1.395538351838652</v>
      </c>
      <c r="F383" s="3" t="n">
        <v>1.155314446453678</v>
      </c>
      <c r="G383" s="4" t="n">
        <v>16735</v>
      </c>
      <c r="H383" s="4" t="n">
        <v>16927</v>
      </c>
      <c r="I383" s="3" t="n">
        <v>16841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44.0344</v>
      </c>
      <c r="O383" s="8" t="n">
        <v>49.4733</v>
      </c>
      <c r="P383" s="3" t="n">
        <v>60.9555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3717862</t>
        </is>
      </c>
      <c r="V383" s="10" t="inlineStr">
        <is>
          <t>3888745</t>
        </is>
      </c>
      <c r="W383" s="3" t="inlineStr">
        <is>
          <t>5185697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98.17</v>
      </c>
      <c r="AO383" s="4" t="n">
        <v>99.54000000000001</v>
      </c>
      <c r="AP383" s="3" t="n">
        <v>100.69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3.909253828608664</v>
      </c>
      <c r="E384" s="2" t="n">
        <v>1.610235263681901</v>
      </c>
      <c r="F384" s="3" t="n">
        <v>0.3495019789681675</v>
      </c>
      <c r="G384" s="4" t="n">
        <v>24799</v>
      </c>
      <c r="H384" s="4" t="n">
        <v>12150</v>
      </c>
      <c r="I384" s="3" t="n">
        <v>13448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75.5269</v>
      </c>
      <c r="O384" s="8" t="n">
        <v>24.0766</v>
      </c>
      <c r="P384" s="3" t="n">
        <v>29.2837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73134</t>
        </is>
      </c>
      <c r="V384" s="10" t="inlineStr">
        <is>
          <t>15100</t>
        </is>
      </c>
      <c r="W384" s="3" t="inlineStr">
        <is>
          <t>18339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6377.95</v>
      </c>
      <c r="AO384" s="4" t="n">
        <v>6480.65</v>
      </c>
      <c r="AP384" s="3" t="n">
        <v>6503.3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0.6029977602940332</v>
      </c>
      <c r="E385" s="2" t="n">
        <v>-0.2740038817216551</v>
      </c>
      <c r="F385" s="3" t="n">
        <v>-2.266742987979388</v>
      </c>
      <c r="G385" s="4" t="n">
        <v>1742</v>
      </c>
      <c r="H385" s="4" t="n">
        <v>1648</v>
      </c>
      <c r="I385" s="3" t="n">
        <v>3014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1.6334</v>
      </c>
      <c r="O385" s="8" t="n">
        <v>1.3278</v>
      </c>
      <c r="P385" s="3" t="n">
        <v>2.2723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9731</t>
        </is>
      </c>
      <c r="V385" s="10" t="inlineStr">
        <is>
          <t>9104</t>
        </is>
      </c>
      <c r="W385" s="3" t="inlineStr">
        <is>
          <t>16260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875.9</v>
      </c>
      <c r="AO385" s="4" t="n">
        <v>873.5</v>
      </c>
      <c r="AP385" s="3" t="n">
        <v>853.7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-0.7999999999999973</v>
      </c>
      <c r="E386" s="2" t="n">
        <v>-0.8064516129032229</v>
      </c>
      <c r="F386" s="3" t="n">
        <v>0.3252032520325134</v>
      </c>
      <c r="G386" s="4" t="n">
        <v>57</v>
      </c>
      <c r="H386" s="4" t="n">
        <v>145</v>
      </c>
      <c r="I386" s="3" t="n">
        <v>153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0.0104</v>
      </c>
      <c r="O386" s="8" t="n">
        <v>0.0184</v>
      </c>
      <c r="P386" s="3" t="n">
        <v>0.0214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14796</t>
        </is>
      </c>
      <c r="W386" s="3" t="inlineStr">
        <is>
          <t>20615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</v>
      </c>
      <c r="AO386" s="4" t="n">
        <v>6.15</v>
      </c>
      <c r="AP386" s="3" t="n">
        <v>6.17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0.3544004725339634</v>
      </c>
      <c r="E387" s="2" t="n">
        <v>-2.417108102805568</v>
      </c>
      <c r="F387" s="3" t="n">
        <v>-2.267883710643777</v>
      </c>
      <c r="G387" s="4" t="n">
        <v>15747</v>
      </c>
      <c r="H387" s="4" t="n">
        <v>17039</v>
      </c>
      <c r="I387" s="3" t="n">
        <v>18684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23.8334</v>
      </c>
      <c r="O387" s="8" t="n">
        <v>24.5908</v>
      </c>
      <c r="P387" s="3" t="n">
        <v>26.2737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86491</t>
        </is>
      </c>
      <c r="V387" s="10" t="inlineStr">
        <is>
          <t>96769</t>
        </is>
      </c>
      <c r="W387" s="3" t="inlineStr">
        <is>
          <t>132018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1274.25</v>
      </c>
      <c r="AO387" s="4" t="n">
        <v>1243.45</v>
      </c>
      <c r="AP387" s="3" t="n">
        <v>1215.25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8.670360110803333</v>
      </c>
      <c r="E388" s="2" t="n">
        <v>-7.307332823519415</v>
      </c>
      <c r="F388" s="3" t="n">
        <v>1.824181868182222</v>
      </c>
      <c r="G388" s="4" t="n">
        <v>53945</v>
      </c>
      <c r="H388" s="4" t="n">
        <v>31149</v>
      </c>
      <c r="I388" s="3" t="n">
        <v>5896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101.6383</v>
      </c>
      <c r="O388" s="8" t="n">
        <v>54.9873</v>
      </c>
      <c r="P388" s="3" t="n">
        <v>11.9168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242188</t>
        </is>
      </c>
      <c r="V388" s="10" t="inlineStr">
        <is>
          <t>258036</t>
        </is>
      </c>
      <c r="W388" s="3" t="inlineStr">
        <is>
          <t>115357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588.45</v>
      </c>
      <c r="AO388" s="4" t="n">
        <v>545.45</v>
      </c>
      <c r="AP388" s="3" t="n">
        <v>555.4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-0.2776044244550052</v>
      </c>
      <c r="E389" s="2" t="n">
        <v>0.2114803625377683</v>
      </c>
      <c r="F389" s="3" t="n">
        <v>-0.1851931607735123</v>
      </c>
      <c r="G389" s="4" t="n">
        <v>8134</v>
      </c>
      <c r="H389" s="4" t="n">
        <v>5258</v>
      </c>
      <c r="I389" s="3" t="n">
        <v>6720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14.4288</v>
      </c>
      <c r="O389" s="8" t="n">
        <v>6.9217</v>
      </c>
      <c r="P389" s="3" t="n">
        <v>12.7261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18671</t>
        </is>
      </c>
      <c r="V389" s="10" t="inlineStr">
        <is>
          <t>8198</t>
        </is>
      </c>
      <c r="W389" s="3" t="inlineStr">
        <is>
          <t>15689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4634</v>
      </c>
      <c r="AO389" s="4" t="n">
        <v>4643.8</v>
      </c>
      <c r="AP389" s="3" t="n">
        <v>4635.2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-0.7111111111111086</v>
      </c>
      <c r="E390" s="2" t="n">
        <v>-0.2350044762757411</v>
      </c>
      <c r="F390" s="3" t="n">
        <v>-1.458216489063376</v>
      </c>
      <c r="G390" s="4" t="n">
        <v>42470</v>
      </c>
      <c r="H390" s="4" t="n">
        <v>28614</v>
      </c>
      <c r="I390" s="3" t="n">
        <v>61998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145.3246</v>
      </c>
      <c r="O390" s="8" t="n">
        <v>102.9803</v>
      </c>
      <c r="P390" s="3" t="n">
        <v>133.5409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2250967</t>
        </is>
      </c>
      <c r="V390" s="10" t="inlineStr">
        <is>
          <t>1450939</t>
        </is>
      </c>
      <c r="W390" s="3" t="inlineStr">
        <is>
          <t>1848420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3724200</v>
      </c>
      <c r="AC390" s="5" t="n">
        <v>4636800</v>
      </c>
      <c r="AD390" s="4" t="n">
        <v>501</v>
      </c>
      <c r="AE390" s="4" t="n">
        <v>3139</v>
      </c>
      <c r="AF390" s="5" t="n">
        <v>4211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450.2</v>
      </c>
      <c r="AL390" s="4" t="n">
        <v>449.3</v>
      </c>
      <c r="AM390" s="5" t="n">
        <v>441.85</v>
      </c>
      <c r="AN390" s="4" t="n">
        <v>446.8</v>
      </c>
      <c r="AO390" s="4" t="n">
        <v>445.75</v>
      </c>
      <c r="AP390" s="3" t="n">
        <v>439.25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2.136295663319804</v>
      </c>
      <c r="E391" s="2" t="n">
        <v>0.4392386530014569</v>
      </c>
      <c r="F391" s="3" t="n">
        <v>-1.353602665556018</v>
      </c>
      <c r="G391" s="4" t="n">
        <v>330</v>
      </c>
      <c r="H391" s="4" t="n">
        <v>309</v>
      </c>
      <c r="I391" s="3" t="n">
        <v>269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0.5365</v>
      </c>
      <c r="O391" s="8" t="n">
        <v>0.3115</v>
      </c>
      <c r="P391" s="3" t="n">
        <v>0.2331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239.05</v>
      </c>
      <c r="AO391" s="4" t="n">
        <v>240.1</v>
      </c>
      <c r="AP391" s="3" t="n">
        <v>236.85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1.01356619366911</v>
      </c>
      <c r="E392" s="2" t="n">
        <v>-0.4013584439641725</v>
      </c>
      <c r="F392" s="3" t="n">
        <v>-0.1239925604463838</v>
      </c>
      <c r="G392" s="4" t="n">
        <v>10191</v>
      </c>
      <c r="H392" s="4" t="n">
        <v>12488</v>
      </c>
      <c r="I392" s="3" t="n">
        <v>6280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9.501000000000001</v>
      </c>
      <c r="O392" s="8" t="n">
        <v>13.4013</v>
      </c>
      <c r="P392" s="3" t="n">
        <v>7.0286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150452</t>
        </is>
      </c>
      <c r="V392" s="10" t="inlineStr">
        <is>
          <t>224910</t>
        </is>
      </c>
      <c r="W392" s="3" t="inlineStr">
        <is>
          <t>156017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323.9</v>
      </c>
      <c r="AO392" s="4" t="n">
        <v>322.6</v>
      </c>
      <c r="AP392" s="3" t="n">
        <v>322.2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1.171566970823474</v>
      </c>
      <c r="E393" s="2" t="n">
        <v>0.9464424897004787</v>
      </c>
      <c r="F393" s="3" t="n">
        <v>1.246415177586582</v>
      </c>
      <c r="G393" s="4" t="n">
        <v>1179</v>
      </c>
      <c r="H393" s="4" t="n">
        <v>1232</v>
      </c>
      <c r="I393" s="3" t="n">
        <v>1216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0.4926</v>
      </c>
      <c r="O393" s="8" t="n">
        <v>0.7369</v>
      </c>
      <c r="P393" s="3" t="n">
        <v>0.7354000000000001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5315</t>
        </is>
      </c>
      <c r="V393" s="10" t="inlineStr">
        <is>
          <t>9967</t>
        </is>
      </c>
      <c r="W393" s="3" t="inlineStr">
        <is>
          <t>11170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449.05</v>
      </c>
      <c r="AO393" s="4" t="n">
        <v>453.3</v>
      </c>
      <c r="AP393" s="3" t="n">
        <v>458.95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1.993788197575388</v>
      </c>
      <c r="E394" s="2" t="n">
        <v>0.04911591355598935</v>
      </c>
      <c r="F394" s="3" t="n">
        <v>1.993127147766324</v>
      </c>
      <c r="G394" s="4" t="n">
        <v>67</v>
      </c>
      <c r="H394" s="4" t="n">
        <v>62</v>
      </c>
      <c r="I394" s="3" t="n">
        <v>43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0.1875</v>
      </c>
      <c r="O394" s="8" t="n">
        <v>0.128</v>
      </c>
      <c r="P394" s="3" t="n">
        <v>0.1132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101.8</v>
      </c>
      <c r="AO394" s="4" t="n">
        <v>101.85</v>
      </c>
      <c r="AP394" s="3" t="n">
        <v>103.88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0.08949346697689711</v>
      </c>
      <c r="E395" s="2" t="n">
        <v>1.347162613257046</v>
      </c>
      <c r="F395" s="3" t="n">
        <v>-1.676273379602413</v>
      </c>
      <c r="G395" s="4" t="n">
        <v>16520</v>
      </c>
      <c r="H395" s="4" t="n">
        <v>26459</v>
      </c>
      <c r="I395" s="3" t="n">
        <v>12018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29.9229</v>
      </c>
      <c r="O395" s="8" t="n">
        <v>54.24720000000001</v>
      </c>
      <c r="P395" s="3" t="n">
        <v>22.1493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861821</t>
        </is>
      </c>
      <c r="V395" s="10" t="inlineStr">
        <is>
          <t>1730233</t>
        </is>
      </c>
      <c r="W395" s="3" t="inlineStr">
        <is>
          <t>608249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4520000</v>
      </c>
      <c r="AC395" s="5" t="n">
        <v>7395000</v>
      </c>
      <c r="AD395" s="4" t="n">
        <v>518</v>
      </c>
      <c r="AE395" s="4" t="n">
        <v>2096</v>
      </c>
      <c r="AF395" s="5" t="n">
        <v>2807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168.83</v>
      </c>
      <c r="AL395" s="4" t="n">
        <v>171.56</v>
      </c>
      <c r="AM395" s="5" t="n">
        <v>168.37</v>
      </c>
      <c r="AN395" s="4" t="n">
        <v>167.76</v>
      </c>
      <c r="AO395" s="4" t="n">
        <v>170.02</v>
      </c>
      <c r="AP395" s="3" t="n">
        <v>167.17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2.346917004480481</v>
      </c>
      <c r="E396" s="2" t="n">
        <v>1.990827600583695</v>
      </c>
      <c r="F396" s="3" t="n">
        <v>4.997445068983138</v>
      </c>
      <c r="G396" s="4" t="n">
        <v>966</v>
      </c>
      <c r="H396" s="4" t="n">
        <v>543</v>
      </c>
      <c r="I396" s="3" t="n">
        <v>328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0.2281</v>
      </c>
      <c r="O396" s="8" t="n">
        <v>0.1587</v>
      </c>
      <c r="P396" s="3" t="n">
        <v>0.23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13862</t>
        </is>
      </c>
      <c r="V396" s="10" t="inlineStr">
        <is>
          <t>11286</t>
        </is>
      </c>
      <c r="W396" s="3" t="inlineStr">
        <is>
          <t>18682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95.94</v>
      </c>
      <c r="AO396" s="4" t="n">
        <v>97.84999999999999</v>
      </c>
      <c r="AP396" s="3" t="n">
        <v>102.74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2.313697086753581</v>
      </c>
      <c r="E397" s="2" t="n">
        <v>1.356825421795729</v>
      </c>
      <c r="F397" s="3" t="n">
        <v>-0.3336954834704354</v>
      </c>
      <c r="G397" s="4" t="n">
        <v>50696</v>
      </c>
      <c r="H397" s="4" t="n">
        <v>48087</v>
      </c>
      <c r="I397" s="3" t="n">
        <v>32659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259.6503</v>
      </c>
      <c r="O397" s="8" t="n">
        <v>197.4742</v>
      </c>
      <c r="P397" s="3" t="n">
        <v>156.1588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374564</t>
        </is>
      </c>
      <c r="V397" s="10" t="inlineStr">
        <is>
          <t>212860</t>
        </is>
      </c>
      <c r="W397" s="3" t="inlineStr">
        <is>
          <t>242885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1043700</v>
      </c>
      <c r="AC397" s="5" t="n">
        <v>1076400</v>
      </c>
      <c r="AD397" s="4" t="n">
        <v>1845</v>
      </c>
      <c r="AE397" s="4" t="n">
        <v>5645</v>
      </c>
      <c r="AF397" s="5" t="n">
        <v>5550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3841.15</v>
      </c>
      <c r="AL397" s="4" t="n">
        <v>3895.3</v>
      </c>
      <c r="AM397" s="5" t="n">
        <v>3883.95</v>
      </c>
      <c r="AN397" s="4" t="n">
        <v>3814.05</v>
      </c>
      <c r="AO397" s="4" t="n">
        <v>3865.8</v>
      </c>
      <c r="AP397" s="3" t="n">
        <v>3852.9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2.011120312315158</v>
      </c>
      <c r="E398" s="2" t="n">
        <v>0.3363098689551108</v>
      </c>
      <c r="F398" s="3" t="n">
        <v>-0.5085529357373991</v>
      </c>
      <c r="G398" s="4" t="n">
        <v>2607</v>
      </c>
      <c r="H398" s="4" t="n">
        <v>3092</v>
      </c>
      <c r="I398" s="3" t="n">
        <v>1715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3.6394</v>
      </c>
      <c r="O398" s="8" t="n">
        <v>2.7057</v>
      </c>
      <c r="P398" s="3" t="n">
        <v>1.2279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86.23</v>
      </c>
      <c r="AO398" s="4" t="n">
        <v>86.52</v>
      </c>
      <c r="AP398" s="3" t="n">
        <v>86.08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0.1574183392365177</v>
      </c>
      <c r="E399" s="2" t="n">
        <v>-2.632612966601172</v>
      </c>
      <c r="F399" s="3" t="n">
        <v>4.277643260694103</v>
      </c>
      <c r="G399" s="4" t="n">
        <v>384</v>
      </c>
      <c r="H399" s="4" t="n">
        <v>1856</v>
      </c>
      <c r="I399" s="3" t="n">
        <v>2232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0.032</v>
      </c>
      <c r="O399" s="8" t="n">
        <v>0.178</v>
      </c>
      <c r="P399" s="3" t="n">
        <v>1.2186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6891</t>
        </is>
      </c>
      <c r="V399" s="10" t="inlineStr">
        <is>
          <t>26437</t>
        </is>
      </c>
      <c r="W399" s="3" t="inlineStr">
        <is>
          <t>194186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25.45</v>
      </c>
      <c r="AO399" s="4" t="n">
        <v>24.78</v>
      </c>
      <c r="AP399" s="3" t="n">
        <v>25.84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4.984929283561327</v>
      </c>
      <c r="E400" s="2" t="n">
        <v>4.991166077738509</v>
      </c>
      <c r="F400" s="3" t="n">
        <v>4.985275557425336</v>
      </c>
      <c r="G400" s="4" t="n">
        <v>478</v>
      </c>
      <c r="H400" s="4" t="n">
        <v>1255</v>
      </c>
      <c r="I400" s="3" t="n">
        <v>1228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1.0849</v>
      </c>
      <c r="O400" s="8" t="n">
        <v>2.4801</v>
      </c>
      <c r="P400" s="3" t="n">
        <v>4.9904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226.4</v>
      </c>
      <c r="AO400" s="4" t="n">
        <v>237.7</v>
      </c>
      <c r="AP400" s="3" t="n">
        <v>249.55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0.353926139276038</v>
      </c>
      <c r="E401" s="2" t="n">
        <v>-0.296735905044506</v>
      </c>
      <c r="F401" s="3" t="n">
        <v>-2.815183450429343</v>
      </c>
      <c r="G401" s="4" t="n">
        <v>24224</v>
      </c>
      <c r="H401" s="4" t="n">
        <v>22922</v>
      </c>
      <c r="I401" s="3" t="n">
        <v>34920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37.9441</v>
      </c>
      <c r="O401" s="8" t="n">
        <v>79.5908</v>
      </c>
      <c r="P401" s="3" t="n">
        <v>72.1666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66190</t>
        </is>
      </c>
      <c r="V401" s="10" t="inlineStr">
        <is>
          <t>258322</t>
        </is>
      </c>
      <c r="W401" s="3" t="inlineStr">
        <is>
          <t>218435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2055.7</v>
      </c>
      <c r="AO401" s="4" t="n">
        <v>2049.6</v>
      </c>
      <c r="AP401" s="3" t="n">
        <v>1991.9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0.2318336593494201</v>
      </c>
      <c r="E402" s="2" t="n">
        <v>-0.1807011203469461</v>
      </c>
      <c r="F402" s="3" t="n">
        <v>-1.187545257060108</v>
      </c>
      <c r="G402" s="4" t="n">
        <v>17616</v>
      </c>
      <c r="H402" s="4" t="n">
        <v>14324</v>
      </c>
      <c r="I402" s="3" t="n">
        <v>12557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15.5936</v>
      </c>
      <c r="O402" s="8" t="n">
        <v>13.2832</v>
      </c>
      <c r="P402" s="3" t="n">
        <v>12.3576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94247</t>
        </is>
      </c>
      <c r="V402" s="10" t="inlineStr">
        <is>
          <t>110432</t>
        </is>
      </c>
      <c r="W402" s="3" t="inlineStr">
        <is>
          <t>97473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691.75</v>
      </c>
      <c r="AO402" s="4" t="n">
        <v>690.5</v>
      </c>
      <c r="AP402" s="3" t="n">
        <v>682.3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0.4287648563261485</v>
      </c>
      <c r="E403" s="2" t="n">
        <v>-0.9737098344693282</v>
      </c>
      <c r="F403" s="3" t="n">
        <v>-0.7866273352998915</v>
      </c>
      <c r="G403" s="4" t="n">
        <v>46780</v>
      </c>
      <c r="H403" s="4" t="n">
        <v>53945</v>
      </c>
      <c r="I403" s="3" t="n">
        <v>42481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119.7154</v>
      </c>
      <c r="O403" s="8" t="n">
        <v>111.9015</v>
      </c>
      <c r="P403" s="3" t="n">
        <v>123.6243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985557</t>
        </is>
      </c>
      <c r="V403" s="10" t="inlineStr">
        <is>
          <t>801869</t>
        </is>
      </c>
      <c r="W403" s="3" t="inlineStr">
        <is>
          <t>973576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4452500</v>
      </c>
      <c r="AC403" s="5" t="n">
        <v>3280000</v>
      </c>
      <c r="AD403" s="4" t="n">
        <v>1195</v>
      </c>
      <c r="AE403" s="4" t="n">
        <v>5488</v>
      </c>
      <c r="AF403" s="5" t="n">
        <v>4766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672.6</v>
      </c>
      <c r="AL403" s="4" t="n">
        <v>665.6</v>
      </c>
      <c r="AM403" s="5" t="n">
        <v>659.7</v>
      </c>
      <c r="AN403" s="4" t="n">
        <v>667.55</v>
      </c>
      <c r="AO403" s="4" t="n">
        <v>661.05</v>
      </c>
      <c r="AP403" s="3" t="n">
        <v>655.85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0.7490739470434952</v>
      </c>
      <c r="E404" s="2" t="n">
        <v>3.496922490331707</v>
      </c>
      <c r="F404" s="3" t="n">
        <v>1.55781274669755</v>
      </c>
      <c r="G404" s="4" t="n">
        <v>15806</v>
      </c>
      <c r="H404" s="4" t="n">
        <v>23876</v>
      </c>
      <c r="I404" s="3" t="n">
        <v>29116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87.59389999999999</v>
      </c>
      <c r="O404" s="8" t="n">
        <v>68.91430000000001</v>
      </c>
      <c r="P404" s="3" t="n">
        <v>100.8201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364959</t>
        </is>
      </c>
      <c r="V404" s="10" t="inlineStr">
        <is>
          <t>191872</t>
        </is>
      </c>
      <c r="W404" s="3" t="inlineStr">
        <is>
          <t>322429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631400</v>
      </c>
      <c r="AC404" s="5" t="n">
        <v>740300</v>
      </c>
      <c r="AD404" s="4" t="n">
        <v>1548</v>
      </c>
      <c r="AE404" s="4" t="n">
        <v>4110</v>
      </c>
      <c r="AF404" s="5" t="n">
        <v>4890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1843.45</v>
      </c>
      <c r="AL404" s="4" t="n">
        <v>1916</v>
      </c>
      <c r="AM404" s="5" t="n">
        <v>1944.35</v>
      </c>
      <c r="AN404" s="4" t="n">
        <v>1835.9</v>
      </c>
      <c r="AO404" s="4" t="n">
        <v>1900.1</v>
      </c>
      <c r="AP404" s="3" t="n">
        <v>1929.7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8.198614318706699</v>
      </c>
      <c r="E405" s="2" t="n">
        <v>-1.455321626079363</v>
      </c>
      <c r="F405" s="3" t="n">
        <v>0.4528896327655714</v>
      </c>
      <c r="G405" s="4" t="n">
        <v>39350</v>
      </c>
      <c r="H405" s="4" t="n">
        <v>40053</v>
      </c>
      <c r="I405" s="3" t="n">
        <v>14531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80.4425</v>
      </c>
      <c r="O405" s="8" t="n">
        <v>57.3933</v>
      </c>
      <c r="P405" s="3" t="n">
        <v>16.6578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531520</t>
        </is>
      </c>
      <c r="V405" s="10" t="inlineStr">
        <is>
          <t>345504</t>
        </is>
      </c>
      <c r="W405" s="3" t="inlineStr">
        <is>
          <t>104366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515.35</v>
      </c>
      <c r="AO405" s="4" t="n">
        <v>507.85</v>
      </c>
      <c r="AP405" s="3" t="n">
        <v>510.15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-0.868845676458423</v>
      </c>
      <c r="E406" s="2" t="n">
        <v>-0.8555926544240477</v>
      </c>
      <c r="F406" s="3" t="n">
        <v>-0.9682172174279118</v>
      </c>
      <c r="G406" s="4" t="n">
        <v>468</v>
      </c>
      <c r="H406" s="4" t="n">
        <v>1168</v>
      </c>
      <c r="I406" s="3" t="n">
        <v>434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0.08289999999999999</v>
      </c>
      <c r="O406" s="8" t="n">
        <v>0.1382</v>
      </c>
      <c r="P406" s="3" t="n">
        <v>0.08869999999999999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13408</t>
        </is>
      </c>
      <c r="V406" s="10" t="inlineStr">
        <is>
          <t>14120</t>
        </is>
      </c>
      <c r="W406" s="3" t="inlineStr">
        <is>
          <t>14175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47.92</v>
      </c>
      <c r="AO406" s="4" t="n">
        <v>47.51</v>
      </c>
      <c r="AP406" s="3" t="n">
        <v>47.05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11.86440677966102</v>
      </c>
      <c r="E407" s="2" t="n">
        <v>0.6993006993007052</v>
      </c>
      <c r="F407" s="3" t="n">
        <v>-3.587962962962969</v>
      </c>
      <c r="G407" s="4" t="n">
        <v>8062</v>
      </c>
      <c r="H407" s="4" t="n">
        <v>4058</v>
      </c>
      <c r="I407" s="3" t="n">
        <v>3779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2.7186</v>
      </c>
      <c r="O407" s="8" t="n">
        <v>0.5927</v>
      </c>
      <c r="P407" s="3" t="n">
        <v>0.6199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666512</t>
        </is>
      </c>
      <c r="V407" s="10" t="inlineStr">
        <is>
          <t>356215</t>
        </is>
      </c>
      <c r="W407" s="3" t="inlineStr">
        <is>
          <t>265904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8.58</v>
      </c>
      <c r="AO407" s="4" t="n">
        <v>8.640000000000001</v>
      </c>
      <c r="AP407" s="3" t="n">
        <v>8.33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1.013676588897821</v>
      </c>
      <c r="E408" s="2" t="n">
        <v>0.07964319847085059</v>
      </c>
      <c r="F408" s="3" t="n">
        <v>1.655260226006699</v>
      </c>
      <c r="G408" s="4" t="n">
        <v>8396</v>
      </c>
      <c r="H408" s="4" t="n">
        <v>8029</v>
      </c>
      <c r="I408" s="3" t="n">
        <v>9488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7.1689</v>
      </c>
      <c r="O408" s="8" t="n">
        <v>7.4187</v>
      </c>
      <c r="P408" s="3" t="n">
        <v>9.363099999999999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41079</t>
        </is>
      </c>
      <c r="V408" s="10" t="inlineStr">
        <is>
          <t>56626</t>
        </is>
      </c>
      <c r="W408" s="3" t="inlineStr">
        <is>
          <t>55151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627.8</v>
      </c>
      <c r="AO408" s="4" t="n">
        <v>628.3</v>
      </c>
      <c r="AP408" s="3" t="n">
        <v>638.7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0.1345522181328937</v>
      </c>
      <c r="E409" s="2" t="n">
        <v>1.152037307829097</v>
      </c>
      <c r="F409" s="3" t="n">
        <v>-2.215319697591273</v>
      </c>
      <c r="G409" s="4" t="n">
        <v>64210</v>
      </c>
      <c r="H409" s="4" t="n">
        <v>41293</v>
      </c>
      <c r="I409" s="3" t="n">
        <v>24088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127.2282</v>
      </c>
      <c r="O409" s="8" t="n">
        <v>89.71979999999999</v>
      </c>
      <c r="P409" s="3" t="n">
        <v>54.63630000000001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192017</t>
        </is>
      </c>
      <c r="V409" s="10" t="inlineStr">
        <is>
          <t>115971</t>
        </is>
      </c>
      <c r="W409" s="3" t="inlineStr">
        <is>
          <t>111936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2530.3</v>
      </c>
      <c r="AO409" s="4" t="n">
        <v>2559.45</v>
      </c>
      <c r="AP409" s="3" t="n">
        <v>2502.75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-0.9160756501181934</v>
      </c>
      <c r="E410" s="2" t="n">
        <v>0.1192961526990687</v>
      </c>
      <c r="F410" s="3" t="n">
        <v>3.038427167113491</v>
      </c>
      <c r="G410" s="4" t="n">
        <v>12623</v>
      </c>
      <c r="H410" s="4" t="n">
        <v>9322</v>
      </c>
      <c r="I410" s="3" t="n">
        <v>21006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5.0538</v>
      </c>
      <c r="O410" s="8" t="n">
        <v>3.8058</v>
      </c>
      <c r="P410" s="3" t="n">
        <v>14.6602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54330</t>
        </is>
      </c>
      <c r="V410" s="10" t="inlineStr">
        <is>
          <t>35454</t>
        </is>
      </c>
      <c r="W410" s="3" t="inlineStr">
        <is>
          <t>196654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335.3</v>
      </c>
      <c r="AO410" s="4" t="n">
        <v>335.7</v>
      </c>
      <c r="AP410" s="3" t="n">
        <v>345.9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-0.08611616113289289</v>
      </c>
      <c r="E411" s="2" t="n">
        <v>7.565600459682052</v>
      </c>
      <c r="F411" s="3" t="n">
        <v>-3.311965811965816</v>
      </c>
      <c r="G411" s="4" t="n">
        <v>12063</v>
      </c>
      <c r="H411" s="4" t="n">
        <v>64101</v>
      </c>
      <c r="I411" s="3" t="n">
        <v>17846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13.4135</v>
      </c>
      <c r="O411" s="8" t="n">
        <v>126.5946</v>
      </c>
      <c r="P411" s="3" t="n">
        <v>23.4843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88770</t>
        </is>
      </c>
      <c r="V411" s="10" t="inlineStr">
        <is>
          <t>434943</t>
        </is>
      </c>
      <c r="W411" s="3" t="inlineStr">
        <is>
          <t>200742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522.1</v>
      </c>
      <c r="AO411" s="4" t="n">
        <v>561.6</v>
      </c>
      <c r="AP411" s="3" t="n">
        <v>543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3.618021844660202</v>
      </c>
      <c r="E412" s="2" t="n">
        <v>11.78537442354146</v>
      </c>
      <c r="F412" s="3" t="n">
        <v>-2.789601204898185</v>
      </c>
      <c r="G412" s="4" t="n">
        <v>3356</v>
      </c>
      <c r="H412" s="4" t="n">
        <v>26660</v>
      </c>
      <c r="I412" s="3" t="n">
        <v>6233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2.3569</v>
      </c>
      <c r="O412" s="8" t="n">
        <v>38.6092</v>
      </c>
      <c r="P412" s="3" t="n">
        <v>4.6195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103642</t>
        </is>
      </c>
      <c r="V412" s="10" t="inlineStr">
        <is>
          <t>975814</t>
        </is>
      </c>
      <c r="W412" s="3" t="inlineStr">
        <is>
          <t>135632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136.61</v>
      </c>
      <c r="AO412" s="4" t="n">
        <v>152.71</v>
      </c>
      <c r="AP412" s="3" t="n">
        <v>148.45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5.245583800086159</v>
      </c>
      <c r="E413" s="2" t="n">
        <v>1.223006857025901</v>
      </c>
      <c r="F413" s="3" t="n">
        <v>-1.395278297356044</v>
      </c>
      <c r="G413" s="4" t="n">
        <v>40867</v>
      </c>
      <c r="H413" s="4" t="n">
        <v>26498</v>
      </c>
      <c r="I413" s="3" t="n">
        <v>15655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92.6742</v>
      </c>
      <c r="O413" s="8" t="n">
        <v>52.7743</v>
      </c>
      <c r="P413" s="3" t="n">
        <v>25.6185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2460986</t>
        </is>
      </c>
      <c r="V413" s="10" t="inlineStr">
        <is>
          <t>1355329</t>
        </is>
      </c>
      <c r="W413" s="3" t="inlineStr">
        <is>
          <t>783612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195.42</v>
      </c>
      <c r="AO413" s="4" t="n">
        <v>197.81</v>
      </c>
      <c r="AP413" s="3" t="n">
        <v>195.05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-0.384533219397564</v>
      </c>
      <c r="E414" s="2" t="n">
        <v>1.415397812567009</v>
      </c>
      <c r="F414" s="3" t="n">
        <v>-0.9304292662296422</v>
      </c>
      <c r="G414" s="4" t="n">
        <v>468</v>
      </c>
      <c r="H414" s="4" t="n">
        <v>256</v>
      </c>
      <c r="I414" s="3" t="n">
        <v>539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0.1335</v>
      </c>
      <c r="O414" s="8" t="n">
        <v>0.0917</v>
      </c>
      <c r="P414" s="3" t="n">
        <v>0.1631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23965</t>
        </is>
      </c>
      <c r="V414" s="10" t="inlineStr">
        <is>
          <t>16643</t>
        </is>
      </c>
      <c r="W414" s="3" t="inlineStr">
        <is>
          <t>23485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46.63</v>
      </c>
      <c r="AO414" s="4" t="n">
        <v>47.29</v>
      </c>
      <c r="AP414" s="3" t="n">
        <v>46.85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4.781989482909722</v>
      </c>
      <c r="E415" s="2" t="n">
        <v>-1.401014166971603</v>
      </c>
      <c r="F415" s="3" t="n">
        <v>-1.654207094003501</v>
      </c>
      <c r="G415" s="4" t="n">
        <v>25214</v>
      </c>
      <c r="H415" s="4" t="n">
        <v>14757</v>
      </c>
      <c r="I415" s="3" t="n">
        <v>10188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16.3406</v>
      </c>
      <c r="O415" s="8" t="n">
        <v>10.3563</v>
      </c>
      <c r="P415" s="3" t="n">
        <v>9.107100000000001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253765</t>
        </is>
      </c>
      <c r="V415" s="10" t="inlineStr">
        <is>
          <t>177217</t>
        </is>
      </c>
      <c r="W415" s="3" t="inlineStr">
        <is>
          <t>255603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191.29</v>
      </c>
      <c r="AO415" s="4" t="n">
        <v>188.61</v>
      </c>
      <c r="AP415" s="3" t="n">
        <v>185.49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-0.4991265285749891</v>
      </c>
      <c r="E416" s="2" t="n">
        <v>1.270796756124067</v>
      </c>
      <c r="F416" s="3" t="n">
        <v>1.733674564517468</v>
      </c>
      <c r="G416" s="4" t="n">
        <v>13675</v>
      </c>
      <c r="H416" s="4" t="n">
        <v>54199</v>
      </c>
      <c r="I416" s="3" t="n">
        <v>32550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14.2924</v>
      </c>
      <c r="O416" s="8" t="n">
        <v>51.5101</v>
      </c>
      <c r="P416" s="3" t="n">
        <v>39.4458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784655</t>
        </is>
      </c>
      <c r="V416" s="10" t="inlineStr">
        <is>
          <t>2947715</t>
        </is>
      </c>
      <c r="W416" s="3" t="inlineStr">
        <is>
          <t>1870985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119.61</v>
      </c>
      <c r="AO416" s="4" t="n">
        <v>121.13</v>
      </c>
      <c r="AP416" s="3" t="n">
        <v>123.23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1.992210904733366</v>
      </c>
      <c r="E417" s="2" t="n">
        <v>4.993391100014686</v>
      </c>
      <c r="F417" s="3" t="n">
        <v>4.99370541334453</v>
      </c>
      <c r="G417" s="4" t="n">
        <v>31</v>
      </c>
      <c r="H417" s="4" t="n">
        <v>167</v>
      </c>
      <c r="I417" s="3" t="n">
        <v>608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0.0619</v>
      </c>
      <c r="O417" s="8" t="n">
        <v>0.4502</v>
      </c>
      <c r="P417" s="3" t="n">
        <v>2.1524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340.45</v>
      </c>
      <c r="AO417" s="4" t="n">
        <v>357.45</v>
      </c>
      <c r="AP417" s="3" t="n">
        <v>375.3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0.9704455227172424</v>
      </c>
      <c r="E418" s="2" t="n">
        <v>1.048492791612051</v>
      </c>
      <c r="F418" s="3" t="n">
        <v>-0.2594033722438336</v>
      </c>
      <c r="G418" s="4" t="n">
        <v>89</v>
      </c>
      <c r="H418" s="4" t="n">
        <v>112</v>
      </c>
      <c r="I418" s="3" t="n">
        <v>136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0.1279</v>
      </c>
      <c r="O418" s="8" t="n">
        <v>0.1386</v>
      </c>
      <c r="P418" s="3" t="n">
        <v>0.3328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91.56</v>
      </c>
      <c r="AO418" s="4" t="n">
        <v>92.52</v>
      </c>
      <c r="AP418" s="3" t="n">
        <v>92.28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-2.108768035516088</v>
      </c>
      <c r="E419" s="2" t="n">
        <v>-2.040816326530609</v>
      </c>
      <c r="F419" s="3" t="n">
        <v>-2.08333333333333</v>
      </c>
      <c r="G419" s="4" t="n">
        <v>34</v>
      </c>
      <c r="H419" s="4" t="n">
        <v>35</v>
      </c>
      <c r="I419" s="3" t="n">
        <v>20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0.005200000000000001</v>
      </c>
      <c r="O419" s="8" t="n">
        <v>0.018</v>
      </c>
      <c r="P419" s="3" t="n">
        <v>0.0038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8.82</v>
      </c>
      <c r="AO419" s="4" t="n">
        <v>8.640000000000001</v>
      </c>
      <c r="AP419" s="3" t="n">
        <v>8.460000000000001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1.220723917672114</v>
      </c>
      <c r="E420" s="2" t="n">
        <v>-0.1963259009956602</v>
      </c>
      <c r="F420" s="3" t="n">
        <v>2.013957191700628</v>
      </c>
      <c r="G420" s="4" t="n">
        <v>81</v>
      </c>
      <c r="H420" s="4" t="n">
        <v>93</v>
      </c>
      <c r="I420" s="3" t="n">
        <v>70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0.3615</v>
      </c>
      <c r="O420" s="8" t="n">
        <v>0.1908</v>
      </c>
      <c r="P420" s="3" t="n">
        <v>0.2234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213.93</v>
      </c>
      <c r="AO420" s="4" t="n">
        <v>213.51</v>
      </c>
      <c r="AP420" s="3" t="n">
        <v>217.81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-0.7990815154994301</v>
      </c>
      <c r="E421" s="2" t="n">
        <v>1.421230498588041</v>
      </c>
      <c r="F421" s="3" t="n">
        <v>-2.104254153733812</v>
      </c>
      <c r="G421" s="4" t="n">
        <v>5258</v>
      </c>
      <c r="H421" s="4" t="n">
        <v>10488</v>
      </c>
      <c r="I421" s="3" t="n">
        <v>7438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10.5635</v>
      </c>
      <c r="O421" s="8" t="n">
        <v>9.7431</v>
      </c>
      <c r="P421" s="3" t="n">
        <v>5.528200000000001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69890</t>
        </is>
      </c>
      <c r="V421" s="10" t="inlineStr">
        <is>
          <t>26224</t>
        </is>
      </c>
      <c r="W421" s="3" t="inlineStr">
        <is>
          <t>29479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1080.05</v>
      </c>
      <c r="AO421" s="4" t="n">
        <v>1095.4</v>
      </c>
      <c r="AP421" s="3" t="n">
        <v>1072.35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1.787916152897667</v>
      </c>
      <c r="E422" s="2" t="n">
        <v>5.183727034120725</v>
      </c>
      <c r="F422" s="3" t="n">
        <v>-0.715005518498959</v>
      </c>
      <c r="G422" s="4" t="n">
        <v>3247</v>
      </c>
      <c r="H422" s="4" t="n">
        <v>17873</v>
      </c>
      <c r="I422" s="3" t="n">
        <v>3845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2.7181</v>
      </c>
      <c r="O422" s="8" t="n">
        <v>18.956</v>
      </c>
      <c r="P422" s="3" t="n">
        <v>3.0144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70237</t>
        </is>
      </c>
      <c r="V422" s="10" t="inlineStr">
        <is>
          <t>436260</t>
        </is>
      </c>
      <c r="W422" s="3" t="inlineStr">
        <is>
          <t>84052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198.12</v>
      </c>
      <c r="AO422" s="4" t="n">
        <v>208.39</v>
      </c>
      <c r="AP422" s="3" t="n">
        <v>206.9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0.8099688473520262</v>
      </c>
      <c r="E423" s="2" t="n">
        <v>0.999175937371239</v>
      </c>
      <c r="F423" s="3" t="n">
        <v>-0.4283528811830716</v>
      </c>
      <c r="G423" s="4" t="n">
        <v>27275</v>
      </c>
      <c r="H423" s="4" t="n">
        <v>22899</v>
      </c>
      <c r="I423" s="3" t="n">
        <v>15555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63.3982</v>
      </c>
      <c r="O423" s="8" t="n">
        <v>52.4198</v>
      </c>
      <c r="P423" s="3" t="n">
        <v>39.863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1488386</t>
        </is>
      </c>
      <c r="V423" s="10" t="inlineStr">
        <is>
          <t>1370208</t>
        </is>
      </c>
      <c r="W423" s="3" t="inlineStr">
        <is>
          <t>1052000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97.08</v>
      </c>
      <c r="AO423" s="4" t="n">
        <v>98.05</v>
      </c>
      <c r="AP423" s="3" t="n">
        <v>97.63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0.1592356687898122</v>
      </c>
      <c r="E424" s="2" t="n">
        <v>-0.4914004914004881</v>
      </c>
      <c r="F424" s="3" t="n">
        <v>0.3485838779956394</v>
      </c>
      <c r="G424" s="4" t="n">
        <v>3941</v>
      </c>
      <c r="H424" s="4" t="n">
        <v>3704</v>
      </c>
      <c r="I424" s="3" t="n">
        <v>5462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7.8947</v>
      </c>
      <c r="O424" s="8" t="n">
        <v>7.5925</v>
      </c>
      <c r="P424" s="3" t="n">
        <v>9.2805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345.95</v>
      </c>
      <c r="AO424" s="4" t="n">
        <v>344.25</v>
      </c>
      <c r="AP424" s="3" t="n">
        <v>345.45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-0.974674442757853</v>
      </c>
      <c r="E425" s="2" t="n">
        <v>-0.5082694634933405</v>
      </c>
      <c r="F425" s="3" t="n">
        <v>-0.9568602011028182</v>
      </c>
      <c r="G425" s="4" t="n">
        <v>663</v>
      </c>
      <c r="H425" s="4" t="n">
        <v>651</v>
      </c>
      <c r="I425" s="3" t="n">
        <v>1420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0.3026</v>
      </c>
      <c r="O425" s="8" t="n">
        <v>3.0716</v>
      </c>
      <c r="P425" s="3" t="n">
        <v>1.4739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2734</t>
        </is>
      </c>
      <c r="V425" s="10" t="inlineStr">
        <is>
          <t>44518</t>
        </is>
      </c>
      <c r="W425" s="3" t="inlineStr">
        <is>
          <t>15666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619.75</v>
      </c>
      <c r="AO425" s="4" t="n">
        <v>616.6</v>
      </c>
      <c r="AP425" s="3" t="n">
        <v>610.7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-0.9226220817616428</v>
      </c>
      <c r="E426" s="2" t="n">
        <v>6.410454288213209</v>
      </c>
      <c r="F426" s="3" t="n">
        <v>3.814727070541006</v>
      </c>
      <c r="G426" s="4" t="n">
        <v>19488</v>
      </c>
      <c r="H426" s="4" t="n">
        <v>85514</v>
      </c>
      <c r="I426" s="3" t="n">
        <v>43214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43.89859999999999</v>
      </c>
      <c r="O426" s="8" t="n">
        <v>234.844</v>
      </c>
      <c r="P426" s="3" t="n">
        <v>133.2283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157186</t>
        </is>
      </c>
      <c r="V426" s="10" t="inlineStr">
        <is>
          <t>426840</t>
        </is>
      </c>
      <c r="W426" s="3" t="inlineStr">
        <is>
          <t>436519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971.85</v>
      </c>
      <c r="AO426" s="4" t="n">
        <v>1034.15</v>
      </c>
      <c r="AP426" s="3" t="n">
        <v>1073.6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0.6974932729075137</v>
      </c>
      <c r="E427" s="2" t="n">
        <v>0.8491262613832176</v>
      </c>
      <c r="F427" s="3" t="n">
        <v>-0.2231325721258639</v>
      </c>
      <c r="G427" s="4" t="n">
        <v>20353</v>
      </c>
      <c r="H427" s="4" t="n">
        <v>13729</v>
      </c>
      <c r="I427" s="3" t="n">
        <v>15395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53.84350000000001</v>
      </c>
      <c r="O427" s="8" t="n">
        <v>30.255</v>
      </c>
      <c r="P427" s="3" t="n">
        <v>42.5229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82572</t>
        </is>
      </c>
      <c r="V427" s="10" t="inlineStr">
        <is>
          <t>37829</t>
        </is>
      </c>
      <c r="W427" s="3" t="inlineStr">
        <is>
          <t>46302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152700</v>
      </c>
      <c r="AC427" s="5" t="n">
        <v>318600</v>
      </c>
      <c r="AD427" s="4" t="n">
        <v>1097</v>
      </c>
      <c r="AE427" s="4" t="n">
        <v>1724</v>
      </c>
      <c r="AF427" s="5" t="n">
        <v>3041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2852.55</v>
      </c>
      <c r="AL427" s="4" t="n">
        <v>2888.65</v>
      </c>
      <c r="AM427" s="5" t="n">
        <v>2880</v>
      </c>
      <c r="AN427" s="4" t="n">
        <v>2844.1</v>
      </c>
      <c r="AO427" s="4" t="n">
        <v>2868.25</v>
      </c>
      <c r="AP427" s="3" t="n">
        <v>2861.85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1.76415636677207</v>
      </c>
      <c r="E428" s="2" t="n">
        <v>4.999470395085255</v>
      </c>
      <c r="F428" s="3" t="n">
        <v>4.996805541544778</v>
      </c>
      <c r="G428" s="4" t="n">
        <v>215</v>
      </c>
      <c r="H428" s="4" t="n">
        <v>319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0.737</v>
      </c>
      <c r="O428" s="8" t="n">
        <v>1.5468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283.23</v>
      </c>
      <c r="AO428" s="4" t="n">
        <v>297.39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-2.675276752767533</v>
      </c>
      <c r="E429" s="2" t="n">
        <v>2.689573459715645</v>
      </c>
      <c r="F429" s="3" t="n">
        <v>4.384446752047998</v>
      </c>
      <c r="G429" s="4" t="n">
        <v>4090</v>
      </c>
      <c r="H429" s="4" t="n">
        <v>4480</v>
      </c>
      <c r="I429" s="3" t="n">
        <v>9524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7.057</v>
      </c>
      <c r="O429" s="8" t="n">
        <v>10.0109</v>
      </c>
      <c r="P429" s="3" t="n">
        <v>18.6724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90606</t>
        </is>
      </c>
      <c r="V429" s="10" t="inlineStr">
        <is>
          <t>109359</t>
        </is>
      </c>
      <c r="W429" s="3" t="inlineStr">
        <is>
          <t>195940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422</v>
      </c>
      <c r="AO429" s="4" t="n">
        <v>433.35</v>
      </c>
      <c r="AP429" s="3" t="n">
        <v>452.35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1.218797609281623</v>
      </c>
      <c r="E430" s="2" t="n">
        <v>0.3704990158619812</v>
      </c>
      <c r="F430" s="3" t="n">
        <v>-0.5075556580920495</v>
      </c>
      <c r="G430" s="4" t="n">
        <v>45660</v>
      </c>
      <c r="H430" s="4" t="n">
        <v>32903</v>
      </c>
      <c r="I430" s="3" t="n">
        <v>27570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115.9789</v>
      </c>
      <c r="O430" s="8" t="n">
        <v>49.249</v>
      </c>
      <c r="P430" s="3" t="n">
        <v>33.8882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1979590</t>
        </is>
      </c>
      <c r="V430" s="10" t="inlineStr">
        <is>
          <t>544526</t>
        </is>
      </c>
      <c r="W430" s="3" t="inlineStr">
        <is>
          <t>510502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431.85</v>
      </c>
      <c r="AO430" s="4" t="n">
        <v>433.45</v>
      </c>
      <c r="AP430" s="3" t="n">
        <v>431.25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-1.761252446183953</v>
      </c>
      <c r="E431" s="2" t="n">
        <v>-0.796812749003984</v>
      </c>
      <c r="F431" s="3" t="n">
        <v>1.987951807228911</v>
      </c>
      <c r="G431" s="4" t="n">
        <v>56</v>
      </c>
      <c r="H431" s="4" t="n">
        <v>26</v>
      </c>
      <c r="I431" s="3" t="n">
        <v>28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0.1742</v>
      </c>
      <c r="O431" s="8" t="n">
        <v>0.0421</v>
      </c>
      <c r="P431" s="3" t="n">
        <v>0.09230000000000001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251</v>
      </c>
      <c r="AO431" s="4" t="n">
        <v>249</v>
      </c>
      <c r="AP431" s="3" t="n">
        <v>253.95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2.898211077259595</v>
      </c>
      <c r="E432" s="2" t="n">
        <v>-0.2657151533555985</v>
      </c>
      <c r="F432" s="3" t="n">
        <v>-1.453908807185808</v>
      </c>
      <c r="G432" s="4" t="n">
        <v>29696</v>
      </c>
      <c r="H432" s="4" t="n">
        <v>13767</v>
      </c>
      <c r="I432" s="3" t="n">
        <v>10826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42.1884</v>
      </c>
      <c r="O432" s="8" t="n">
        <v>29.2323</v>
      </c>
      <c r="P432" s="3" t="n">
        <v>19.1588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1333739</t>
        </is>
      </c>
      <c r="V432" s="10" t="inlineStr">
        <is>
          <t>1165486</t>
        </is>
      </c>
      <c r="W432" s="3" t="inlineStr">
        <is>
          <t>764351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131.72</v>
      </c>
      <c r="AO432" s="4" t="n">
        <v>131.37</v>
      </c>
      <c r="AP432" s="3" t="n">
        <v>129.46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4.223732357553573</v>
      </c>
      <c r="E433" s="2" t="n">
        <v>-0.5818035911325091</v>
      </c>
      <c r="F433" s="3" t="n">
        <v>-0.06053879527797626</v>
      </c>
      <c r="G433" s="4" t="n">
        <v>714</v>
      </c>
      <c r="H433" s="4" t="n">
        <v>367</v>
      </c>
      <c r="I433" s="3" t="n">
        <v>915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0.4695</v>
      </c>
      <c r="O433" s="8" t="n">
        <v>0.0704</v>
      </c>
      <c r="P433" s="3" t="n">
        <v>0.1495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32886</t>
        </is>
      </c>
      <c r="V433" s="10" t="inlineStr">
        <is>
          <t>3008</t>
        </is>
      </c>
      <c r="W433" s="3" t="inlineStr">
        <is>
          <t>6196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99.69</v>
      </c>
      <c r="AO433" s="4" t="n">
        <v>99.11</v>
      </c>
      <c r="AP433" s="3" t="n">
        <v>99.05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3.582938388625593</v>
      </c>
      <c r="E434" s="2" t="n">
        <v>-0.4026354319180067</v>
      </c>
      <c r="F434" s="3" t="n">
        <v>-2.113193678794558</v>
      </c>
      <c r="G434" s="4" t="n">
        <v>21648</v>
      </c>
      <c r="H434" s="4" t="n">
        <v>8515</v>
      </c>
      <c r="I434" s="3" t="n">
        <v>7757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22.3979</v>
      </c>
      <c r="O434" s="8" t="n">
        <v>8.337200000000001</v>
      </c>
      <c r="P434" s="3" t="n">
        <v>8.92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1245743</t>
        </is>
      </c>
      <c r="V434" s="10" t="inlineStr">
        <is>
          <t>626317</t>
        </is>
      </c>
      <c r="W434" s="3" t="inlineStr">
        <is>
          <t>765348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54.64</v>
      </c>
      <c r="AO434" s="4" t="n">
        <v>54.42</v>
      </c>
      <c r="AP434" s="3" t="n">
        <v>53.27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0.1310787783457858</v>
      </c>
      <c r="E435" s="2" t="n">
        <v>1.502159968582278</v>
      </c>
      <c r="F435" s="3" t="n">
        <v>0.9801708850556211</v>
      </c>
      <c r="G435" s="4" t="n">
        <v>1908</v>
      </c>
      <c r="H435" s="4" t="n">
        <v>1399</v>
      </c>
      <c r="I435" s="3" t="n">
        <v>1311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1.5934</v>
      </c>
      <c r="O435" s="8" t="n">
        <v>0.9164</v>
      </c>
      <c r="P435" s="3" t="n">
        <v>1.329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4857</t>
        </is>
      </c>
      <c r="V435" s="10" t="inlineStr">
        <is>
          <t>3578</t>
        </is>
      </c>
      <c r="W435" s="3" t="inlineStr">
        <is>
          <t>5744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1527.8</v>
      </c>
      <c r="AO435" s="4" t="n">
        <v>1550.75</v>
      </c>
      <c r="AP435" s="3" t="n">
        <v>1565.95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4.264088135055885</v>
      </c>
      <c r="E436" s="2" t="n">
        <v>-0.2356518434055509</v>
      </c>
      <c r="F436" s="3" t="n">
        <v>-2.468759524535209</v>
      </c>
      <c r="G436" s="4" t="n">
        <v>1603</v>
      </c>
      <c r="H436" s="4" t="n">
        <v>1643</v>
      </c>
      <c r="I436" s="3" t="n">
        <v>914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1.0594</v>
      </c>
      <c r="O436" s="8" t="n">
        <v>0.8107</v>
      </c>
      <c r="P436" s="3" t="n">
        <v>0.3274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34784</t>
        </is>
      </c>
      <c r="V436" s="10" t="inlineStr">
        <is>
          <t>30478</t>
        </is>
      </c>
      <c r="W436" s="3" t="inlineStr">
        <is>
          <t>13657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131.55</v>
      </c>
      <c r="AO436" s="4" t="n">
        <v>131.24</v>
      </c>
      <c r="AP436" s="3" t="n">
        <v>128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7.087096280422463</v>
      </c>
      <c r="E437" s="2" t="n">
        <v>5.574614065180111</v>
      </c>
      <c r="F437" s="3" t="n">
        <v>-1.927069230074921</v>
      </c>
      <c r="G437" s="4" t="n">
        <v>172674</v>
      </c>
      <c r="H437" s="4" t="n">
        <v>94474</v>
      </c>
      <c r="I437" s="3" t="n">
        <v>88705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428.7317</v>
      </c>
      <c r="O437" s="8" t="n">
        <v>227.4548</v>
      </c>
      <c r="P437" s="3" t="n">
        <v>129.1886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8590739</t>
        </is>
      </c>
      <c r="V437" s="10" t="inlineStr">
        <is>
          <t>3532299</t>
        </is>
      </c>
      <c r="W437" s="3" t="inlineStr">
        <is>
          <t>2614360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209.88</v>
      </c>
      <c r="AO437" s="4" t="n">
        <v>221.58</v>
      </c>
      <c r="AP437" s="3" t="n">
        <v>217.31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3.18169865895346</v>
      </c>
      <c r="E438" s="2" t="n">
        <v>0.63710499490316</v>
      </c>
      <c r="F438" s="3" t="n">
        <v>1.975183590782479</v>
      </c>
      <c r="G438" s="4" t="n">
        <v>75</v>
      </c>
      <c r="H438" s="4" t="n">
        <v>58</v>
      </c>
      <c r="I438" s="3" t="n">
        <v>99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0.0369</v>
      </c>
      <c r="O438" s="8" t="n">
        <v>0.0188</v>
      </c>
      <c r="P438" s="3" t="n">
        <v>0.07400000000000001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39.24</v>
      </c>
      <c r="AO438" s="4" t="n">
        <v>39.49</v>
      </c>
      <c r="AP438" s="3" t="n">
        <v>40.27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0.8295060455525403</v>
      </c>
      <c r="E439" s="2" t="n">
        <v>0.06971880083662825</v>
      </c>
      <c r="F439" s="3" t="n">
        <v>0.05109150023222723</v>
      </c>
      <c r="G439" s="4" t="n">
        <v>11935</v>
      </c>
      <c r="H439" s="4" t="n">
        <v>13502</v>
      </c>
      <c r="I439" s="3" t="n">
        <v>6968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18.641</v>
      </c>
      <c r="O439" s="8" t="n">
        <v>18.522</v>
      </c>
      <c r="P439" s="3" t="n">
        <v>8.8255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351209</t>
        </is>
      </c>
      <c r="V439" s="10" t="inlineStr">
        <is>
          <t>421375</t>
        </is>
      </c>
      <c r="W439" s="3" t="inlineStr">
        <is>
          <t>189320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215.15</v>
      </c>
      <c r="AO439" s="4" t="n">
        <v>215.3</v>
      </c>
      <c r="AP439" s="3" t="n">
        <v>215.41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0.59507708953205</v>
      </c>
      <c r="E440" s="2" t="n">
        <v>3.54934122075827</v>
      </c>
      <c r="F440" s="3" t="n">
        <v>-1.480135029862374</v>
      </c>
      <c r="G440" s="4" t="n">
        <v>7878</v>
      </c>
      <c r="H440" s="4" t="n">
        <v>9321</v>
      </c>
      <c r="I440" s="3" t="n">
        <v>4204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2.2864</v>
      </c>
      <c r="O440" s="8" t="n">
        <v>4.9423</v>
      </c>
      <c r="P440" s="3" t="n">
        <v>1.9693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228548</t>
        </is>
      </c>
      <c r="V440" s="10" t="inlineStr">
        <is>
          <t>558762</t>
        </is>
      </c>
      <c r="W440" s="3" t="inlineStr">
        <is>
          <t>323105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37.19</v>
      </c>
      <c r="AO440" s="4" t="n">
        <v>38.51</v>
      </c>
      <c r="AP440" s="3" t="n">
        <v>37.94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3.239522170479857</v>
      </c>
      <c r="E441" s="2" t="n">
        <v>4.000784467542654</v>
      </c>
      <c r="F441" s="3" t="n">
        <v>-1.169149537997369</v>
      </c>
      <c r="G441" s="4" t="n">
        <v>13165</v>
      </c>
      <c r="H441" s="4" t="n">
        <v>15358</v>
      </c>
      <c r="I441" s="3" t="n">
        <v>7576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13.357</v>
      </c>
      <c r="O441" s="8" t="n">
        <v>30.0619</v>
      </c>
      <c r="P441" s="3" t="n">
        <v>8.4229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1100260</t>
        </is>
      </c>
      <c r="V441" s="10" t="inlineStr">
        <is>
          <t>3346095</t>
        </is>
      </c>
      <c r="W441" s="3" t="inlineStr">
        <is>
          <t>651620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50.99</v>
      </c>
      <c r="AO441" s="4" t="n">
        <v>53.03</v>
      </c>
      <c r="AP441" s="3" t="n">
        <v>52.41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2.852520717092016</v>
      </c>
      <c r="E442" s="2" t="n">
        <v>-4.108753571084646</v>
      </c>
      <c r="F442" s="3" t="n">
        <v>4.30154319954474</v>
      </c>
      <c r="G442" s="4" t="n">
        <v>10856</v>
      </c>
      <c r="H442" s="4" t="n">
        <v>12698</v>
      </c>
      <c r="I442" s="3" t="n">
        <v>18141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8.822900000000001</v>
      </c>
      <c r="O442" s="8" t="n">
        <v>10.7646</v>
      </c>
      <c r="P442" s="3" t="n">
        <v>16.8225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28597</t>
        </is>
      </c>
      <c r="V442" s="10" t="inlineStr">
        <is>
          <t>35800</t>
        </is>
      </c>
      <c r="W442" s="3" t="inlineStr">
        <is>
          <t>44027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1557.65</v>
      </c>
      <c r="AO442" s="4" t="n">
        <v>1493.65</v>
      </c>
      <c r="AP442" s="3" t="n">
        <v>1557.9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-0.6182147165259383</v>
      </c>
      <c r="E443" s="2" t="n">
        <v>1.6082536792596</v>
      </c>
      <c r="F443" s="3" t="n">
        <v>-1.552934149619246</v>
      </c>
      <c r="G443" s="4" t="n">
        <v>2804</v>
      </c>
      <c r="H443" s="4" t="n">
        <v>3307</v>
      </c>
      <c r="I443" s="3" t="n">
        <v>2936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2.8626</v>
      </c>
      <c r="O443" s="8" t="n">
        <v>1.7866</v>
      </c>
      <c r="P443" s="3" t="n">
        <v>2.0167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43430</t>
        </is>
      </c>
      <c r="V443" s="10" t="inlineStr">
        <is>
          <t>25345</t>
        </is>
      </c>
      <c r="W443" s="3" t="inlineStr">
        <is>
          <t>39855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329.55</v>
      </c>
      <c r="AO443" s="4" t="n">
        <v>334.85</v>
      </c>
      <c r="AP443" s="3" t="n">
        <v>329.65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-0.6574141709276886</v>
      </c>
      <c r="E444" s="2" t="n">
        <v>-1.999999999999999</v>
      </c>
      <c r="F444" s="3" t="n">
        <v>1.290516206482592</v>
      </c>
      <c r="G444" s="4" t="n">
        <v>43</v>
      </c>
      <c r="H444" s="4" t="n">
        <v>36</v>
      </c>
      <c r="I444" s="3" t="n">
        <v>71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0.08990000000000001</v>
      </c>
      <c r="O444" s="8" t="n">
        <v>0.0166</v>
      </c>
      <c r="P444" s="3" t="n">
        <v>0.2629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136</v>
      </c>
      <c r="AO444" s="4" t="n">
        <v>133.28</v>
      </c>
      <c r="AP444" s="3" t="n">
        <v>135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0.7188583338650372</v>
      </c>
      <c r="E445" s="2" t="n">
        <v>-1.752644804358384</v>
      </c>
      <c r="F445" s="3" t="n">
        <v>4.0406645603628</v>
      </c>
      <c r="G445" s="4" t="n">
        <v>1153</v>
      </c>
      <c r="H445" s="4" t="n">
        <v>1077</v>
      </c>
      <c r="I445" s="3" t="n">
        <v>1538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0.9148000000000001</v>
      </c>
      <c r="O445" s="8" t="n">
        <v>0.9085</v>
      </c>
      <c r="P445" s="3" t="n">
        <v>1.0959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2102</t>
        </is>
      </c>
      <c r="V445" s="10" t="inlineStr">
        <is>
          <t>2482</t>
        </is>
      </c>
      <c r="W445" s="3" t="inlineStr">
        <is>
          <t>1927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2367.85</v>
      </c>
      <c r="AO445" s="4" t="n">
        <v>2326.35</v>
      </c>
      <c r="AP445" s="3" t="n">
        <v>2420.35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4.734069145867781</v>
      </c>
      <c r="E446" s="2" t="n">
        <v>2.64742601160314</v>
      </c>
      <c r="F446" s="3" t="n">
        <v>-0.03577177606868181</v>
      </c>
      <c r="G446" s="4" t="n">
        <v>530</v>
      </c>
      <c r="H446" s="4" t="n">
        <v>682</v>
      </c>
      <c r="I446" s="3" t="n">
        <v>671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1.137</v>
      </c>
      <c r="O446" s="8" t="n">
        <v>1.2965</v>
      </c>
      <c r="P446" s="3" t="n">
        <v>2.3674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1361.7</v>
      </c>
      <c r="AO446" s="4" t="n">
        <v>1397.75</v>
      </c>
      <c r="AP446" s="3" t="n">
        <v>1397.25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1.562355551446784</v>
      </c>
      <c r="E447" s="2" t="n">
        <v>2.566903331512839</v>
      </c>
      <c r="F447" s="3" t="n">
        <v>0.6833510827121091</v>
      </c>
      <c r="G447" s="4" t="n">
        <v>786</v>
      </c>
      <c r="H447" s="4" t="n">
        <v>931</v>
      </c>
      <c r="I447" s="3" t="n">
        <v>1072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0.4203</v>
      </c>
      <c r="O447" s="8" t="n">
        <v>0.6827</v>
      </c>
      <c r="P447" s="3" t="n">
        <v>0.5946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5226</t>
        </is>
      </c>
      <c r="V447" s="10" t="inlineStr">
        <is>
          <t>7559</t>
        </is>
      </c>
      <c r="W447" s="3" t="inlineStr">
        <is>
          <t>7029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549.3</v>
      </c>
      <c r="AO447" s="4" t="n">
        <v>563.4</v>
      </c>
      <c r="AP447" s="3" t="n">
        <v>567.25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1.159997656570388</v>
      </c>
      <c r="E448" s="2" t="n">
        <v>2.154398563734294</v>
      </c>
      <c r="F448" s="3" t="n">
        <v>-0.2721242700833484</v>
      </c>
      <c r="G448" s="4" t="n">
        <v>9332</v>
      </c>
      <c r="H448" s="4" t="n">
        <v>9155</v>
      </c>
      <c r="I448" s="3" t="n">
        <v>5999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17.1392</v>
      </c>
      <c r="O448" s="8" t="n">
        <v>15.7537</v>
      </c>
      <c r="P448" s="3" t="n">
        <v>10.4357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114073</t>
        </is>
      </c>
      <c r="V448" s="10" t="inlineStr">
        <is>
          <t>110565</t>
        </is>
      </c>
      <c r="W448" s="3" t="inlineStr">
        <is>
          <t>63600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863.35</v>
      </c>
      <c r="AO448" s="4" t="n">
        <v>881.95</v>
      </c>
      <c r="AP448" s="3" t="n">
        <v>879.55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-0.8520579949151283</v>
      </c>
      <c r="E449" s="2" t="n">
        <v>-1.982119342989821</v>
      </c>
      <c r="F449" s="3" t="n">
        <v>0.9686770840698611</v>
      </c>
      <c r="G449" s="4" t="n">
        <v>15</v>
      </c>
      <c r="H449" s="4" t="n">
        <v>25</v>
      </c>
      <c r="I449" s="3" t="n">
        <v>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0.09230000000000001</v>
      </c>
      <c r="O449" s="8" t="n">
        <v>0.1474</v>
      </c>
      <c r="P449" s="3" t="n">
        <v>0.0174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721.45</v>
      </c>
      <c r="AO449" s="4" t="n">
        <v>707.15</v>
      </c>
      <c r="AP449" s="3" t="n">
        <v>714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-0.9371221281741088</v>
      </c>
      <c r="E450" s="2" t="n">
        <v>4.974061641745484</v>
      </c>
      <c r="F450" s="3" t="n">
        <v>1.017441860465121</v>
      </c>
      <c r="G450" s="4" t="n">
        <v>453</v>
      </c>
      <c r="H450" s="4" t="n">
        <v>341</v>
      </c>
      <c r="I450" s="3" t="n">
        <v>297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0.4337</v>
      </c>
      <c r="O450" s="8" t="n">
        <v>0.2293</v>
      </c>
      <c r="P450" s="3" t="n">
        <v>0.2543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32.77</v>
      </c>
      <c r="AO450" s="4" t="n">
        <v>34.4</v>
      </c>
      <c r="AP450" s="3" t="n">
        <v>34.75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1.275239107332623</v>
      </c>
      <c r="E451" s="2" t="n">
        <v>-3.008044770898914</v>
      </c>
      <c r="F451" s="3" t="n">
        <v>0.5048683736025985</v>
      </c>
      <c r="G451" s="4" t="n">
        <v>30</v>
      </c>
      <c r="H451" s="4" t="n">
        <v>26</v>
      </c>
      <c r="I451" s="3" t="n">
        <v>31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0.0074</v>
      </c>
      <c r="O451" s="8" t="n">
        <v>0.0072</v>
      </c>
      <c r="P451" s="3" t="n">
        <v>0.0063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85.77</v>
      </c>
      <c r="AO451" s="4" t="n">
        <v>83.19</v>
      </c>
      <c r="AP451" s="3" t="n">
        <v>83.61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2.915951972555745</v>
      </c>
      <c r="E452" s="2" t="n">
        <v>2.166666666666665</v>
      </c>
      <c r="F452" s="3" t="n">
        <v>-2.610114192495924</v>
      </c>
      <c r="G452" s="4" t="n">
        <v>1406</v>
      </c>
      <c r="H452" s="4" t="n">
        <v>1457</v>
      </c>
      <c r="I452" s="3" t="n">
        <v>1528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0.427</v>
      </c>
      <c r="O452" s="8" t="n">
        <v>0.5540999999999999</v>
      </c>
      <c r="P452" s="3" t="n">
        <v>0.5855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439826</t>
        </is>
      </c>
      <c r="V452" s="10" t="inlineStr">
        <is>
          <t>670414</t>
        </is>
      </c>
      <c r="W452" s="3" t="inlineStr">
        <is>
          <t>724608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</v>
      </c>
      <c r="AO452" s="4" t="n">
        <v>6.13</v>
      </c>
      <c r="AP452" s="3" t="n">
        <v>5.97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0.4470938897168443</v>
      </c>
      <c r="E453" s="2" t="n">
        <v>2.448071216617211</v>
      </c>
      <c r="F453" s="3" t="n">
        <v>-1.737871107892833</v>
      </c>
      <c r="G453" s="4" t="n">
        <v>9827</v>
      </c>
      <c r="H453" s="4" t="n">
        <v>11772</v>
      </c>
      <c r="I453" s="3" t="n">
        <v>6903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11.8596</v>
      </c>
      <c r="O453" s="8" t="n">
        <v>17.7135</v>
      </c>
      <c r="P453" s="3" t="n">
        <v>7.457999999999999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3018067</t>
        </is>
      </c>
      <c r="V453" s="10" t="inlineStr">
        <is>
          <t>4800457</t>
        </is>
      </c>
      <c r="W453" s="3" t="inlineStr">
        <is>
          <t>2297513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13.48</v>
      </c>
      <c r="AO453" s="4" t="n">
        <v>13.81</v>
      </c>
      <c r="AP453" s="3" t="n">
        <v>13.57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0.008343763037122157</v>
      </c>
      <c r="E454" s="2" t="n">
        <v>0.07508760220257726</v>
      </c>
      <c r="F454" s="3" t="n">
        <v>-0.5418924551896623</v>
      </c>
      <c r="G454" s="4" t="n">
        <v>1834</v>
      </c>
      <c r="H454" s="4" t="n">
        <v>1536</v>
      </c>
      <c r="I454" s="3" t="n">
        <v>1724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0.7853</v>
      </c>
      <c r="O454" s="8" t="n">
        <v>0.8945000000000001</v>
      </c>
      <c r="P454" s="3" t="n">
        <v>0.877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6747</t>
        </is>
      </c>
      <c r="V454" s="10" t="inlineStr">
        <is>
          <t>8510</t>
        </is>
      </c>
      <c r="W454" s="3" t="inlineStr">
        <is>
          <t>9747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599.3</v>
      </c>
      <c r="AO454" s="4" t="n">
        <v>599.75</v>
      </c>
      <c r="AP454" s="3" t="n">
        <v>596.5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0.3969277241582587</v>
      </c>
      <c r="E455" s="2" t="n">
        <v>-1.429161124615872</v>
      </c>
      <c r="F455" s="3" t="n">
        <v>0.05490568320351058</v>
      </c>
      <c r="G455" s="4" t="n">
        <v>88717</v>
      </c>
      <c r="H455" s="4" t="n">
        <v>68055</v>
      </c>
      <c r="I455" s="3" t="n">
        <v>70245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344.9035</v>
      </c>
      <c r="O455" s="8" t="n">
        <v>321.1807</v>
      </c>
      <c r="P455" s="3" t="n">
        <v>276.5319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371726</t>
        </is>
      </c>
      <c r="V455" s="10" t="inlineStr">
        <is>
          <t>246767</t>
        </is>
      </c>
      <c r="W455" s="3" t="inlineStr">
        <is>
          <t>245412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1033000</v>
      </c>
      <c r="AC455" s="5" t="n">
        <v>1169800</v>
      </c>
      <c r="AD455" s="4" t="n">
        <v>1784</v>
      </c>
      <c r="AE455" s="4" t="n">
        <v>11212</v>
      </c>
      <c r="AF455" s="5" t="n">
        <v>10119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5449.05</v>
      </c>
      <c r="AL455" s="4" t="n">
        <v>5356.3</v>
      </c>
      <c r="AM455" s="5" t="n">
        <v>5328</v>
      </c>
      <c r="AN455" s="4" t="n">
        <v>5450.75</v>
      </c>
      <c r="AO455" s="4" t="n">
        <v>5372.85</v>
      </c>
      <c r="AP455" s="3" t="n">
        <v>5375.8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0.867653863951874</v>
      </c>
      <c r="E456" s="2" t="n">
        <v>0.814313568069742</v>
      </c>
      <c r="F456" s="3" t="n">
        <v>0.4436860068259392</v>
      </c>
      <c r="G456" s="4" t="n">
        <v>1567</v>
      </c>
      <c r="H456" s="4" t="n">
        <v>1452</v>
      </c>
      <c r="I456" s="3" t="n">
        <v>1183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0.6715000000000001</v>
      </c>
      <c r="O456" s="8" t="n">
        <v>0.4639</v>
      </c>
      <c r="P456" s="3" t="n">
        <v>0.4292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45280</t>
        </is>
      </c>
      <c r="V456" s="10" t="inlineStr">
        <is>
          <t>36362</t>
        </is>
      </c>
      <c r="W456" s="3" t="inlineStr">
        <is>
          <t>34309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87.19</v>
      </c>
      <c r="AO456" s="4" t="n">
        <v>87.90000000000001</v>
      </c>
      <c r="AP456" s="3" t="n">
        <v>88.29000000000001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1.798027406825527</v>
      </c>
      <c r="E457" s="2" t="n">
        <v>1.852367887050216</v>
      </c>
      <c r="F457" s="3" t="n">
        <v>0.6033034370758023</v>
      </c>
      <c r="G457" s="4" t="n">
        <v>83543</v>
      </c>
      <c r="H457" s="4" t="n">
        <v>60288</v>
      </c>
      <c r="I457" s="3" t="n">
        <v>70674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848.427</v>
      </c>
      <c r="O457" s="8" t="n">
        <v>659.398</v>
      </c>
      <c r="P457" s="3" t="n">
        <v>725.4114999999999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175429</t>
        </is>
      </c>
      <c r="V457" s="10" t="inlineStr">
        <is>
          <t>135967</t>
        </is>
      </c>
      <c r="W457" s="3" t="inlineStr">
        <is>
          <t>155295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367500</v>
      </c>
      <c r="AC457" s="5" t="n">
        <v>341700</v>
      </c>
      <c r="AD457" s="4" t="n">
        <v>4319</v>
      </c>
      <c r="AE457" s="4" t="n">
        <v>7646</v>
      </c>
      <c r="AF457" s="5" t="n">
        <v>8654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14076.9</v>
      </c>
      <c r="AL457" s="4" t="n">
        <v>14337.65</v>
      </c>
      <c r="AM457" s="5" t="n">
        <v>14420.35</v>
      </c>
      <c r="AN457" s="4" t="n">
        <v>13995.6</v>
      </c>
      <c r="AO457" s="4" t="n">
        <v>14254.85</v>
      </c>
      <c r="AP457" s="3" t="n">
        <v>14340.85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-1.975206611570248</v>
      </c>
      <c r="E458" s="2" t="n">
        <v>-2.006576174015678</v>
      </c>
      <c r="F458" s="3" t="n">
        <v>1.996042329863196</v>
      </c>
      <c r="G458" s="4" t="n">
        <v>52</v>
      </c>
      <c r="H458" s="4" t="n">
        <v>95</v>
      </c>
      <c r="I458" s="3" t="n">
        <v>76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0.0956</v>
      </c>
      <c r="O458" s="8" t="n">
        <v>0.3175</v>
      </c>
      <c r="P458" s="3" t="n">
        <v>0.9067000000000001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118.61</v>
      </c>
      <c r="AO458" s="4" t="n">
        <v>116.23</v>
      </c>
      <c r="AP458" s="3" t="n">
        <v>118.55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3.332155893088435</v>
      </c>
      <c r="E459" s="2" t="n">
        <v>3.652005469462164</v>
      </c>
      <c r="F459" s="3" t="n">
        <v>0.8080030781069667</v>
      </c>
      <c r="G459" s="4" t="n">
        <v>96537</v>
      </c>
      <c r="H459" s="4" t="n">
        <v>150890</v>
      </c>
      <c r="I459" s="3" t="n">
        <v>128163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349.0921</v>
      </c>
      <c r="O459" s="8" t="n">
        <v>616.9091999999999</v>
      </c>
      <c r="P459" s="3" t="n">
        <v>518.3565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1693148</t>
        </is>
      </c>
      <c r="V459" s="10" t="inlineStr">
        <is>
          <t>2074513</t>
        </is>
      </c>
      <c r="W459" s="3" t="inlineStr">
        <is>
          <t>2969934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10044375</v>
      </c>
      <c r="AC459" s="5" t="n">
        <v>9148425</v>
      </c>
      <c r="AD459" s="4" t="n">
        <v>6435</v>
      </c>
      <c r="AE459" s="4" t="n">
        <v>22052</v>
      </c>
      <c r="AF459" s="5" t="n">
        <v>18343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884.85</v>
      </c>
      <c r="AL459" s="4" t="n">
        <v>915.85</v>
      </c>
      <c r="AM459" s="5" t="n">
        <v>921.6</v>
      </c>
      <c r="AN459" s="4" t="n">
        <v>877.6</v>
      </c>
      <c r="AO459" s="4" t="n">
        <v>909.65</v>
      </c>
      <c r="AP459" s="3" t="n">
        <v>917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2.985307908721479</v>
      </c>
      <c r="E460" s="2" t="n">
        <v>1.373501290028846</v>
      </c>
      <c r="F460" s="3" t="n">
        <v>-1.489632457519282</v>
      </c>
      <c r="G460" s="4" t="n">
        <v>13650</v>
      </c>
      <c r="H460" s="4" t="n">
        <v>11255</v>
      </c>
      <c r="I460" s="3" t="n">
        <v>7778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19.0982</v>
      </c>
      <c r="O460" s="8" t="n">
        <v>18.8016</v>
      </c>
      <c r="P460" s="3" t="n">
        <v>9.763300000000001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104966</t>
        </is>
      </c>
      <c r="V460" s="10" t="inlineStr">
        <is>
          <t>105351</t>
        </is>
      </c>
      <c r="W460" s="3" t="inlineStr">
        <is>
          <t>67585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658.9</v>
      </c>
      <c r="AO460" s="4" t="n">
        <v>667.95</v>
      </c>
      <c r="AP460" s="3" t="n">
        <v>658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-0.4108563406644795</v>
      </c>
      <c r="E461" s="2" t="n">
        <v>-0.4341656407702279</v>
      </c>
      <c r="F461" s="3" t="n">
        <v>1.774438645008448</v>
      </c>
      <c r="G461" s="4" t="n">
        <v>76261</v>
      </c>
      <c r="H461" s="4" t="n">
        <v>27590</v>
      </c>
      <c r="I461" s="3" t="n">
        <v>81580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318.1409</v>
      </c>
      <c r="O461" s="8" t="n">
        <v>95.05719999999999</v>
      </c>
      <c r="P461" s="3" t="n">
        <v>362.912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330226</t>
        </is>
      </c>
      <c r="V461" s="10" t="inlineStr">
        <is>
          <t>77049</t>
        </is>
      </c>
      <c r="W461" s="3" t="inlineStr">
        <is>
          <t>254727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5320.55</v>
      </c>
      <c r="AO461" s="4" t="n">
        <v>5297.45</v>
      </c>
      <c r="AP461" s="3" t="n">
        <v>5391.45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-0.6433166547533994</v>
      </c>
      <c r="E462" s="2" t="n">
        <v>-0.1978417266187091</v>
      </c>
      <c r="F462" s="3" t="n">
        <v>0.8109569291764281</v>
      </c>
      <c r="G462" s="4" t="n">
        <v>553</v>
      </c>
      <c r="H462" s="4" t="n">
        <v>654</v>
      </c>
      <c r="I462" s="3" t="n">
        <v>425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0.3106</v>
      </c>
      <c r="O462" s="8" t="n">
        <v>0.2268</v>
      </c>
      <c r="P462" s="3" t="n">
        <v>0.3495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4982</t>
        </is>
      </c>
      <c r="V462" s="10" t="inlineStr">
        <is>
          <t>4320</t>
        </is>
      </c>
      <c r="W462" s="3" t="inlineStr">
        <is>
          <t>9430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278</v>
      </c>
      <c r="AO462" s="4" t="n">
        <v>277.45</v>
      </c>
      <c r="AP462" s="3" t="n">
        <v>279.7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1.97693574958814</v>
      </c>
      <c r="E463" s="2" t="n">
        <v>4.846526655896604</v>
      </c>
      <c r="F463" s="3" t="n">
        <v>-5.084745762711865</v>
      </c>
      <c r="G463" s="4" t="n">
        <v>55</v>
      </c>
      <c r="H463" s="4" t="n">
        <v>91</v>
      </c>
      <c r="I463" s="3" t="n">
        <v>736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0.0095</v>
      </c>
      <c r="O463" s="8" t="n">
        <v>0.0094</v>
      </c>
      <c r="P463" s="3" t="n">
        <v>0.2101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6.19</v>
      </c>
      <c r="AO463" s="4" t="n">
        <v>6.49</v>
      </c>
      <c r="AP463" s="3" t="n">
        <v>6.16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0.4408400914951096</v>
      </c>
      <c r="E464" s="2" t="n">
        <v>0.1532027659310287</v>
      </c>
      <c r="F464" s="3" t="n">
        <v>-0.467173805192665</v>
      </c>
      <c r="G464" s="4" t="n">
        <v>4839</v>
      </c>
      <c r="H464" s="4" t="n">
        <v>5519</v>
      </c>
      <c r="I464" s="3" t="n">
        <v>2936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3.5395</v>
      </c>
      <c r="O464" s="8" t="n">
        <v>7.1199</v>
      </c>
      <c r="P464" s="3" t="n">
        <v>1.8977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15622</t>
        </is>
      </c>
      <c r="V464" s="10" t="inlineStr">
        <is>
          <t>43273</t>
        </is>
      </c>
      <c r="W464" s="3" t="inlineStr">
        <is>
          <t>8199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1207.55</v>
      </c>
      <c r="AO464" s="4" t="n">
        <v>1209.4</v>
      </c>
      <c r="AP464" s="3" t="n">
        <v>1203.75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0.2165573567627734</v>
      </c>
      <c r="E465" s="2" t="n">
        <v>-5.309625239241831</v>
      </c>
      <c r="F465" s="3" t="n">
        <v>-2.803677381495737</v>
      </c>
      <c r="G465" s="4" t="n">
        <v>13283</v>
      </c>
      <c r="H465" s="4" t="n">
        <v>19183</v>
      </c>
      <c r="I465" s="3" t="n">
        <v>14640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11.4338</v>
      </c>
      <c r="O465" s="8" t="n">
        <v>24.4909</v>
      </c>
      <c r="P465" s="3" t="n">
        <v>16.0933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332877</t>
        </is>
      </c>
      <c r="V465" s="10" t="inlineStr">
        <is>
          <t>1049759</t>
        </is>
      </c>
      <c r="W465" s="3" t="inlineStr">
        <is>
          <t>570311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161.97</v>
      </c>
      <c r="AO465" s="4" t="n">
        <v>153.37</v>
      </c>
      <c r="AP465" s="3" t="n">
        <v>149.07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0.6042296072507598</v>
      </c>
      <c r="E466" s="2" t="n">
        <v>-0.7846556233652919</v>
      </c>
      <c r="F466" s="3" t="n">
        <v>-1.181409880882642</v>
      </c>
      <c r="G466" s="4" t="n">
        <v>1554</v>
      </c>
      <c r="H466" s="4" t="n">
        <v>2512</v>
      </c>
      <c r="I466" s="3" t="n">
        <v>3532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1.8427</v>
      </c>
      <c r="O466" s="8" t="n">
        <v>4.008</v>
      </c>
      <c r="P466" s="3" t="n">
        <v>3.1872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22785</t>
        </is>
      </c>
      <c r="V466" s="10" t="inlineStr">
        <is>
          <t>48234</t>
        </is>
      </c>
      <c r="W466" s="3" t="inlineStr">
        <is>
          <t>44601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516.15</v>
      </c>
      <c r="AO466" s="4" t="n">
        <v>512.1</v>
      </c>
      <c r="AP466" s="3" t="n">
        <v>506.05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-0.9115998996403856</v>
      </c>
      <c r="E467" s="2" t="n">
        <v>-0.8102633355840572</v>
      </c>
      <c r="F467" s="3" t="n">
        <v>-4.892784206943499</v>
      </c>
      <c r="G467" s="4" t="n">
        <v>211</v>
      </c>
      <c r="H467" s="4" t="n">
        <v>151</v>
      </c>
      <c r="I467" s="3" t="n">
        <v>321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0.142</v>
      </c>
      <c r="O467" s="8" t="n">
        <v>0.08699999999999999</v>
      </c>
      <c r="P467" s="3" t="n">
        <v>0.5111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592.4</v>
      </c>
      <c r="AO467" s="4" t="n">
        <v>587.6</v>
      </c>
      <c r="AP467" s="3" t="n">
        <v>558.85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-1.196863392488653</v>
      </c>
      <c r="E468" s="2" t="n">
        <v>1.311612364243937</v>
      </c>
      <c r="F468" s="3" t="n">
        <v>-0.2556279376597693</v>
      </c>
      <c r="G468" s="4" t="n">
        <v>282</v>
      </c>
      <c r="H468" s="4" t="n">
        <v>246</v>
      </c>
      <c r="I468" s="3" t="n">
        <v>169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0.4101</v>
      </c>
      <c r="O468" s="8" t="n">
        <v>0.2736</v>
      </c>
      <c r="P468" s="3" t="n">
        <v>0.2207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119.7</v>
      </c>
      <c r="AO468" s="4" t="n">
        <v>121.27</v>
      </c>
      <c r="AP468" s="3" t="n">
        <v>120.96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2.539103388461887</v>
      </c>
      <c r="E469" s="2" t="n">
        <v>-2.27206439946334</v>
      </c>
      <c r="F469" s="3" t="n">
        <v>2.208493747575134</v>
      </c>
      <c r="G469" s="4" t="n">
        <v>11063</v>
      </c>
      <c r="H469" s="4" t="n">
        <v>13818</v>
      </c>
      <c r="I469" s="3" t="n">
        <v>8447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20</v>
      </c>
      <c r="O469" s="8" t="n">
        <v>23.2635</v>
      </c>
      <c r="P469" s="3" t="n">
        <v>13.5948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26752</t>
        </is>
      </c>
      <c r="V469" s="10" t="inlineStr">
        <is>
          <t>28558</t>
        </is>
      </c>
      <c r="W469" s="3" t="inlineStr">
        <is>
          <t>18400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1714.3</v>
      </c>
      <c r="AO469" s="4" t="n">
        <v>1675.35</v>
      </c>
      <c r="AP469" s="3" t="n">
        <v>1712.35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1.836393989983316</v>
      </c>
      <c r="E470" s="2" t="n">
        <v>0.2732240437158509</v>
      </c>
      <c r="F470" s="3" t="n">
        <v>-0.9264305177111808</v>
      </c>
      <c r="G470" s="4" t="n">
        <v>2748</v>
      </c>
      <c r="H470" s="4" t="n">
        <v>2458</v>
      </c>
      <c r="I470" s="3" t="n">
        <v>2369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0.9157</v>
      </c>
      <c r="O470" s="8" t="n">
        <v>0.7413</v>
      </c>
      <c r="P470" s="3" t="n">
        <v>0.6249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244425</t>
        </is>
      </c>
      <c r="V470" s="10" t="inlineStr">
        <is>
          <t>239978</t>
        </is>
      </c>
      <c r="W470" s="3" t="inlineStr">
        <is>
          <t>198777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18.3</v>
      </c>
      <c r="AO470" s="4" t="n">
        <v>18.35</v>
      </c>
      <c r="AP470" s="3" t="n">
        <v>18.18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3.022945247055964</v>
      </c>
      <c r="E471" s="2" t="n">
        <v>-0.4831487155314663</v>
      </c>
      <c r="F471" s="3" t="n">
        <v>-0.9117821195974003</v>
      </c>
      <c r="G471" s="4" t="n">
        <v>4175</v>
      </c>
      <c r="H471" s="4" t="n">
        <v>2709</v>
      </c>
      <c r="I471" s="3" t="n">
        <v>3504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2.612200000000001</v>
      </c>
      <c r="O471" s="8" t="n">
        <v>1.1268</v>
      </c>
      <c r="P471" s="3" t="n">
        <v>1.2509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31389</t>
        </is>
      </c>
      <c r="V471" s="10" t="inlineStr">
        <is>
          <t>12674</t>
        </is>
      </c>
      <c r="W471" s="3" t="inlineStr">
        <is>
          <t>13526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424.3</v>
      </c>
      <c r="AO471" s="4" t="n">
        <v>422.25</v>
      </c>
      <c r="AP471" s="3" t="n">
        <v>418.4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4.482894219425877</v>
      </c>
      <c r="E472" s="2" t="n">
        <v>-2.785095972901777</v>
      </c>
      <c r="F472" s="3" t="n">
        <v>-3.445605884630264</v>
      </c>
      <c r="G472" s="4" t="n">
        <v>507</v>
      </c>
      <c r="H472" s="4" t="n">
        <v>519</v>
      </c>
      <c r="I472" s="3" t="n">
        <v>518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0.6283</v>
      </c>
      <c r="O472" s="8" t="n">
        <v>0.4217</v>
      </c>
      <c r="P472" s="3" t="n">
        <v>0.4954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26.57</v>
      </c>
      <c r="AO472" s="4" t="n">
        <v>25.83</v>
      </c>
      <c r="AP472" s="3" t="n">
        <v>24.94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1.25252525252525</v>
      </c>
      <c r="E473" s="2" t="n">
        <v>-2.055067837190744</v>
      </c>
      <c r="F473" s="3" t="n">
        <v>-1.894479527398646</v>
      </c>
      <c r="G473" s="4" t="n">
        <v>9930</v>
      </c>
      <c r="H473" s="4" t="n">
        <v>25424</v>
      </c>
      <c r="I473" s="3" t="n">
        <v>9112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7.1075</v>
      </c>
      <c r="O473" s="8" t="n">
        <v>30.086</v>
      </c>
      <c r="P473" s="3" t="n">
        <v>9.291399999999999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66332</t>
        </is>
      </c>
      <c r="V473" s="10" t="inlineStr">
        <is>
          <t>155070</t>
        </is>
      </c>
      <c r="W473" s="3" t="inlineStr">
        <is>
          <t>109000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501.2</v>
      </c>
      <c r="AO473" s="4" t="n">
        <v>490.9</v>
      </c>
      <c r="AP473" s="3" t="n">
        <v>481.6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-0.8064967796135587</v>
      </c>
      <c r="E474" s="2" t="n">
        <v>1.372028682739551</v>
      </c>
      <c r="F474" s="3" t="n">
        <v>4.996101147376619</v>
      </c>
      <c r="G474" s="4" t="n">
        <v>1058</v>
      </c>
      <c r="H474" s="4" t="n">
        <v>806</v>
      </c>
      <c r="I474" s="3" t="n">
        <v>1176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3.7565</v>
      </c>
      <c r="O474" s="8" t="n">
        <v>2.1815</v>
      </c>
      <c r="P474" s="3" t="n">
        <v>5.749700000000001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885.55</v>
      </c>
      <c r="AO474" s="4" t="n">
        <v>897.7</v>
      </c>
      <c r="AP474" s="3" t="n">
        <v>942.55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0.7473990972772137</v>
      </c>
      <c r="E475" s="2" t="n">
        <v>1.576822389962071</v>
      </c>
      <c r="F475" s="3" t="n">
        <v>-0.0616129056495947</v>
      </c>
      <c r="G475" s="4" t="n">
        <v>70763</v>
      </c>
      <c r="H475" s="4" t="n">
        <v>27902</v>
      </c>
      <c r="I475" s="3" t="n">
        <v>33478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369.6866000000001</v>
      </c>
      <c r="O475" s="8" t="n">
        <v>175.9512</v>
      </c>
      <c r="P475" s="3" t="n">
        <v>260.4501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354965</t>
        </is>
      </c>
      <c r="V475" s="10" t="inlineStr">
        <is>
          <t>131532</t>
        </is>
      </c>
      <c r="W475" s="3" t="inlineStr">
        <is>
          <t>242145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509125</v>
      </c>
      <c r="AC475" s="5" t="n">
        <v>562125</v>
      </c>
      <c r="AD475" s="4" t="n">
        <v>3440</v>
      </c>
      <c r="AE475" s="4" t="n">
        <v>6273</v>
      </c>
      <c r="AF475" s="5" t="n">
        <v>6966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6600.3</v>
      </c>
      <c r="AL475" s="4" t="n">
        <v>6692.75</v>
      </c>
      <c r="AM475" s="5" t="n">
        <v>6686.75</v>
      </c>
      <c r="AN475" s="4" t="n">
        <v>6551.15</v>
      </c>
      <c r="AO475" s="4" t="n">
        <v>6654.45</v>
      </c>
      <c r="AP475" s="3" t="n">
        <v>6650.35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1.694200351493843</v>
      </c>
      <c r="E486" s="2" t="n">
        <v>-0.9263099682012903</v>
      </c>
      <c r="F486" s="3" t="n">
        <v>-2.019955344683229</v>
      </c>
      <c r="G486" s="4" t="n">
        <v>3807</v>
      </c>
      <c r="H486" s="4" t="n">
        <v>3693</v>
      </c>
      <c r="I486" s="3" t="n">
        <v>4569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3.4463</v>
      </c>
      <c r="O486" s="8" t="n">
        <v>2.8162</v>
      </c>
      <c r="P486" s="3" t="n">
        <v>4.2799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9383</t>
        </is>
      </c>
      <c r="V486" s="10" t="inlineStr">
        <is>
          <t>9652</t>
        </is>
      </c>
      <c r="W486" s="3" t="inlineStr">
        <is>
          <t>17834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1446.6</v>
      </c>
      <c r="AO486" s="4" t="n">
        <v>1433.2</v>
      </c>
      <c r="AP486" s="3" t="n">
        <v>1404.25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0.7452495220258176</v>
      </c>
      <c r="E487" s="2" t="n">
        <v>-1.227730441518198</v>
      </c>
      <c r="F487" s="3" t="n">
        <v>0.8900913618005765</v>
      </c>
      <c r="G487" s="4" t="n">
        <v>1136</v>
      </c>
      <c r="H487" s="4" t="n">
        <v>657</v>
      </c>
      <c r="I487" s="3" t="n">
        <v>821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0.5125999999999999</v>
      </c>
      <c r="O487" s="8" t="n">
        <v>0.3888</v>
      </c>
      <c r="P487" s="3" t="n">
        <v>0.5529000000000001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11247</t>
        </is>
      </c>
      <c r="V487" s="10" t="inlineStr">
        <is>
          <t>9772</t>
        </is>
      </c>
      <c r="W487" s="3" t="inlineStr">
        <is>
          <t>15862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258.2</v>
      </c>
      <c r="AO487" s="4" t="n">
        <v>255.03</v>
      </c>
      <c r="AP487" s="3" t="n">
        <v>257.3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-0.4020100502512478</v>
      </c>
      <c r="E488" s="2" t="n">
        <v>1.614530776992938</v>
      </c>
      <c r="F488" s="3" t="n">
        <v>2.085402184707041</v>
      </c>
      <c r="G488" s="4" t="n">
        <v>1522</v>
      </c>
      <c r="H488" s="4" t="n">
        <v>1345</v>
      </c>
      <c r="I488" s="3" t="n">
        <v>1091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1.0779</v>
      </c>
      <c r="O488" s="8" t="n">
        <v>0.9222</v>
      </c>
      <c r="P488" s="3" t="n">
        <v>0.7186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9.91</v>
      </c>
      <c r="AO488" s="4" t="n">
        <v>10.07</v>
      </c>
      <c r="AP488" s="3" t="n">
        <v>10.28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3.710156810495022</v>
      </c>
      <c r="E489" s="2" t="n">
        <v>1.245182330269792</v>
      </c>
      <c r="F489" s="3" t="n">
        <v>1.639824304538795</v>
      </c>
      <c r="G489" s="4" t="n">
        <v>9658</v>
      </c>
      <c r="H489" s="4" t="n">
        <v>7753</v>
      </c>
      <c r="I489" s="3" t="n">
        <v>15483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8.6631</v>
      </c>
      <c r="O489" s="8" t="n">
        <v>7.0373</v>
      </c>
      <c r="P489" s="3" t="n">
        <v>16.8332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68994</t>
        </is>
      </c>
      <c r="V489" s="10" t="inlineStr">
        <is>
          <t>54542</t>
        </is>
      </c>
      <c r="W489" s="3" t="inlineStr">
        <is>
          <t>103797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505.95</v>
      </c>
      <c r="AO489" s="4" t="n">
        <v>512.25</v>
      </c>
      <c r="AP489" s="3" t="n">
        <v>520.65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2.173314993122418</v>
      </c>
      <c r="E490" s="2" t="n">
        <v>-0.5788906838987706</v>
      </c>
      <c r="F490" s="3" t="n">
        <v>-0.9749492213947176</v>
      </c>
      <c r="G490" s="4" t="n">
        <v>11280</v>
      </c>
      <c r="H490" s="4" t="n">
        <v>8668</v>
      </c>
      <c r="I490" s="3" t="n">
        <v>6514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14.0208</v>
      </c>
      <c r="O490" s="8" t="n">
        <v>10.1676</v>
      </c>
      <c r="P490" s="3" t="n">
        <v>6.3169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747236</t>
        </is>
      </c>
      <c r="V490" s="10" t="inlineStr">
        <is>
          <t>506880</t>
        </is>
      </c>
      <c r="W490" s="3" t="inlineStr">
        <is>
          <t>328765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74.28</v>
      </c>
      <c r="AO490" s="4" t="n">
        <v>73.84999999999999</v>
      </c>
      <c r="AP490" s="3" t="n">
        <v>73.13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0.89931573802542</v>
      </c>
      <c r="E491" s="2" t="n">
        <v>10.16275915520247</v>
      </c>
      <c r="F491" s="3" t="n">
        <v>-0.05276580775656575</v>
      </c>
      <c r="G491" s="4" t="n">
        <v>3849</v>
      </c>
      <c r="H491" s="4" t="n">
        <v>9980</v>
      </c>
      <c r="I491" s="3" t="n">
        <v>5313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2.6681</v>
      </c>
      <c r="O491" s="8" t="n">
        <v>8.9359</v>
      </c>
      <c r="P491" s="3" t="n">
        <v>4.5151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27660</t>
        </is>
      </c>
      <c r="V491" s="10" t="inlineStr">
        <is>
          <t>73790</t>
        </is>
      </c>
      <c r="W491" s="3" t="inlineStr">
        <is>
          <t>36799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516.1</v>
      </c>
      <c r="AO491" s="4" t="n">
        <v>568.55</v>
      </c>
      <c r="AP491" s="3" t="n">
        <v>568.25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2.477482009080981</v>
      </c>
      <c r="E492" s="2" t="n">
        <v>0.261130781363506</v>
      </c>
      <c r="F492" s="3" t="n">
        <v>0.1520927439358682</v>
      </c>
      <c r="G492" s="4" t="n">
        <v>3183</v>
      </c>
      <c r="H492" s="4" t="n">
        <v>2146</v>
      </c>
      <c r="I492" s="3" t="n">
        <v>1973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5.9792</v>
      </c>
      <c r="O492" s="8" t="n">
        <v>5.4579</v>
      </c>
      <c r="P492" s="3" t="n">
        <v>4.2435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3528</t>
        </is>
      </c>
      <c r="V492" s="10" t="inlineStr">
        <is>
          <t>4252</t>
        </is>
      </c>
      <c r="W492" s="3" t="inlineStr">
        <is>
          <t>2601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7639.85</v>
      </c>
      <c r="AO492" s="4" t="n">
        <v>7659.8</v>
      </c>
      <c r="AP492" s="3" t="n">
        <v>7671.45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1.722827463896633</v>
      </c>
      <c r="E493" s="2" t="n">
        <v>-1.506849315068496</v>
      </c>
      <c r="F493" s="3" t="n">
        <v>-2.844860285750411</v>
      </c>
      <c r="G493" s="4" t="n">
        <v>294</v>
      </c>
      <c r="H493" s="4" t="n">
        <v>436</v>
      </c>
      <c r="I493" s="3" t="n">
        <v>188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0.5029</v>
      </c>
      <c r="O493" s="8" t="n">
        <v>0.2953</v>
      </c>
      <c r="P493" s="3" t="n">
        <v>0.4317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401.5</v>
      </c>
      <c r="AO493" s="4" t="n">
        <v>395.45</v>
      </c>
      <c r="AP493" s="3" t="n">
        <v>384.2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3.99166082565014</v>
      </c>
      <c r="E494" s="2" t="n">
        <v>4.999827175002595</v>
      </c>
      <c r="F494" s="3" t="n">
        <v>4.998765533700927</v>
      </c>
      <c r="G494" s="4" t="n">
        <v>2030</v>
      </c>
      <c r="H494" s="4" t="n">
        <v>1340</v>
      </c>
      <c r="I494" s="3" t="n">
        <v>732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8.632999999999999</v>
      </c>
      <c r="O494" s="8" t="n">
        <v>12.0938</v>
      </c>
      <c r="P494" s="3" t="n">
        <v>6.5827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2893.1</v>
      </c>
      <c r="AO494" s="4" t="n">
        <v>3037.75</v>
      </c>
      <c r="AP494" s="3" t="n">
        <v>3189.6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2.916460701927829</v>
      </c>
      <c r="E495" s="2" t="n">
        <v>-0.264169068203649</v>
      </c>
      <c r="F495" s="3" t="n">
        <v>-1.324343847820863</v>
      </c>
      <c r="G495" s="4" t="n">
        <v>46993</v>
      </c>
      <c r="H495" s="4" t="n">
        <v>46060</v>
      </c>
      <c r="I495" s="3" t="n">
        <v>26550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175.7019</v>
      </c>
      <c r="O495" s="8" t="n">
        <v>87.3064</v>
      </c>
      <c r="P495" s="3" t="n">
        <v>33.6278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4629371</t>
        </is>
      </c>
      <c r="V495" s="10" t="inlineStr">
        <is>
          <t>4730247</t>
        </is>
      </c>
      <c r="W495" s="3" t="inlineStr">
        <is>
          <t>3405986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41.64</v>
      </c>
      <c r="AO495" s="4" t="n">
        <v>41.53</v>
      </c>
      <c r="AP495" s="3" t="n">
        <v>40.98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0.2675136585523691</v>
      </c>
      <c r="E497" s="2" t="n">
        <v>-0.1515359132053964</v>
      </c>
      <c r="F497" s="3" t="n">
        <v>0.121897073662966</v>
      </c>
      <c r="G497" s="4" t="n">
        <v>181</v>
      </c>
      <c r="H497" s="4" t="n">
        <v>127</v>
      </c>
      <c r="I497" s="3" t="n">
        <v>89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6.9472</v>
      </c>
      <c r="O497" s="8" t="n">
        <v>1.6057</v>
      </c>
      <c r="P497" s="3" t="n">
        <v>0.8142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54864</t>
        </is>
      </c>
      <c r="V497" s="10" t="inlineStr">
        <is>
          <t>11509</t>
        </is>
      </c>
      <c r="W497" s="3" t="inlineStr">
        <is>
          <t>5648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1240.63</v>
      </c>
      <c r="AO497" s="4" t="n">
        <v>1238.75</v>
      </c>
      <c r="AP497" s="3" t="n">
        <v>1240.26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-0.2053040404681837</v>
      </c>
      <c r="E498" s="2" t="n">
        <v>-0.005655708730995209</v>
      </c>
      <c r="F498" s="3" t="n">
        <v>0.03817819318165493</v>
      </c>
      <c r="G498" s="4" t="n">
        <v>649</v>
      </c>
      <c r="H498" s="4" t="n">
        <v>1825</v>
      </c>
      <c r="I498" s="3" t="n">
        <v>242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2.1425</v>
      </c>
      <c r="O498" s="8" t="n">
        <v>2.4848</v>
      </c>
      <c r="P498" s="3" t="n">
        <v>0.5234000000000001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11255</t>
        </is>
      </c>
      <c r="V498" s="10" t="inlineStr">
        <is>
          <t>12992</t>
        </is>
      </c>
      <c r="W498" s="3" t="inlineStr">
        <is>
          <t>2388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1414.5</v>
      </c>
      <c r="AO498" s="4" t="n">
        <v>1414.42</v>
      </c>
      <c r="AP498" s="3" t="n">
        <v>1414.96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0.3474315448805313</v>
      </c>
      <c r="E499" s="2" t="n">
        <v>0.2711333849777927</v>
      </c>
      <c r="F499" s="3" t="n">
        <v>0.06937382241877206</v>
      </c>
      <c r="G499" s="4" t="n">
        <v>296</v>
      </c>
      <c r="H499" s="4" t="n">
        <v>143</v>
      </c>
      <c r="I499" s="3" t="n">
        <v>202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1.8877</v>
      </c>
      <c r="O499" s="8" t="n">
        <v>2.0327</v>
      </c>
      <c r="P499" s="3" t="n">
        <v>3.3251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11656</t>
        </is>
      </c>
      <c r="V499" s="10" t="inlineStr">
        <is>
          <t>15689</t>
        </is>
      </c>
      <c r="W499" s="3" t="inlineStr">
        <is>
          <t>24930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1265.06</v>
      </c>
      <c r="AO499" s="4" t="n">
        <v>1268.49</v>
      </c>
      <c r="AP499" s="3" t="n">
        <v>1269.37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0.2283026047251808</v>
      </c>
      <c r="E500" s="2" t="n">
        <v>-0.05176876617773159</v>
      </c>
      <c r="F500" s="3" t="n">
        <v>-0.03021408839780183</v>
      </c>
      <c r="G500" s="4" t="n">
        <v>42</v>
      </c>
      <c r="H500" s="4" t="n">
        <v>46</v>
      </c>
      <c r="I500" s="3" t="n">
        <v>53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0.242</v>
      </c>
      <c r="O500" s="8" t="n">
        <v>0.1486</v>
      </c>
      <c r="P500" s="3" t="n">
        <v>0.3701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1985</t>
        </is>
      </c>
      <c r="V500" s="10" t="inlineStr">
        <is>
          <t>1034</t>
        </is>
      </c>
      <c r="W500" s="3" t="inlineStr">
        <is>
          <t>2464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1159</v>
      </c>
      <c r="AO500" s="4" t="n">
        <v>1158.4</v>
      </c>
      <c r="AP500" s="3" t="n">
        <v>1158.05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-0.11445449510799</v>
      </c>
      <c r="E501" s="2" t="n">
        <v>0.6117394839949629</v>
      </c>
      <c r="F501" s="3" t="n">
        <v>0.1175627766858419</v>
      </c>
      <c r="G501" s="4" t="n">
        <v>7947</v>
      </c>
      <c r="H501" s="4" t="n">
        <v>9775</v>
      </c>
      <c r="I501" s="3" t="n">
        <v>12986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9.4003</v>
      </c>
      <c r="O501" s="8" t="n">
        <v>15.2414</v>
      </c>
      <c r="P501" s="3" t="n">
        <v>19.655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16466</t>
        </is>
      </c>
      <c r="V501" s="10" t="inlineStr">
        <is>
          <t>34890</t>
        </is>
      </c>
      <c r="W501" s="3" t="inlineStr">
        <is>
          <t>27240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2705.4</v>
      </c>
      <c r="AO501" s="4" t="n">
        <v>2721.95</v>
      </c>
      <c r="AP501" s="3" t="n">
        <v>2725.15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3.013698630136982</v>
      </c>
      <c r="E502" s="2" t="n">
        <v>6.861702127659576</v>
      </c>
      <c r="F502" s="3" t="n">
        <v>-2.28258550807083</v>
      </c>
      <c r="G502" s="4" t="n">
        <v>47588</v>
      </c>
      <c r="H502" s="4" t="n">
        <v>83664</v>
      </c>
      <c r="I502" s="3" t="n">
        <v>40666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97.9415</v>
      </c>
      <c r="O502" s="8" t="n">
        <v>255.877</v>
      </c>
      <c r="P502" s="3" t="n">
        <v>78.1943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3396605</t>
        </is>
      </c>
      <c r="V502" s="10" t="inlineStr">
        <is>
          <t>6798955</t>
        </is>
      </c>
      <c r="W502" s="3" t="inlineStr">
        <is>
          <t>2042847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131.6</v>
      </c>
      <c r="AO502" s="4" t="n">
        <v>140.63</v>
      </c>
      <c r="AP502" s="3" t="n">
        <v>137.42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0.3986710963455112</v>
      </c>
      <c r="E503" s="2" t="n">
        <v>0.5956320317670455</v>
      </c>
      <c r="F503" s="3" t="n">
        <v>0.3947368421052594</v>
      </c>
      <c r="G503" s="4" t="n">
        <v>47</v>
      </c>
      <c r="H503" s="4" t="n">
        <v>79</v>
      </c>
      <c r="I503" s="3" t="n">
        <v>41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0.7081999999999999</v>
      </c>
      <c r="O503" s="8" t="n">
        <v>0.5600000000000001</v>
      </c>
      <c r="P503" s="3" t="n">
        <v>0.0298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93636</t>
        </is>
      </c>
      <c r="V503" s="10" t="inlineStr">
        <is>
          <t>66788</t>
        </is>
      </c>
      <c r="W503" s="3" t="inlineStr">
        <is>
          <t>3773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75.55</v>
      </c>
      <c r="AO503" s="4" t="n">
        <v>76</v>
      </c>
      <c r="AP503" s="3" t="n">
        <v>76.3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2.019568747559046</v>
      </c>
      <c r="E504" s="2" t="n">
        <v>-1.684414132153964</v>
      </c>
      <c r="F504" s="3" t="n">
        <v>-0.0543082866248024</v>
      </c>
      <c r="G504" s="4" t="n">
        <v>98013</v>
      </c>
      <c r="H504" s="4" t="n">
        <v>72032</v>
      </c>
      <c r="I504" s="3" t="n">
        <v>56007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664.3615</v>
      </c>
      <c r="O504" s="8" t="n">
        <v>439.7875</v>
      </c>
      <c r="P504" s="3" t="n">
        <v>234.8272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594147</t>
        </is>
      </c>
      <c r="V504" s="10" t="inlineStr">
        <is>
          <t>534994</t>
        </is>
      </c>
      <c r="W504" s="3" t="inlineStr">
        <is>
          <t>318088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1444100</v>
      </c>
      <c r="AC504" s="5" t="n">
        <v>1052800</v>
      </c>
      <c r="AD504" s="4" t="n">
        <v>4520</v>
      </c>
      <c r="AE504" s="4" t="n">
        <v>12618</v>
      </c>
      <c r="AF504" s="5" t="n">
        <v>9155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4996.15</v>
      </c>
      <c r="AL504" s="4" t="n">
        <v>4919.2</v>
      </c>
      <c r="AM504" s="5" t="n">
        <v>4915.35</v>
      </c>
      <c r="AN504" s="4" t="n">
        <v>4963.15</v>
      </c>
      <c r="AO504" s="4" t="n">
        <v>4879.55</v>
      </c>
      <c r="AP504" s="3" t="n">
        <v>4876.9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2.811170704642139</v>
      </c>
      <c r="E505" s="2" t="n">
        <v>-0.6835761827666901</v>
      </c>
      <c r="F505" s="3" t="n">
        <v>-0.4045160900803023</v>
      </c>
      <c r="G505" s="4" t="n">
        <v>21821</v>
      </c>
      <c r="H505" s="4" t="n">
        <v>11184</v>
      </c>
      <c r="I505" s="3" t="n">
        <v>20782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39.485</v>
      </c>
      <c r="O505" s="8" t="n">
        <v>15.8331</v>
      </c>
      <c r="P505" s="3" t="n">
        <v>37.5226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252749</t>
        </is>
      </c>
      <c r="V505" s="10" t="inlineStr">
        <is>
          <t>107489</t>
        </is>
      </c>
      <c r="W505" s="3" t="inlineStr">
        <is>
          <t>169852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833.85</v>
      </c>
      <c r="AO505" s="4" t="n">
        <v>828.15</v>
      </c>
      <c r="AP505" s="3" t="n">
        <v>824.8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4.357856959753909</v>
      </c>
      <c r="E506" s="2" t="n">
        <v>0.1915991156963824</v>
      </c>
      <c r="F506" s="3" t="n">
        <v>-2.932234971069918</v>
      </c>
      <c r="G506" s="4" t="n">
        <v>2971</v>
      </c>
      <c r="H506" s="4" t="n">
        <v>245</v>
      </c>
      <c r="I506" s="3" t="n">
        <v>182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2.4203</v>
      </c>
      <c r="O506" s="8" t="n">
        <v>0.385</v>
      </c>
      <c r="P506" s="3" t="n">
        <v>0.3047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40024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203.55</v>
      </c>
      <c r="AO506" s="4" t="n">
        <v>203.94</v>
      </c>
      <c r="AP506" s="3" t="n">
        <v>197.96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4.010729339634689</v>
      </c>
      <c r="E507" s="2" t="n">
        <v>-0.4912194522903107</v>
      </c>
      <c r="F507" s="3" t="n">
        <v>0.2468221646303838</v>
      </c>
      <c r="G507" s="4" t="n">
        <v>5828</v>
      </c>
      <c r="H507" s="4" t="n">
        <v>3463</v>
      </c>
      <c r="I507" s="3" t="n">
        <v>2116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1.8414</v>
      </c>
      <c r="O507" s="8" t="n">
        <v>1.1982</v>
      </c>
      <c r="P507" s="3" t="n">
        <v>0.9225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13711</t>
        </is>
      </c>
      <c r="V507" s="10" t="inlineStr">
        <is>
          <t>10870</t>
        </is>
      </c>
      <c r="W507" s="3" t="inlineStr">
        <is>
          <t>11649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407.15</v>
      </c>
      <c r="AO507" s="4" t="n">
        <v>405.15</v>
      </c>
      <c r="AP507" s="3" t="n">
        <v>406.15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-2.237911282802727</v>
      </c>
      <c r="E508" s="2" t="n">
        <v>2.316391879002589</v>
      </c>
      <c r="F508" s="3" t="n">
        <v>-0.519376747902514</v>
      </c>
      <c r="G508" s="4" t="n">
        <v>30545</v>
      </c>
      <c r="H508" s="4" t="n">
        <v>17352</v>
      </c>
      <c r="I508" s="3" t="n">
        <v>20023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37.6784</v>
      </c>
      <c r="O508" s="8" t="n">
        <v>18.7715</v>
      </c>
      <c r="P508" s="3" t="n">
        <v>16.1384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653454</t>
        </is>
      </c>
      <c r="V508" s="10" t="inlineStr">
        <is>
          <t>315163</t>
        </is>
      </c>
      <c r="W508" s="3" t="inlineStr">
        <is>
          <t>231408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366.95</v>
      </c>
      <c r="AO508" s="4" t="n">
        <v>375.45</v>
      </c>
      <c r="AP508" s="3" t="n">
        <v>373.5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-0.4993848158066216</v>
      </c>
      <c r="E509" s="2" t="n">
        <v>0.9274076229269712</v>
      </c>
      <c r="F509" s="3" t="n">
        <v>-1.53507981694353</v>
      </c>
      <c r="G509" s="4" t="n">
        <v>408</v>
      </c>
      <c r="H509" s="4" t="n">
        <v>347</v>
      </c>
      <c r="I509" s="3" t="n">
        <v>436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1.6809</v>
      </c>
      <c r="O509" s="8" t="n">
        <v>1.1225</v>
      </c>
      <c r="P509" s="3" t="n">
        <v>1.472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2749.6</v>
      </c>
      <c r="AO509" s="4" t="n">
        <v>2775.1</v>
      </c>
      <c r="AP509" s="3" t="n">
        <v>2732.5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0.1349392773252088</v>
      </c>
      <c r="E510" s="2" t="n">
        <v>0.6787781992413582</v>
      </c>
      <c r="F510" s="3" t="n">
        <v>-2.85048582193139</v>
      </c>
      <c r="G510" s="4" t="n">
        <v>16277</v>
      </c>
      <c r="H510" s="4" t="n">
        <v>17629</v>
      </c>
      <c r="I510" s="3" t="n">
        <v>13794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19.6503</v>
      </c>
      <c r="O510" s="8" t="n">
        <v>23.8531</v>
      </c>
      <c r="P510" s="3" t="n">
        <v>14.7502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334590</t>
        </is>
      </c>
      <c r="V510" s="10" t="inlineStr">
        <is>
          <t>382996</t>
        </is>
      </c>
      <c r="W510" s="3" t="inlineStr">
        <is>
          <t>325631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200.36</v>
      </c>
      <c r="AO510" s="4" t="n">
        <v>201.72</v>
      </c>
      <c r="AP510" s="3" t="n">
        <v>195.97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1.336797099096176</v>
      </c>
      <c r="E511" s="2" t="n">
        <v>2.547532578508856</v>
      </c>
      <c r="F511" s="3" t="n">
        <v>-1.744700796833498</v>
      </c>
      <c r="G511" s="4" t="n">
        <v>89</v>
      </c>
      <c r="H511" s="4" t="n">
        <v>353</v>
      </c>
      <c r="I511" s="3" t="n">
        <v>151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0.0464</v>
      </c>
      <c r="O511" s="8" t="n">
        <v>0.2922</v>
      </c>
      <c r="P511" s="3" t="n">
        <v>0.1036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259</t>
        </is>
      </c>
      <c r="V511" s="10" t="inlineStr">
        <is>
          <t>1888</t>
        </is>
      </c>
      <c r="W511" s="3" t="inlineStr">
        <is>
          <t>775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936.2</v>
      </c>
      <c r="AO511" s="4" t="n">
        <v>960.05</v>
      </c>
      <c r="AP511" s="3" t="n">
        <v>943.3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2.324459100780189</v>
      </c>
      <c r="E512" s="2" t="n">
        <v>3.419273699103914</v>
      </c>
      <c r="F512" s="3" t="n">
        <v>0.5852397963061523</v>
      </c>
      <c r="G512" s="4" t="n">
        <v>19503</v>
      </c>
      <c r="H512" s="4" t="n">
        <v>66273</v>
      </c>
      <c r="I512" s="3" t="n">
        <v>21734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26.0686</v>
      </c>
      <c r="O512" s="8" t="n">
        <v>112.9683</v>
      </c>
      <c r="P512" s="3" t="n">
        <v>28.6092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264635</t>
        </is>
      </c>
      <c r="V512" s="10" t="inlineStr">
        <is>
          <t>668894</t>
        </is>
      </c>
      <c r="W512" s="3" t="inlineStr">
        <is>
          <t>227120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636.1</v>
      </c>
      <c r="AO512" s="4" t="n">
        <v>657.85</v>
      </c>
      <c r="AP512" s="3" t="n">
        <v>661.7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3.791379798170325</v>
      </c>
      <c r="E513" s="2" t="n">
        <v>-1.063153112221719</v>
      </c>
      <c r="F513" s="3" t="n">
        <v>-0.7623071271124158</v>
      </c>
      <c r="G513" s="4" t="n">
        <v>26255</v>
      </c>
      <c r="H513" s="4" t="n">
        <v>15601</v>
      </c>
      <c r="I513" s="3" t="n">
        <v>23616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40.4839</v>
      </c>
      <c r="O513" s="8" t="n">
        <v>22.5541</v>
      </c>
      <c r="P513" s="3" t="n">
        <v>28.2923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974880</t>
        </is>
      </c>
      <c r="V513" s="10" t="inlineStr">
        <is>
          <t>536026</t>
        </is>
      </c>
      <c r="W513" s="3" t="inlineStr">
        <is>
          <t>712005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220.1</v>
      </c>
      <c r="AO513" s="4" t="n">
        <v>217.76</v>
      </c>
      <c r="AP513" s="3" t="n">
        <v>216.1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-1.998011928429426</v>
      </c>
      <c r="E514" s="2" t="n">
        <v>-1.815599959427932</v>
      </c>
      <c r="F514" s="3" t="n">
        <v>0.9297520661157025</v>
      </c>
      <c r="G514" s="4" t="n">
        <v>35</v>
      </c>
      <c r="H514" s="4" t="n">
        <v>118</v>
      </c>
      <c r="I514" s="3" t="n">
        <v>73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0.06849999999999999</v>
      </c>
      <c r="O514" s="8" t="n">
        <v>0.3717</v>
      </c>
      <c r="P514" s="3" t="n">
        <v>0.5773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985.9</v>
      </c>
      <c r="AO514" s="4" t="n">
        <v>968</v>
      </c>
      <c r="AP514" s="3" t="n">
        <v>977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-1.704236827810966</v>
      </c>
      <c r="E515" s="2" t="n">
        <v>-2.355460385438982</v>
      </c>
      <c r="F515" s="3" t="n">
        <v>0.38907753254103</v>
      </c>
      <c r="G515" s="4" t="n">
        <v>18843</v>
      </c>
      <c r="H515" s="4" t="n">
        <v>12465</v>
      </c>
      <c r="I515" s="3" t="n">
        <v>13802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33.5565</v>
      </c>
      <c r="O515" s="8" t="n">
        <v>11.1052</v>
      </c>
      <c r="P515" s="3" t="n">
        <v>12.0246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276102</t>
        </is>
      </c>
      <c r="V515" s="10" t="inlineStr">
        <is>
          <t>77352</t>
        </is>
      </c>
      <c r="W515" s="3" t="inlineStr">
        <is>
          <t>80574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723.85</v>
      </c>
      <c r="AO515" s="4" t="n">
        <v>706.8</v>
      </c>
      <c r="AP515" s="3" t="n">
        <v>709.55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-2.00181983621473</v>
      </c>
      <c r="E516" s="2" t="n">
        <v>4.993294129784369</v>
      </c>
      <c r="F516" s="3" t="n">
        <v>-0.1473911761815776</v>
      </c>
      <c r="G516" s="4" t="n">
        <v>90</v>
      </c>
      <c r="H516" s="4" t="n">
        <v>413</v>
      </c>
      <c r="I516" s="3" t="n">
        <v>342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0.0593</v>
      </c>
      <c r="O516" s="8" t="n">
        <v>0.7371</v>
      </c>
      <c r="P516" s="3" t="n">
        <v>0.5145000000000001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96.93000000000001</v>
      </c>
      <c r="AO516" s="4" t="n">
        <v>101.77</v>
      </c>
      <c r="AP516" s="3" t="n">
        <v>101.62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0.756305956420422</v>
      </c>
      <c r="E517" s="2" t="n">
        <v>3.838351050880459</v>
      </c>
      <c r="F517" s="3" t="n">
        <v>-2.004532666458267</v>
      </c>
      <c r="G517" s="4" t="n">
        <v>7595</v>
      </c>
      <c r="H517" s="4" t="n">
        <v>15003</v>
      </c>
      <c r="I517" s="3" t="n">
        <v>8101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7.028099999999999</v>
      </c>
      <c r="O517" s="8" t="n">
        <v>15.5407</v>
      </c>
      <c r="P517" s="3" t="n">
        <v>5.9484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115285</t>
        </is>
      </c>
      <c r="V517" s="10" t="inlineStr">
        <is>
          <t>202794</t>
        </is>
      </c>
      <c r="W517" s="3" t="inlineStr">
        <is>
          <t>104068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246.46</v>
      </c>
      <c r="AO517" s="4" t="n">
        <v>255.92</v>
      </c>
      <c r="AP517" s="3" t="n">
        <v>250.79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0.04684154175587648</v>
      </c>
      <c r="E518" s="2" t="n">
        <v>2.167079125142137</v>
      </c>
      <c r="F518" s="3" t="n">
        <v>-0.3666121112929564</v>
      </c>
      <c r="G518" s="4" t="n">
        <v>66007</v>
      </c>
      <c r="H518" s="4" t="n">
        <v>31393</v>
      </c>
      <c r="I518" s="3" t="n">
        <v>41663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115.0627</v>
      </c>
      <c r="O518" s="8" t="n">
        <v>30.9805</v>
      </c>
      <c r="P518" s="3" t="n">
        <v>37.2098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1069104</t>
        </is>
      </c>
      <c r="V518" s="10" t="inlineStr">
        <is>
          <t>216374</t>
        </is>
      </c>
      <c r="W518" s="3" t="inlineStr">
        <is>
          <t>313532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747.55</v>
      </c>
      <c r="AO518" s="4" t="n">
        <v>763.75</v>
      </c>
      <c r="AP518" s="3" t="n">
        <v>760.95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-0.4700446144040704</v>
      </c>
      <c r="E519" s="2" t="n">
        <v>-0.496277915632758</v>
      </c>
      <c r="F519" s="3" t="n">
        <v>-0.7079076502292619</v>
      </c>
      <c r="G519" s="4" t="n">
        <v>1586</v>
      </c>
      <c r="H519" s="4" t="n">
        <v>1599</v>
      </c>
      <c r="I519" s="3" t="n">
        <v>1512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0.4861</v>
      </c>
      <c r="O519" s="8" t="n">
        <v>0.4356</v>
      </c>
      <c r="P519" s="3" t="n">
        <v>0.7816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20623</t>
        </is>
      </c>
      <c r="V519" s="10" t="inlineStr">
        <is>
          <t>18005</t>
        </is>
      </c>
      <c r="W519" s="3" t="inlineStr">
        <is>
          <t>36562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124.93</v>
      </c>
      <c r="AO519" s="4" t="n">
        <v>124.31</v>
      </c>
      <c r="AP519" s="3" t="n">
        <v>123.43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-0.3545454545454551</v>
      </c>
      <c r="E520" s="2" t="n">
        <v>3.558069519204457</v>
      </c>
      <c r="F520" s="3" t="n">
        <v>4.995154611928466</v>
      </c>
      <c r="G520" s="4" t="n">
        <v>250</v>
      </c>
      <c r="H520" s="4" t="n">
        <v>394</v>
      </c>
      <c r="I520" s="3" t="n">
        <v>614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0.2265</v>
      </c>
      <c r="O520" s="8" t="n">
        <v>0.7805</v>
      </c>
      <c r="P520" s="3" t="n">
        <v>1.7544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109.61</v>
      </c>
      <c r="AO520" s="4" t="n">
        <v>113.51</v>
      </c>
      <c r="AP520" s="3" t="n">
        <v>119.18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1.389090557088222</v>
      </c>
      <c r="E521" s="2" t="n">
        <v>-0.6349054802367692</v>
      </c>
      <c r="F521" s="3" t="n">
        <v>0.4275762671150547</v>
      </c>
      <c r="G521" s="4" t="n">
        <v>18812</v>
      </c>
      <c r="H521" s="4" t="n">
        <v>13668</v>
      </c>
      <c r="I521" s="3" t="n">
        <v>7895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21.7741</v>
      </c>
      <c r="O521" s="8" t="n">
        <v>9.7308</v>
      </c>
      <c r="P521" s="3" t="n">
        <v>7.0637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608188</t>
        </is>
      </c>
      <c r="V521" s="10" t="inlineStr">
        <is>
          <t>250182</t>
        </is>
      </c>
      <c r="W521" s="3" t="inlineStr">
        <is>
          <t>164254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209.48</v>
      </c>
      <c r="AO521" s="4" t="n">
        <v>208.15</v>
      </c>
      <c r="AP521" s="3" t="n">
        <v>209.04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-1.185185185185188</v>
      </c>
      <c r="E522" s="2" t="n">
        <v>-0.5497251374312815</v>
      </c>
      <c r="F522" s="3" t="n">
        <v>0.201005025125631</v>
      </c>
      <c r="G522" s="4" t="n">
        <v>87</v>
      </c>
      <c r="H522" s="4" t="n">
        <v>75</v>
      </c>
      <c r="I522" s="3" t="n">
        <v>38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0.2125</v>
      </c>
      <c r="O522" s="8" t="n">
        <v>0.2693</v>
      </c>
      <c r="P522" s="3" t="n">
        <v>0.2557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200.1</v>
      </c>
      <c r="AO522" s="4" t="n">
        <v>199</v>
      </c>
      <c r="AP522" s="3" t="n">
        <v>199.4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2.851573779959564</v>
      </c>
      <c r="E523" s="2" t="n">
        <v>-3.614796097424023</v>
      </c>
      <c r="F523" s="3" t="n">
        <v>2.19924264491699</v>
      </c>
      <c r="G523" s="4" t="n">
        <v>3230</v>
      </c>
      <c r="H523" s="4" t="n">
        <v>1736</v>
      </c>
      <c r="I523" s="3" t="n">
        <v>2308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1.7101</v>
      </c>
      <c r="O523" s="8" t="n">
        <v>0.8354</v>
      </c>
      <c r="P523" s="3" t="n">
        <v>1.1897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47723</t>
        </is>
      </c>
      <c r="V523" s="10" t="inlineStr">
        <is>
          <t>36303</t>
        </is>
      </c>
      <c r="W523" s="3" t="inlineStr">
        <is>
          <t>34691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142.47</v>
      </c>
      <c r="AO523" s="4" t="n">
        <v>137.32</v>
      </c>
      <c r="AP523" s="3" t="n">
        <v>140.34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-0.02447231569287801</v>
      </c>
      <c r="E524" s="2" t="n">
        <v>-1.958264488097424</v>
      </c>
      <c r="F524" s="3" t="n">
        <v>-1.448099369577418</v>
      </c>
      <c r="G524" s="4" t="n">
        <v>32034</v>
      </c>
      <c r="H524" s="4" t="n">
        <v>14028</v>
      </c>
      <c r="I524" s="3" t="n">
        <v>8865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69.83640000000001</v>
      </c>
      <c r="O524" s="8" t="n">
        <v>24.6874</v>
      </c>
      <c r="P524" s="3" t="n">
        <v>13.9348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272147</t>
        </is>
      </c>
      <c r="V524" s="10" t="inlineStr">
        <is>
          <t>154104</t>
        </is>
      </c>
      <c r="W524" s="3" t="inlineStr">
        <is>
          <t>75666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817.05</v>
      </c>
      <c r="AO524" s="4" t="n">
        <v>801.05</v>
      </c>
      <c r="AP524" s="3" t="n">
        <v>789.45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0.1111696214381892</v>
      </c>
      <c r="E525" s="2" t="n">
        <v>0.976037405026303</v>
      </c>
      <c r="F525" s="3" t="n">
        <v>1.724836487816169</v>
      </c>
      <c r="G525" s="4" t="n">
        <v>6320</v>
      </c>
      <c r="H525" s="4" t="n">
        <v>18856</v>
      </c>
      <c r="I525" s="3" t="n">
        <v>9302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4.7081</v>
      </c>
      <c r="O525" s="8" t="n">
        <v>21.2212</v>
      </c>
      <c r="P525" s="3" t="n">
        <v>8.983500000000001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21875</t>
        </is>
      </c>
      <c r="V525" s="10" t="inlineStr">
        <is>
          <t>85335</t>
        </is>
      </c>
      <c r="W525" s="3" t="inlineStr">
        <is>
          <t>49113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855.5</v>
      </c>
      <c r="AO525" s="4" t="n">
        <v>863.85</v>
      </c>
      <c r="AP525" s="3" t="n">
        <v>878.75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-2.828063241106727</v>
      </c>
      <c r="E526" s="2" t="n">
        <v>-1.145030405336681</v>
      </c>
      <c r="F526" s="3" t="n">
        <v>0.03703246512774704</v>
      </c>
      <c r="G526" s="4" t="n">
        <v>50056</v>
      </c>
      <c r="H526" s="4" t="n">
        <v>25647</v>
      </c>
      <c r="I526" s="3" t="n">
        <v>25110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160.9602</v>
      </c>
      <c r="O526" s="8" t="n">
        <v>23.0713</v>
      </c>
      <c r="P526" s="3" t="n">
        <v>42.8935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343242</t>
        </is>
      </c>
      <c r="V526" s="10" t="inlineStr">
        <is>
          <t>47287</t>
        </is>
      </c>
      <c r="W526" s="3" t="inlineStr">
        <is>
          <t>138708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2458.45</v>
      </c>
      <c r="AO526" s="4" t="n">
        <v>2430.3</v>
      </c>
      <c r="AP526" s="3" t="n">
        <v>2431.2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-1.995211492418196</v>
      </c>
      <c r="E527" s="2" t="n">
        <v>0.9364820846905555</v>
      </c>
      <c r="F527" s="3" t="n">
        <v>-1.573215006050829</v>
      </c>
      <c r="G527" s="4" t="n">
        <v>501</v>
      </c>
      <c r="H527" s="4" t="n">
        <v>313</v>
      </c>
      <c r="I527" s="3" t="n">
        <v>381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0.1441</v>
      </c>
      <c r="O527" s="8" t="n">
        <v>0.0895</v>
      </c>
      <c r="P527" s="3" t="n">
        <v>0.1227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24.56</v>
      </c>
      <c r="AO527" s="4" t="n">
        <v>24.79</v>
      </c>
      <c r="AP527" s="3" t="n">
        <v>24.4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3.854830799411469</v>
      </c>
      <c r="E528" s="2" t="n">
        <v>3.598413298073293</v>
      </c>
      <c r="F528" s="3" t="n">
        <v>-0.06837450998268105</v>
      </c>
      <c r="G528" s="4" t="n">
        <v>53645</v>
      </c>
      <c r="H528" s="4" t="n">
        <v>71718</v>
      </c>
      <c r="I528" s="3" t="n">
        <v>42035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108.8483</v>
      </c>
      <c r="O528" s="8" t="n">
        <v>171.2964</v>
      </c>
      <c r="P528" s="3" t="n">
        <v>85.3734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1253903</t>
        </is>
      </c>
      <c r="V528" s="10" t="inlineStr">
        <is>
          <t>2353957</t>
        </is>
      </c>
      <c r="W528" s="3" t="inlineStr">
        <is>
          <t>1356808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211.76</v>
      </c>
      <c r="AO528" s="4" t="n">
        <v>219.38</v>
      </c>
      <c r="AP528" s="3" t="n">
        <v>219.23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-1.86197724250037</v>
      </c>
      <c r="E529" s="2" t="n">
        <v>2.810821663404117</v>
      </c>
      <c r="F529" s="3" t="n">
        <v>-1.56715324903579</v>
      </c>
      <c r="G529" s="4" t="n">
        <v>940</v>
      </c>
      <c r="H529" s="4" t="n">
        <v>1874</v>
      </c>
      <c r="I529" s="3" t="n">
        <v>1370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0.3828</v>
      </c>
      <c r="O529" s="8" t="n">
        <v>0.9165000000000001</v>
      </c>
      <c r="P529" s="3" t="n">
        <v>0.6861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9772</t>
        </is>
      </c>
      <c r="V529" s="10" t="inlineStr">
        <is>
          <t>20674</t>
        </is>
      </c>
      <c r="W529" s="3" t="inlineStr">
        <is>
          <t>20199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199.23</v>
      </c>
      <c r="AO529" s="4" t="n">
        <v>204.83</v>
      </c>
      <c r="AP529" s="3" t="n">
        <v>201.62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0.3982256275834303</v>
      </c>
      <c r="E530" s="2" t="n">
        <v>5.093638600190794</v>
      </c>
      <c r="F530" s="3" t="n">
        <v>9.471370900317702</v>
      </c>
      <c r="G530" s="4" t="n">
        <v>13300</v>
      </c>
      <c r="H530" s="4" t="n">
        <v>16129</v>
      </c>
      <c r="I530" s="3" t="n">
        <v>112722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21.5663</v>
      </c>
      <c r="O530" s="8" t="n">
        <v>29.1044</v>
      </c>
      <c r="P530" s="3" t="n">
        <v>289.8372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19294</t>
        </is>
      </c>
      <c r="V530" s="10" t="inlineStr">
        <is>
          <t>51893</t>
        </is>
      </c>
      <c r="W530" s="3" t="inlineStr">
        <is>
          <t>195275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1991.7</v>
      </c>
      <c r="AO530" s="4" t="n">
        <v>2093.15</v>
      </c>
      <c r="AP530" s="3" t="n">
        <v>2291.4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1.247954173486081</v>
      </c>
      <c r="E531" s="2" t="n">
        <v>0.9658516872095433</v>
      </c>
      <c r="F531" s="3" t="n">
        <v>-1.565001601024654</v>
      </c>
      <c r="G531" s="4" t="n">
        <v>21845</v>
      </c>
      <c r="H531" s="4" t="n">
        <v>17606</v>
      </c>
      <c r="I531" s="3" t="n">
        <v>23702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32.5715</v>
      </c>
      <c r="O531" s="8" t="n">
        <v>29.4973</v>
      </c>
      <c r="P531" s="3" t="n">
        <v>21.2377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705092</t>
        </is>
      </c>
      <c r="V531" s="10" t="inlineStr">
        <is>
          <t>757782</t>
        </is>
      </c>
      <c r="W531" s="3" t="inlineStr">
        <is>
          <t>452482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247.45</v>
      </c>
      <c r="AO531" s="4" t="n">
        <v>249.84</v>
      </c>
      <c r="AP531" s="3" t="n">
        <v>245.93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-1.845342706502644</v>
      </c>
      <c r="E532" s="2" t="n">
        <v>0.4028648164726941</v>
      </c>
      <c r="F532" s="3" t="n">
        <v>0.4458314757021909</v>
      </c>
      <c r="G532" s="4" t="n">
        <v>127</v>
      </c>
      <c r="H532" s="4" t="n">
        <v>91</v>
      </c>
      <c r="I532" s="3" t="n">
        <v>84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0.028</v>
      </c>
      <c r="O532" s="8" t="n">
        <v>0.07820000000000001</v>
      </c>
      <c r="P532" s="3" t="n">
        <v>0.0626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22.34</v>
      </c>
      <c r="AO532" s="4" t="n">
        <v>22.43</v>
      </c>
      <c r="AP532" s="3" t="n">
        <v>22.53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-0.6220270764727296</v>
      </c>
      <c r="E533" s="2" t="n">
        <v>0.4172803141875174</v>
      </c>
      <c r="F533" s="3" t="n">
        <v>0.8066487411390991</v>
      </c>
      <c r="G533" s="4" t="n">
        <v>35996</v>
      </c>
      <c r="H533" s="4" t="n">
        <v>16084</v>
      </c>
      <c r="I533" s="3" t="n">
        <v>19145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22.6261</v>
      </c>
      <c r="O533" s="8" t="n">
        <v>17.1897</v>
      </c>
      <c r="P533" s="3" t="n">
        <v>18.9881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1725529</t>
        </is>
      </c>
      <c r="V533" s="10" t="inlineStr">
        <is>
          <t>1394055</t>
        </is>
      </c>
      <c r="W533" s="3" t="inlineStr">
        <is>
          <t>1293324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81.48</v>
      </c>
      <c r="AO533" s="4" t="n">
        <v>81.81999999999999</v>
      </c>
      <c r="AP533" s="3" t="n">
        <v>82.48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-3.002129169623843</v>
      </c>
      <c r="E534" s="2" t="n">
        <v>-3.080412672861647</v>
      </c>
      <c r="F534" s="3" t="n">
        <v>-1.268307413558807</v>
      </c>
      <c r="G534" s="4" t="n">
        <v>84137</v>
      </c>
      <c r="H534" s="4" t="n">
        <v>10417</v>
      </c>
      <c r="I534" s="3" t="n">
        <v>13819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359.3865</v>
      </c>
      <c r="O534" s="8" t="n">
        <v>14.3005</v>
      </c>
      <c r="P534" s="3" t="n">
        <v>36.4749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1845942</t>
        </is>
      </c>
      <c r="V534" s="10" t="inlineStr">
        <is>
          <t>43121</t>
        </is>
      </c>
      <c r="W534" s="3" t="inlineStr">
        <is>
          <t>200178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1366.7</v>
      </c>
      <c r="AO534" s="4" t="n">
        <v>1324.6</v>
      </c>
      <c r="AP534" s="3" t="n">
        <v>1307.8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1.180438448566615</v>
      </c>
      <c r="E535" s="2" t="n">
        <v>0.3333333333333263</v>
      </c>
      <c r="F535" s="3" t="n">
        <v>-1.052048726467319</v>
      </c>
      <c r="G535" s="4" t="n">
        <v>1536</v>
      </c>
      <c r="H535" s="4" t="n">
        <v>908</v>
      </c>
      <c r="I535" s="3" t="n">
        <v>577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0.8429000000000001</v>
      </c>
      <c r="O535" s="8" t="n">
        <v>0.3476</v>
      </c>
      <c r="P535" s="3" t="n">
        <v>0.1918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293123</t>
        </is>
      </c>
      <c r="V535" s="10" t="inlineStr">
        <is>
          <t>116523</t>
        </is>
      </c>
      <c r="W535" s="3" t="inlineStr">
        <is>
          <t>70735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</v>
      </c>
      <c r="AO535" s="4" t="n">
        <v>18.06</v>
      </c>
      <c r="AP535" s="3" t="n">
        <v>17.87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0.6771990110212402</v>
      </c>
      <c r="E536" s="2" t="n">
        <v>1.411886150029556</v>
      </c>
      <c r="F536" s="3" t="n">
        <v>3.037293033106494</v>
      </c>
      <c r="G536" s="4" t="n">
        <v>1223</v>
      </c>
      <c r="H536" s="4" t="n">
        <v>929</v>
      </c>
      <c r="I536" s="3" t="n">
        <v>3640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1.5208</v>
      </c>
      <c r="O536" s="8" t="n">
        <v>1.5821</v>
      </c>
      <c r="P536" s="3" t="n">
        <v>5.1111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1354</t>
        </is>
      </c>
      <c r="V536" s="10" t="inlineStr">
        <is>
          <t>1495</t>
        </is>
      </c>
      <c r="W536" s="3" t="inlineStr">
        <is>
          <t>5417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6006.15</v>
      </c>
      <c r="AO536" s="4" t="n">
        <v>6090.95</v>
      </c>
      <c r="AP536" s="3" t="n">
        <v>6275.95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0.2823719241629701</v>
      </c>
      <c r="E537" s="2" t="n">
        <v>-0.2212389380530962</v>
      </c>
      <c r="F537" s="3" t="n">
        <v>-2.015722636565208</v>
      </c>
      <c r="G537" s="4" t="n">
        <v>6468</v>
      </c>
      <c r="H537" s="4" t="n">
        <v>7722</v>
      </c>
      <c r="I537" s="3" t="n">
        <v>9736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4.91</v>
      </c>
      <c r="O537" s="8" t="n">
        <v>6.966200000000001</v>
      </c>
      <c r="P537" s="3" t="n">
        <v>7.1393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435824</t>
        </is>
      </c>
      <c r="V537" s="10" t="inlineStr">
        <is>
          <t>855528</t>
        </is>
      </c>
      <c r="W537" s="3" t="inlineStr">
        <is>
          <t>982862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49.72</v>
      </c>
      <c r="AO537" s="4" t="n">
        <v>49.61</v>
      </c>
      <c r="AP537" s="3" t="n">
        <v>48.61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6.87757909215956</v>
      </c>
      <c r="E538" s="2" t="n">
        <v>3.791138076852354</v>
      </c>
      <c r="F538" s="3" t="n">
        <v>2.725619405276472</v>
      </c>
      <c r="G538" s="4" t="n">
        <v>133163</v>
      </c>
      <c r="H538" s="4" t="n">
        <v>48164</v>
      </c>
      <c r="I538" s="3" t="n">
        <v>86444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687.1236</v>
      </c>
      <c r="O538" s="8" t="n">
        <v>226.8098</v>
      </c>
      <c r="P538" s="3" t="n">
        <v>402.8927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450288</t>
        </is>
      </c>
      <c r="V538" s="10" t="inlineStr">
        <is>
          <t>163097</t>
        </is>
      </c>
      <c r="W538" s="3" t="inlineStr">
        <is>
          <t>260100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391875</v>
      </c>
      <c r="AC538" s="5" t="n">
        <v>362450</v>
      </c>
      <c r="AD538" s="4" t="n">
        <v>4554</v>
      </c>
      <c r="AE538" s="4" t="n">
        <v>4173</v>
      </c>
      <c r="AF538" s="5" t="n">
        <v>6293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4109.05</v>
      </c>
      <c r="AL538" s="4" t="n">
        <v>4259.9</v>
      </c>
      <c r="AM538" s="5" t="n">
        <v>4369.2</v>
      </c>
      <c r="AN538" s="4" t="n">
        <v>4079.25</v>
      </c>
      <c r="AO538" s="4" t="n">
        <v>4233.9</v>
      </c>
      <c r="AP538" s="3" t="n">
        <v>4349.3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1.649628252788106</v>
      </c>
      <c r="E539" s="2" t="n">
        <v>0.5028571428571402</v>
      </c>
      <c r="F539" s="3" t="n">
        <v>0.1591994541733006</v>
      </c>
      <c r="G539" s="4" t="n">
        <v>441</v>
      </c>
      <c r="H539" s="4" t="n">
        <v>437</v>
      </c>
      <c r="I539" s="3" t="n">
        <v>259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0.9361</v>
      </c>
      <c r="O539" s="8" t="n">
        <v>0.4467</v>
      </c>
      <c r="P539" s="3" t="n">
        <v>0.2134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185144</t>
        </is>
      </c>
      <c r="V539" s="10" t="inlineStr">
        <is>
          <t>93008</t>
        </is>
      </c>
      <c r="W539" s="3" t="inlineStr">
        <is>
          <t>40518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43.75</v>
      </c>
      <c r="AO539" s="4" t="n">
        <v>43.97</v>
      </c>
      <c r="AP539" s="3" t="n">
        <v>44.04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4.998718277364786</v>
      </c>
      <c r="E540" s="2" t="n">
        <v>4.980468749999998</v>
      </c>
      <c r="F540" s="3" t="n">
        <v>4.999999999999996</v>
      </c>
      <c r="G540" s="4" t="n">
        <v>780</v>
      </c>
      <c r="H540" s="4" t="n">
        <v>706</v>
      </c>
      <c r="I540" s="3" t="n">
        <v>2175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0.4843</v>
      </c>
      <c r="O540" s="8" t="n">
        <v>0.8044</v>
      </c>
      <c r="P540" s="3" t="n">
        <v>2.1705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40.96</v>
      </c>
      <c r="AO540" s="4" t="n">
        <v>43</v>
      </c>
      <c r="AP540" s="3" t="n">
        <v>45.15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0.7692307692307756</v>
      </c>
      <c r="F541" s="3" t="n">
        <v>-1.017811704834606</v>
      </c>
      <c r="G541" s="4" t="n">
        <v>6697</v>
      </c>
      <c r="H541" s="4" t="n">
        <v>7816</v>
      </c>
      <c r="I541" s="3" t="n">
        <v>6478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2.0179</v>
      </c>
      <c r="O541" s="8" t="n">
        <v>2.0286</v>
      </c>
      <c r="P541" s="3" t="n">
        <v>2.2474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3214864</t>
        </is>
      </c>
      <c r="V541" s="10" t="inlineStr">
        <is>
          <t>2547217</t>
        </is>
      </c>
      <c r="W541" s="3" t="inlineStr">
        <is>
          <t>3761939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</v>
      </c>
      <c r="AO541" s="4" t="n">
        <v>3.93</v>
      </c>
      <c r="AP541" s="3" t="n">
        <v>3.89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0.5268514638088939</v>
      </c>
      <c r="E542" s="2" t="n">
        <v>-0.5181347150259095</v>
      </c>
      <c r="F542" s="3" t="n">
        <v>-3.095067049808422</v>
      </c>
      <c r="G542" s="4" t="n">
        <v>6779</v>
      </c>
      <c r="H542" s="4" t="n">
        <v>9550</v>
      </c>
      <c r="I542" s="3" t="n">
        <v>6505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6.9828</v>
      </c>
      <c r="O542" s="8" t="n">
        <v>12.8945</v>
      </c>
      <c r="P542" s="3" t="n">
        <v>6.5565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133724</t>
        </is>
      </c>
      <c r="V542" s="10" t="inlineStr">
        <is>
          <t>157622</t>
        </is>
      </c>
      <c r="W542" s="3" t="inlineStr">
        <is>
          <t>211347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167.91</v>
      </c>
      <c r="AO542" s="4" t="n">
        <v>167.04</v>
      </c>
      <c r="AP542" s="3" t="n">
        <v>161.87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-1.955115786963919</v>
      </c>
      <c r="E543" s="2" t="n">
        <v>1.494057208864033</v>
      </c>
      <c r="F543" s="3" t="n">
        <v>0.9838716923491595</v>
      </c>
      <c r="G543" s="4" t="n">
        <v>6201</v>
      </c>
      <c r="H543" s="4" t="n">
        <v>5789</v>
      </c>
      <c r="I543" s="3" t="n">
        <v>10652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9.6995</v>
      </c>
      <c r="O543" s="8" t="n">
        <v>6.4385</v>
      </c>
      <c r="P543" s="3" t="n">
        <v>23.771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17244</t>
        </is>
      </c>
      <c r="V543" s="10" t="inlineStr">
        <is>
          <t>6646</t>
        </is>
      </c>
      <c r="W543" s="3" t="inlineStr">
        <is>
          <t>35995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3289.7</v>
      </c>
      <c r="AO543" s="4" t="n">
        <v>3338.85</v>
      </c>
      <c r="AP543" s="3" t="n">
        <v>3371.7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-1.232166018158233</v>
      </c>
      <c r="E544" s="2" t="n">
        <v>-2.035456336178598</v>
      </c>
      <c r="F544" s="3" t="n">
        <v>4.021447721179623</v>
      </c>
      <c r="G544" s="4" t="n">
        <v>31</v>
      </c>
      <c r="H544" s="4" t="n">
        <v>24</v>
      </c>
      <c r="I544" s="3" t="n">
        <v>31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0.0047</v>
      </c>
      <c r="O544" s="8" t="n">
        <v>0.0009</v>
      </c>
      <c r="P544" s="3" t="n">
        <v>0.014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2138</t>
        </is>
      </c>
      <c r="V544" s="10" t="inlineStr">
        <is>
          <t>524</t>
        </is>
      </c>
      <c r="W544" s="3" t="inlineStr">
        <is>
          <t>7086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15.23</v>
      </c>
      <c r="AO544" s="4" t="n">
        <v>14.92</v>
      </c>
      <c r="AP544" s="3" t="n">
        <v>15.52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0.652727071578712</v>
      </c>
      <c r="E545" s="2" t="n">
        <v>-1.72565398988788</v>
      </c>
      <c r="F545" s="3" t="n">
        <v>3.858628788726094</v>
      </c>
      <c r="G545" s="4" t="n">
        <v>12754</v>
      </c>
      <c r="H545" s="4" t="n">
        <v>6833</v>
      </c>
      <c r="I545" s="3" t="n">
        <v>66040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7.3525</v>
      </c>
      <c r="O545" s="8" t="n">
        <v>5.357200000000001</v>
      </c>
      <c r="P545" s="3" t="n">
        <v>81.5376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54215</t>
        </is>
      </c>
      <c r="V545" s="10" t="inlineStr">
        <is>
          <t>50828</t>
        </is>
      </c>
      <c r="W545" s="3" t="inlineStr">
        <is>
          <t>396989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454.9</v>
      </c>
      <c r="AO545" s="4" t="n">
        <v>447.05</v>
      </c>
      <c r="AP545" s="3" t="n">
        <v>464.3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0.6452498627128118</v>
      </c>
      <c r="E546" s="2" t="n">
        <v>-0.4774246351111717</v>
      </c>
      <c r="F546" s="3" t="n">
        <v>0.4066154970760067</v>
      </c>
      <c r="G546" s="4" t="n">
        <v>2633</v>
      </c>
      <c r="H546" s="4" t="n">
        <v>2002</v>
      </c>
      <c r="I546" s="3" t="n">
        <v>1287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1.4893</v>
      </c>
      <c r="O546" s="8" t="n">
        <v>1.4631</v>
      </c>
      <c r="P546" s="3" t="n">
        <v>0.9423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4480</t>
        </is>
      </c>
      <c r="V546" s="10" t="inlineStr">
        <is>
          <t>6462</t>
        </is>
      </c>
      <c r="W546" s="3" t="inlineStr">
        <is>
          <t>5337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1099.65</v>
      </c>
      <c r="AO546" s="4" t="n">
        <v>1094.4</v>
      </c>
      <c r="AP546" s="3" t="n">
        <v>1098.85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-1.351351351351353</v>
      </c>
      <c r="E547" s="2" t="n">
        <v>4.109589041095894</v>
      </c>
      <c r="F547" s="3" t="n">
        <v>3.947368421052635</v>
      </c>
      <c r="G547" s="4" t="n">
        <v>5544</v>
      </c>
      <c r="H547" s="4" t="n">
        <v>5970</v>
      </c>
      <c r="I547" s="3" t="n">
        <v>2081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0.6762</v>
      </c>
      <c r="O547" s="8" t="n">
        <v>0.7529000000000001</v>
      </c>
      <c r="P547" s="3" t="n">
        <v>0.8266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4661464</t>
        </is>
      </c>
      <c r="V547" s="10" t="inlineStr">
        <is>
          <t>4999120</t>
        </is>
      </c>
      <c r="W547" s="3" t="inlineStr">
        <is>
          <t>6032698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0.73</v>
      </c>
      <c r="AO547" s="4" t="n">
        <v>0.76</v>
      </c>
      <c r="AP547" s="3" t="n">
        <v>0.79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0.9482702243149566</v>
      </c>
      <c r="E548" s="2" t="n">
        <v>-1.240606374708465</v>
      </c>
      <c r="F548" s="3" t="n">
        <v>1.305388828757904</v>
      </c>
      <c r="G548" s="4" t="n">
        <v>2717</v>
      </c>
      <c r="H548" s="4" t="n">
        <v>1599</v>
      </c>
      <c r="I548" s="3" t="n">
        <v>3013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3.7837</v>
      </c>
      <c r="O548" s="8" t="n">
        <v>1.2269</v>
      </c>
      <c r="P548" s="3" t="n">
        <v>3.2424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13436</t>
        </is>
      </c>
      <c r="V548" s="10" t="inlineStr">
        <is>
          <t>4142</t>
        </is>
      </c>
      <c r="W548" s="3" t="inlineStr">
        <is>
          <t>9299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1543.6</v>
      </c>
      <c r="AO548" s="4" t="n">
        <v>1524.45</v>
      </c>
      <c r="AP548" s="3" t="n">
        <v>1544.35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1.380584846178937</v>
      </c>
      <c r="E549" s="2" t="n">
        <v>1.040102938022725</v>
      </c>
      <c r="F549" s="3" t="n">
        <v>1.177968799745307</v>
      </c>
      <c r="G549" s="4" t="n">
        <v>53728</v>
      </c>
      <c r="H549" s="4" t="n">
        <v>37945</v>
      </c>
      <c r="I549" s="3" t="n">
        <v>45409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140.6611</v>
      </c>
      <c r="O549" s="8" t="n">
        <v>87.2431</v>
      </c>
      <c r="P549" s="3" t="n">
        <v>105.0773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1298164</t>
        </is>
      </c>
      <c r="V549" s="10" t="inlineStr">
        <is>
          <t>870192</t>
        </is>
      </c>
      <c r="W549" s="3" t="inlineStr">
        <is>
          <t>1215723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4933800</v>
      </c>
      <c r="AC549" s="5" t="n">
        <v>4683600</v>
      </c>
      <c r="AD549" s="4" t="n">
        <v>2169</v>
      </c>
      <c r="AE549" s="4" t="n">
        <v>4141</v>
      </c>
      <c r="AF549" s="5" t="n">
        <v>4974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470.35</v>
      </c>
      <c r="AL549" s="4" t="n">
        <v>475.05</v>
      </c>
      <c r="AM549" s="5" t="n">
        <v>479.4</v>
      </c>
      <c r="AN549" s="4" t="n">
        <v>466.3</v>
      </c>
      <c r="AO549" s="4" t="n">
        <v>471.15</v>
      </c>
      <c r="AP549" s="3" t="n">
        <v>476.7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0.4092247676597802</v>
      </c>
      <c r="E550" s="2" t="n">
        <v>0.3656585663137011</v>
      </c>
      <c r="F550" s="3" t="n">
        <v>-0.003795066413658787</v>
      </c>
      <c r="G550" s="4" t="n">
        <v>1857</v>
      </c>
      <c r="H550" s="4" t="n">
        <v>2585</v>
      </c>
      <c r="I550" s="3" t="n">
        <v>1439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1.4374</v>
      </c>
      <c r="O550" s="8" t="n">
        <v>2.0725</v>
      </c>
      <c r="P550" s="3" t="n">
        <v>1.2459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5341</t>
        </is>
      </c>
      <c r="V550" s="10" t="inlineStr">
        <is>
          <t>8002</t>
        </is>
      </c>
      <c r="W550" s="3" t="inlineStr">
        <is>
          <t>5266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1312.7</v>
      </c>
      <c r="AO550" s="4" t="n">
        <v>1317.5</v>
      </c>
      <c r="AP550" s="3" t="n">
        <v>1317.45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0.569729997522923</v>
      </c>
      <c r="E551" s="2" t="n">
        <v>-0.9975369458128106</v>
      </c>
      <c r="F551" s="3" t="n">
        <v>19.26856574200771</v>
      </c>
      <c r="G551" s="4" t="n">
        <v>846</v>
      </c>
      <c r="H551" s="4" t="n">
        <v>1233</v>
      </c>
      <c r="I551" s="3" t="n">
        <v>21254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0.1695</v>
      </c>
      <c r="O551" s="8" t="n">
        <v>0.3311</v>
      </c>
      <c r="P551" s="3" t="n">
        <v>49.3373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13810</t>
        </is>
      </c>
      <c r="V551" s="10" t="inlineStr">
        <is>
          <t>27650</t>
        </is>
      </c>
      <c r="W551" s="3" t="inlineStr">
        <is>
          <t>1532047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81.2</v>
      </c>
      <c r="AO551" s="4" t="n">
        <v>80.39</v>
      </c>
      <c r="AP551" s="3" t="n">
        <v>95.88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0.0973759737597306</v>
      </c>
      <c r="E552" s="2" t="n">
        <v>0.6809687163995792</v>
      </c>
      <c r="F552" s="3" t="n">
        <v>0.1423921887713565</v>
      </c>
      <c r="G552" s="4" t="n">
        <v>12668</v>
      </c>
      <c r="H552" s="4" t="n">
        <v>15143</v>
      </c>
      <c r="I552" s="3" t="n">
        <v>14024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23.373</v>
      </c>
      <c r="O552" s="8" t="n">
        <v>21.4406</v>
      </c>
      <c r="P552" s="3" t="n">
        <v>21.2658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73831</t>
        </is>
      </c>
      <c r="V552" s="10" t="inlineStr">
        <is>
          <t>57044</t>
        </is>
      </c>
      <c r="W552" s="3" t="inlineStr">
        <is>
          <t>47844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976.55</v>
      </c>
      <c r="AO552" s="4" t="n">
        <v>983.2</v>
      </c>
      <c r="AP552" s="3" t="n">
        <v>984.6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-0.1038629009707332</v>
      </c>
      <c r="E553" s="2" t="n">
        <v>-0.6198264485943936</v>
      </c>
      <c r="F553" s="3" t="n">
        <v>-0.1891195879607202</v>
      </c>
      <c r="G553" s="4" t="n">
        <v>2025</v>
      </c>
      <c r="H553" s="4" t="n">
        <v>3701</v>
      </c>
      <c r="I553" s="3" t="n">
        <v>2676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0.9357</v>
      </c>
      <c r="O553" s="8" t="n">
        <v>2.4537</v>
      </c>
      <c r="P553" s="3" t="n">
        <v>1.673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4176</t>
        </is>
      </c>
      <c r="V553" s="10" t="inlineStr">
        <is>
          <t>11472</t>
        </is>
      </c>
      <c r="W553" s="3" t="inlineStr">
        <is>
          <t>8989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1250.35</v>
      </c>
      <c r="AO553" s="4" t="n">
        <v>1242.6</v>
      </c>
      <c r="AP553" s="3" t="n">
        <v>1240.25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2.896044953533615</v>
      </c>
      <c r="E554" s="2" t="n">
        <v>-0.7981516488132769</v>
      </c>
      <c r="F554" s="3" t="n">
        <v>0.8998517891170865</v>
      </c>
      <c r="G554" s="4" t="n">
        <v>2177</v>
      </c>
      <c r="H554" s="4" t="n">
        <v>1069</v>
      </c>
      <c r="I554" s="3" t="n">
        <v>1100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1.7046</v>
      </c>
      <c r="O554" s="8" t="n">
        <v>0.521</v>
      </c>
      <c r="P554" s="3" t="n">
        <v>0.4093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24054</t>
        </is>
      </c>
      <c r="V554" s="10" t="inlineStr">
        <is>
          <t>5805</t>
        </is>
      </c>
      <c r="W554" s="3" t="inlineStr">
        <is>
          <t>4547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476.1</v>
      </c>
      <c r="AO554" s="4" t="n">
        <v>472.3</v>
      </c>
      <c r="AP554" s="3" t="n">
        <v>476.55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-0.5535530381050405</v>
      </c>
      <c r="E555" s="2" t="n">
        <v>-1.449838187702271</v>
      </c>
      <c r="F555" s="3" t="n">
        <v>5.700774990148442</v>
      </c>
      <c r="G555" s="4" t="n">
        <v>17302</v>
      </c>
      <c r="H555" s="4" t="n">
        <v>10599</v>
      </c>
      <c r="I555" s="3" t="n">
        <v>44452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11.7094</v>
      </c>
      <c r="O555" s="8" t="n">
        <v>9.288</v>
      </c>
      <c r="P555" s="3" t="n">
        <v>54.5206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137175</t>
        </is>
      </c>
      <c r="V555" s="10" t="inlineStr">
        <is>
          <t>113334</t>
        </is>
      </c>
      <c r="W555" s="3" t="inlineStr">
        <is>
          <t>392785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386.25</v>
      </c>
      <c r="AO555" s="4" t="n">
        <v>380.65</v>
      </c>
      <c r="AP555" s="3" t="n">
        <v>402.35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-6.060606060606066</v>
      </c>
      <c r="E556" s="2" t="n">
        <v>-6.451612903225811</v>
      </c>
      <c r="F556" s="3" t="n">
        <v>-6.451612903225811</v>
      </c>
      <c r="G556" s="4" t="n">
        <v>7249</v>
      </c>
      <c r="H556" s="4" t="n">
        <v>7375</v>
      </c>
      <c r="I556" s="3" t="n">
        <v>7375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0.9867</v>
      </c>
      <c r="O556" s="8" t="n">
        <v>0.8894</v>
      </c>
      <c r="P556" s="3" t="n">
        <v>0.8894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0.62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0.2808988764044884</v>
      </c>
      <c r="E557" s="2" t="n">
        <v>-0.8403361344537761</v>
      </c>
      <c r="F557" s="3" t="n">
        <v>-1.412429378531068</v>
      </c>
      <c r="G557" s="4" t="n">
        <v>4778</v>
      </c>
      <c r="H557" s="4" t="n">
        <v>6105</v>
      </c>
      <c r="I557" s="3" t="n">
        <v>6034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1.3167</v>
      </c>
      <c r="O557" s="8" t="n">
        <v>1.3975</v>
      </c>
      <c r="P557" s="3" t="n">
        <v>1.3434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1649785</t>
        </is>
      </c>
      <c r="V557" s="10" t="inlineStr">
        <is>
          <t>2144483</t>
        </is>
      </c>
      <c r="W557" s="3" t="inlineStr">
        <is>
          <t>2100888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3.57</v>
      </c>
      <c r="AO557" s="4" t="n">
        <v>3.54</v>
      </c>
      <c r="AP557" s="3" t="n">
        <v>3.49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1.961493265841096</v>
      </c>
      <c r="E558" s="2" t="n">
        <v>-0.06205673758865652</v>
      </c>
      <c r="F558" s="3" t="n">
        <v>0.5411159407433812</v>
      </c>
      <c r="G558" s="4" t="n">
        <v>25869</v>
      </c>
      <c r="H558" s="4" t="n">
        <v>13427</v>
      </c>
      <c r="I558" s="3" t="n">
        <v>12351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37.0505</v>
      </c>
      <c r="O558" s="8" t="n">
        <v>17.828</v>
      </c>
      <c r="P558" s="3" t="n">
        <v>14.6645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195326</t>
        </is>
      </c>
      <c r="V558" s="10" t="inlineStr">
        <is>
          <t>117116</t>
        </is>
      </c>
      <c r="W558" s="3" t="inlineStr">
        <is>
          <t>110200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564</v>
      </c>
      <c r="AO558" s="4" t="n">
        <v>563.65</v>
      </c>
      <c r="AP558" s="3" t="n">
        <v>566.7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-0.6229860365198693</v>
      </c>
      <c r="E559" s="2" t="n">
        <v>1.410505836575883</v>
      </c>
      <c r="F559" s="3" t="n">
        <v>1.630695443645085</v>
      </c>
      <c r="G559" s="4" t="n">
        <v>49200</v>
      </c>
      <c r="H559" s="4" t="n">
        <v>60962</v>
      </c>
      <c r="I559" s="3" t="n">
        <v>57567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152.4576</v>
      </c>
      <c r="O559" s="8" t="n">
        <v>179.8644</v>
      </c>
      <c r="P559" s="3" t="n">
        <v>161.6968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3632672</t>
        </is>
      </c>
      <c r="V559" s="10" t="inlineStr">
        <is>
          <t>3971596</t>
        </is>
      </c>
      <c r="W559" s="3" t="inlineStr">
        <is>
          <t>3898742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15605000</v>
      </c>
      <c r="AC559" s="5" t="n">
        <v>20570000</v>
      </c>
      <c r="AD559" s="4" t="n">
        <v>2086</v>
      </c>
      <c r="AE559" s="4" t="n">
        <v>6749</v>
      </c>
      <c r="AF559" s="5" t="n">
        <v>10063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186.34</v>
      </c>
      <c r="AL559" s="4" t="n">
        <v>188.87</v>
      </c>
      <c r="AM559" s="5" t="n">
        <v>191.36</v>
      </c>
      <c r="AN559" s="4" t="n">
        <v>185.04</v>
      </c>
      <c r="AO559" s="4" t="n">
        <v>187.65</v>
      </c>
      <c r="AP559" s="3" t="n">
        <v>190.71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1.64007092198582</v>
      </c>
      <c r="E560" s="2" t="n">
        <v>-0.9158307893589221</v>
      </c>
      <c r="F560" s="3" t="n">
        <v>0.6602112676056432</v>
      </c>
      <c r="G560" s="4" t="n">
        <v>242</v>
      </c>
      <c r="H560" s="4" t="n">
        <v>221</v>
      </c>
      <c r="I560" s="3" t="n">
        <v>253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0.1875</v>
      </c>
      <c r="O560" s="8" t="n">
        <v>0.0867</v>
      </c>
      <c r="P560" s="3" t="n">
        <v>0.1825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45.86</v>
      </c>
      <c r="AO560" s="4" t="n">
        <v>45.44</v>
      </c>
      <c r="AP560" s="3" t="n">
        <v>45.74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3.091025367725432</v>
      </c>
      <c r="E561" s="2" t="n">
        <v>0.5464965142384498</v>
      </c>
      <c r="F561" s="3" t="n">
        <v>-1.104680200957779</v>
      </c>
      <c r="G561" s="4" t="n">
        <v>9845</v>
      </c>
      <c r="H561" s="4" t="n">
        <v>7744</v>
      </c>
      <c r="I561" s="3" t="n">
        <v>5894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12.379</v>
      </c>
      <c r="O561" s="8" t="n">
        <v>9.888500000000001</v>
      </c>
      <c r="P561" s="3" t="n">
        <v>5.8391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41940</t>
        </is>
      </c>
      <c r="V561" s="10" t="inlineStr">
        <is>
          <t>28342</t>
        </is>
      </c>
      <c r="W561" s="3" t="inlineStr">
        <is>
          <t>19560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1692.6</v>
      </c>
      <c r="AO561" s="4" t="n">
        <v>1701.85</v>
      </c>
      <c r="AP561" s="3" t="n">
        <v>1683.05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0.4464285714285732</v>
      </c>
      <c r="E562" s="2" t="n">
        <v>-1.063492063492066</v>
      </c>
      <c r="F562" s="3" t="n">
        <v>0.2727418578533639</v>
      </c>
      <c r="G562" s="4" t="n">
        <v>8968</v>
      </c>
      <c r="H562" s="4" t="n">
        <v>7153</v>
      </c>
      <c r="I562" s="3" t="n">
        <v>9553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11.7061</v>
      </c>
      <c r="O562" s="8" t="n">
        <v>9.177200000000001</v>
      </c>
      <c r="P562" s="3" t="n">
        <v>12.7888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598937</t>
        </is>
      </c>
      <c r="V562" s="10" t="inlineStr">
        <is>
          <t>565438</t>
        </is>
      </c>
      <c r="W562" s="3" t="inlineStr">
        <is>
          <t>643218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63</v>
      </c>
      <c r="AO562" s="4" t="n">
        <v>62.33</v>
      </c>
      <c r="AP562" s="3" t="n">
        <v>62.5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-0.8115548246397991</v>
      </c>
      <c r="E563" s="2" t="n">
        <v>10.05262399077278</v>
      </c>
      <c r="F563" s="3" t="n">
        <v>-2.567713621327746</v>
      </c>
      <c r="G563" s="4" t="n">
        <v>15354</v>
      </c>
      <c r="H563" s="4" t="n">
        <v>178807</v>
      </c>
      <c r="I563" s="3" t="n">
        <v>42370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23.3743</v>
      </c>
      <c r="O563" s="8" t="n">
        <v>550.5994000000001</v>
      </c>
      <c r="P563" s="3" t="n">
        <v>85.0386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85592</t>
        </is>
      </c>
      <c r="V563" s="10" t="inlineStr">
        <is>
          <t>313217</t>
        </is>
      </c>
      <c r="W563" s="3" t="inlineStr">
        <is>
          <t>150671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1387.2</v>
      </c>
      <c r="AO563" s="4" t="n">
        <v>1526.65</v>
      </c>
      <c r="AP563" s="3" t="n">
        <v>1487.45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-1.059205175427946</v>
      </c>
      <c r="E564" s="2" t="n">
        <v>0.2390536122607205</v>
      </c>
      <c r="F564" s="3" t="n">
        <v>-0.4420899827500208</v>
      </c>
      <c r="G564" s="4" t="n">
        <v>5557</v>
      </c>
      <c r="H564" s="4" t="n">
        <v>5219</v>
      </c>
      <c r="I564" s="3" t="n">
        <v>4702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9.786100000000001</v>
      </c>
      <c r="O564" s="8" t="n">
        <v>8.3056</v>
      </c>
      <c r="P564" s="3" t="n">
        <v>7.6278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8264</t>
        </is>
      </c>
      <c r="V564" s="10" t="inlineStr">
        <is>
          <t>6511</t>
        </is>
      </c>
      <c r="W564" s="3" t="inlineStr">
        <is>
          <t>6441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5291.7</v>
      </c>
      <c r="AO564" s="4" t="n">
        <v>5304.35</v>
      </c>
      <c r="AP564" s="3" t="n">
        <v>5280.9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2.691911385883562</v>
      </c>
      <c r="E565" s="2" t="n">
        <v>2.207450144236802</v>
      </c>
      <c r="F565" s="3" t="n">
        <v>-0.380414774818999</v>
      </c>
      <c r="G565" s="4" t="n">
        <v>11500</v>
      </c>
      <c r="H565" s="4" t="n">
        <v>9891</v>
      </c>
      <c r="I565" s="3" t="n">
        <v>5047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17.0957</v>
      </c>
      <c r="O565" s="8" t="n">
        <v>15.3109</v>
      </c>
      <c r="P565" s="3" t="n">
        <v>5.774299999999999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194423</t>
        </is>
      </c>
      <c r="V565" s="10" t="inlineStr">
        <is>
          <t>157283</t>
        </is>
      </c>
      <c r="W565" s="3" t="inlineStr">
        <is>
          <t>74046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398.65</v>
      </c>
      <c r="AO565" s="4" t="n">
        <v>407.45</v>
      </c>
      <c r="AP565" s="3" t="n">
        <v>405.9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-3.832413121143214</v>
      </c>
      <c r="E566" s="2" t="n">
        <v>0.03377237419789459</v>
      </c>
      <c r="F566" s="3" t="n">
        <v>-1.586765698852123</v>
      </c>
      <c r="G566" s="4" t="n">
        <v>27674</v>
      </c>
      <c r="H566" s="4" t="n">
        <v>19450</v>
      </c>
      <c r="I566" s="3" t="n">
        <v>18429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29.6578</v>
      </c>
      <c r="O566" s="8" t="n">
        <v>16.1648</v>
      </c>
      <c r="P566" s="3" t="n">
        <v>15.7335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478053</t>
        </is>
      </c>
      <c r="V566" s="10" t="inlineStr">
        <is>
          <t>269117</t>
        </is>
      </c>
      <c r="W566" s="3" t="inlineStr">
        <is>
          <t>313236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296.1</v>
      </c>
      <c r="AO566" s="4" t="n">
        <v>296.2</v>
      </c>
      <c r="AP566" s="3" t="n">
        <v>291.5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4.618877716509895</v>
      </c>
      <c r="E567" s="2" t="n">
        <v>-1.829230483040863</v>
      </c>
      <c r="F567" s="3" t="n">
        <v>-2.412834765032847</v>
      </c>
      <c r="G567" s="4" t="n">
        <v>126606</v>
      </c>
      <c r="H567" s="4" t="n">
        <v>48896</v>
      </c>
      <c r="I567" s="3" t="n">
        <v>61726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757.8964999999999</v>
      </c>
      <c r="O567" s="8" t="n">
        <v>49.24630000000001</v>
      </c>
      <c r="P567" s="3" t="n">
        <v>57.2598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6070539</t>
        </is>
      </c>
      <c r="V567" s="10" t="inlineStr">
        <is>
          <t>368744</t>
        </is>
      </c>
      <c r="W567" s="3" t="inlineStr">
        <is>
          <t>347848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806.35</v>
      </c>
      <c r="AO567" s="4" t="n">
        <v>791.6</v>
      </c>
      <c r="AP567" s="3" t="n">
        <v>772.5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0.6785934608266467</v>
      </c>
      <c r="E568" s="2" t="n">
        <v>5.000000000000016</v>
      </c>
      <c r="F568" s="3" t="n">
        <v>4.995331465919685</v>
      </c>
      <c r="G568" s="4" t="n">
        <v>97</v>
      </c>
      <c r="H568" s="4" t="n">
        <v>75</v>
      </c>
      <c r="I568" s="3" t="n">
        <v>27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0.1503</v>
      </c>
      <c r="O568" s="8" t="n">
        <v>0.1866</v>
      </c>
      <c r="P568" s="3" t="n">
        <v>0.1197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81.59999999999999</v>
      </c>
      <c r="AO568" s="4" t="n">
        <v>85.68000000000001</v>
      </c>
      <c r="AP568" s="3" t="n">
        <v>89.95999999999999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1.734582488634051</v>
      </c>
      <c r="E569" s="2" t="n">
        <v>3.676496598238407</v>
      </c>
      <c r="F569" s="3" t="n">
        <v>-2.033505066703073</v>
      </c>
      <c r="G569" s="4" t="n">
        <v>28614</v>
      </c>
      <c r="H569" s="4" t="n">
        <v>34076</v>
      </c>
      <c r="I569" s="3" t="n">
        <v>18635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127.2689</v>
      </c>
      <c r="O569" s="8" t="n">
        <v>124.1756</v>
      </c>
      <c r="P569" s="3" t="n">
        <v>77.8677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113842</t>
        </is>
      </c>
      <c r="V569" s="10" t="inlineStr">
        <is>
          <t>121770</t>
        </is>
      </c>
      <c r="W569" s="3" t="inlineStr">
        <is>
          <t>95071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4240.45</v>
      </c>
      <c r="AO569" s="4" t="n">
        <v>4396.35</v>
      </c>
      <c r="AP569" s="3" t="n">
        <v>4306.95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-0.7489811653265729</v>
      </c>
      <c r="E570" s="2" t="n">
        <v>0.01109754744201784</v>
      </c>
      <c r="F570" s="3" t="n">
        <v>0.8211273857079424</v>
      </c>
      <c r="G570" s="4" t="n">
        <v>2135</v>
      </c>
      <c r="H570" s="4" t="n">
        <v>1996</v>
      </c>
      <c r="I570" s="3" t="n">
        <v>2442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3.7934</v>
      </c>
      <c r="O570" s="8" t="n">
        <v>2.0969</v>
      </c>
      <c r="P570" s="3" t="n">
        <v>2.8846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55468</t>
        </is>
      </c>
      <c r="V570" s="10" t="inlineStr">
        <is>
          <t>28255</t>
        </is>
      </c>
      <c r="W570" s="3" t="inlineStr">
        <is>
          <t>41229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450.55</v>
      </c>
      <c r="AO570" s="4" t="n">
        <v>450.6</v>
      </c>
      <c r="AP570" s="3" t="n">
        <v>454.3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-2.012248468941386</v>
      </c>
      <c r="E571" s="2" t="n">
        <v>-2.053571428571417</v>
      </c>
      <c r="F571" s="3" t="n">
        <v>-2.005469462169559</v>
      </c>
      <c r="G571" s="4" t="n">
        <v>51</v>
      </c>
      <c r="H571" s="4" t="n">
        <v>80</v>
      </c>
      <c r="I571" s="3" t="n">
        <v>129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0.0105</v>
      </c>
      <c r="O571" s="8" t="n">
        <v>0.0355</v>
      </c>
      <c r="P571" s="3" t="n">
        <v>0.15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11.2</v>
      </c>
      <c r="AO571" s="4" t="n">
        <v>10.97</v>
      </c>
      <c r="AP571" s="3" t="n">
        <v>10.75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1.994780014914244</v>
      </c>
      <c r="E572" s="2" t="n">
        <v>1.992323158471936</v>
      </c>
      <c r="F572" s="3" t="n">
        <v>1.998207885304663</v>
      </c>
      <c r="G572" s="4" t="n">
        <v>197</v>
      </c>
      <c r="H572" s="4" t="n">
        <v>158</v>
      </c>
      <c r="I572" s="3" t="n">
        <v>154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3.0892</v>
      </c>
      <c r="O572" s="8" t="n">
        <v>0.4816</v>
      </c>
      <c r="P572" s="3" t="n">
        <v>0.6292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109.42</v>
      </c>
      <c r="AO572" s="4" t="n">
        <v>111.6</v>
      </c>
      <c r="AP572" s="3" t="n">
        <v>113.83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0.1803020058598006</v>
      </c>
      <c r="E573" s="2" t="n">
        <v>1.357330333708288</v>
      </c>
      <c r="F573" s="3" t="n">
        <v>5.142053862089388</v>
      </c>
      <c r="G573" s="4" t="n">
        <v>2799</v>
      </c>
      <c r="H573" s="4" t="n">
        <v>2172</v>
      </c>
      <c r="I573" s="3" t="n">
        <v>6873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1.653</v>
      </c>
      <c r="O573" s="8" t="n">
        <v>1.0042</v>
      </c>
      <c r="P573" s="3" t="n">
        <v>6.966699999999999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57219</t>
        </is>
      </c>
      <c r="V573" s="10" t="inlineStr">
        <is>
          <t>42362</t>
        </is>
      </c>
      <c r="W573" s="3" t="inlineStr">
        <is>
          <t>299063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133.35</v>
      </c>
      <c r="AO573" s="4" t="n">
        <v>135.16</v>
      </c>
      <c r="AP573" s="3" t="n">
        <v>142.11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2.591024555461465</v>
      </c>
      <c r="E574" s="2" t="n">
        <v>-1.196764608781776</v>
      </c>
      <c r="F574" s="3" t="n">
        <v>-0.6014535126555692</v>
      </c>
      <c r="G574" s="4" t="n">
        <v>82910</v>
      </c>
      <c r="H574" s="4" t="n">
        <v>46642</v>
      </c>
      <c r="I574" s="3" t="n">
        <v>51105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201.4225</v>
      </c>
      <c r="O574" s="8" t="n">
        <v>57.33390000000001</v>
      </c>
      <c r="P574" s="3" t="n">
        <v>93.4525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1800758</t>
        </is>
      </c>
      <c r="V574" s="10" t="inlineStr">
        <is>
          <t>499890</t>
        </is>
      </c>
      <c r="W574" s="3" t="inlineStr">
        <is>
          <t>1139943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605.8</v>
      </c>
      <c r="AO574" s="4" t="n">
        <v>598.55</v>
      </c>
      <c r="AP574" s="3" t="n">
        <v>594.95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2.918047996741377</v>
      </c>
      <c r="E575" s="2" t="n">
        <v>5.372691292875997</v>
      </c>
      <c r="F575" s="3" t="n">
        <v>2.336014690078976</v>
      </c>
      <c r="G575" s="4" t="n">
        <v>951</v>
      </c>
      <c r="H575" s="4" t="n">
        <v>1565</v>
      </c>
      <c r="I575" s="3" t="n">
        <v>1647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1.2771</v>
      </c>
      <c r="O575" s="8" t="n">
        <v>2.6368</v>
      </c>
      <c r="P575" s="3" t="n">
        <v>2.4549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1395</t>
        </is>
      </c>
      <c r="V575" s="10" t="inlineStr">
        <is>
          <t>2869</t>
        </is>
      </c>
      <c r="W575" s="3" t="inlineStr">
        <is>
          <t>2466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4548</v>
      </c>
      <c r="AO575" s="4" t="n">
        <v>4792.35</v>
      </c>
      <c r="AP575" s="3" t="n">
        <v>4904.3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0.92397471227104</v>
      </c>
      <c r="E576" s="2" t="n">
        <v>1.076132348217143</v>
      </c>
      <c r="F576" s="3" t="n">
        <v>5.990783410138256</v>
      </c>
      <c r="G576" s="4" t="n">
        <v>62411</v>
      </c>
      <c r="H576" s="4" t="n">
        <v>27256</v>
      </c>
      <c r="I576" s="3" t="n">
        <v>292625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195.5721</v>
      </c>
      <c r="O576" s="8" t="n">
        <v>68.47930000000001</v>
      </c>
      <c r="P576" s="3" t="n">
        <v>1054.4726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2326914</t>
        </is>
      </c>
      <c r="V576" s="10" t="inlineStr">
        <is>
          <t>791294</t>
        </is>
      </c>
      <c r="W576" s="3" t="inlineStr">
        <is>
          <t>4520584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311.3</v>
      </c>
      <c r="AO576" s="4" t="n">
        <v>314.65</v>
      </c>
      <c r="AP576" s="3" t="n">
        <v>333.5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-1.541673357957286</v>
      </c>
      <c r="E577" s="2" t="n">
        <v>-9.998368944707236</v>
      </c>
      <c r="F577" s="3" t="n">
        <v>-9.151866618339968</v>
      </c>
      <c r="G577" s="4" t="n">
        <v>5122</v>
      </c>
      <c r="H577" s="4" t="n">
        <v>19253</v>
      </c>
      <c r="I577" s="3" t="n">
        <v>61180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6.3776</v>
      </c>
      <c r="O577" s="8" t="n">
        <v>53.8582</v>
      </c>
      <c r="P577" s="3" t="n">
        <v>105.1546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101820</t>
        </is>
      </c>
      <c r="V577" s="10" t="inlineStr">
        <is>
          <t>891931</t>
        </is>
      </c>
      <c r="W577" s="3" t="inlineStr">
        <is>
          <t>1604539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306.55</v>
      </c>
      <c r="AO577" s="4" t="n">
        <v>275.9</v>
      </c>
      <c r="AP577" s="3" t="n">
        <v>250.65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1.675122044606107</v>
      </c>
      <c r="E578" s="2" t="n">
        <v>-0.8849557522123979</v>
      </c>
      <c r="F578" s="3" t="n">
        <v>0.3419452887538124</v>
      </c>
      <c r="G578" s="4" t="n">
        <v>14596</v>
      </c>
      <c r="H578" s="4" t="n">
        <v>8771</v>
      </c>
      <c r="I578" s="3" t="n">
        <v>10199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11.7408</v>
      </c>
      <c r="O578" s="8" t="n">
        <v>9.8241</v>
      </c>
      <c r="P578" s="3" t="n">
        <v>7.4477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96199</t>
        </is>
      </c>
      <c r="V578" s="10" t="inlineStr">
        <is>
          <t>86544</t>
        </is>
      </c>
      <c r="W578" s="3" t="inlineStr">
        <is>
          <t>58736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531.1</v>
      </c>
      <c r="AO578" s="4" t="n">
        <v>526.4</v>
      </c>
      <c r="AP578" s="3" t="n">
        <v>528.2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-2.763721292331633</v>
      </c>
      <c r="E579" s="2" t="n">
        <v>1.28102481985588</v>
      </c>
      <c r="F579" s="3" t="n">
        <v>0.4031620553359724</v>
      </c>
      <c r="G579" s="4" t="n">
        <v>26411</v>
      </c>
      <c r="H579" s="4" t="n">
        <v>38879</v>
      </c>
      <c r="I579" s="3" t="n">
        <v>15875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32.5156</v>
      </c>
      <c r="O579" s="8" t="n">
        <v>76.3647</v>
      </c>
      <c r="P579" s="3" t="n">
        <v>21.3406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1400814</t>
        </is>
      </c>
      <c r="V579" s="10" t="inlineStr">
        <is>
          <t>3306511</t>
        </is>
      </c>
      <c r="W579" s="3" t="inlineStr">
        <is>
          <t>688348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124.9</v>
      </c>
      <c r="AO579" s="4" t="n">
        <v>126.5</v>
      </c>
      <c r="AP579" s="3" t="n">
        <v>127.01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0.5879006258297028</v>
      </c>
      <c r="E580" s="2" t="n">
        <v>3.850867269984925</v>
      </c>
      <c r="F580" s="3" t="n">
        <v>1.06658194526392</v>
      </c>
      <c r="G580" s="4" t="n">
        <v>162357</v>
      </c>
      <c r="H580" s="4" t="n">
        <v>95209</v>
      </c>
      <c r="I580" s="3" t="n">
        <v>98524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627.0804000000001</v>
      </c>
      <c r="O580" s="8" t="n">
        <v>381.7009</v>
      </c>
      <c r="P580" s="3" t="n">
        <v>309.6989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19528350</t>
        </is>
      </c>
      <c r="V580" s="10" t="inlineStr">
        <is>
          <t>10624852</t>
        </is>
      </c>
      <c r="W580" s="3" t="inlineStr">
        <is>
          <t>7595635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17883675</v>
      </c>
      <c r="AC580" s="5" t="n">
        <v>21479625</v>
      </c>
      <c r="AD580" s="4" t="n">
        <v>2904</v>
      </c>
      <c r="AE580" s="4" t="n">
        <v>7632</v>
      </c>
      <c r="AF580" s="5" t="n">
        <v>8582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213.85</v>
      </c>
      <c r="AL580" s="4" t="n">
        <v>221.33</v>
      </c>
      <c r="AM580" s="5" t="n">
        <v>223.7</v>
      </c>
      <c r="AN580" s="4" t="n">
        <v>212.16</v>
      </c>
      <c r="AO580" s="4" t="n">
        <v>220.33</v>
      </c>
      <c r="AP580" s="3" t="n">
        <v>222.68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0.2148634984833078</v>
      </c>
      <c r="E581" s="2" t="n">
        <v>-1.842918400807158</v>
      </c>
      <c r="F581" s="3" t="n">
        <v>-0.2794597112249738</v>
      </c>
      <c r="G581" s="4" t="n">
        <v>8485</v>
      </c>
      <c r="H581" s="4" t="n">
        <v>6624</v>
      </c>
      <c r="I581" s="3" t="n">
        <v>5253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11.5851</v>
      </c>
      <c r="O581" s="8" t="n">
        <v>7.661</v>
      </c>
      <c r="P581" s="3" t="n">
        <v>6.0482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17538</t>
        </is>
      </c>
      <c r="V581" s="10" t="inlineStr">
        <is>
          <t>11312</t>
        </is>
      </c>
      <c r="W581" s="3" t="inlineStr">
        <is>
          <t>9015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3171.6</v>
      </c>
      <c r="AO581" s="4" t="n">
        <v>3113.15</v>
      </c>
      <c r="AP581" s="3" t="n">
        <v>3104.45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-0.5734675672231426</v>
      </c>
      <c r="E582" s="2" t="n">
        <v>-0.9869264291207441</v>
      </c>
      <c r="F582" s="3" t="n">
        <v>-1.294498381877023</v>
      </c>
      <c r="G582" s="4" t="n">
        <v>1326</v>
      </c>
      <c r="H582" s="4" t="n">
        <v>345</v>
      </c>
      <c r="I582" s="3" t="n">
        <v>245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1.7479</v>
      </c>
      <c r="O582" s="8" t="n">
        <v>0.6135</v>
      </c>
      <c r="P582" s="3" t="n">
        <v>0.7856000000000001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390.1</v>
      </c>
      <c r="AO582" s="4" t="n">
        <v>386.25</v>
      </c>
      <c r="AP582" s="3" t="n">
        <v>381.25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2.119267281722158</v>
      </c>
      <c r="E583" s="2" t="n">
        <v>6.43535188216039</v>
      </c>
      <c r="F583" s="3" t="n">
        <v>0.8918686185262641</v>
      </c>
      <c r="G583" s="4" t="n">
        <v>629</v>
      </c>
      <c r="H583" s="4" t="n">
        <v>3055</v>
      </c>
      <c r="I583" s="3" t="n">
        <v>1985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0.4809</v>
      </c>
      <c r="O583" s="8" t="n">
        <v>3.8438</v>
      </c>
      <c r="P583" s="3" t="n">
        <v>2.5143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3572</t>
        </is>
      </c>
      <c r="V583" s="10" t="inlineStr">
        <is>
          <t>16293</t>
        </is>
      </c>
      <c r="W583" s="3" t="inlineStr">
        <is>
          <t>10164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763.75</v>
      </c>
      <c r="AO583" s="4" t="n">
        <v>812.9</v>
      </c>
      <c r="AP583" s="3" t="n">
        <v>820.15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0.1181081226177079</v>
      </c>
      <c r="E584" s="2" t="n">
        <v>1.118022414070455</v>
      </c>
      <c r="F584" s="3" t="n">
        <v>0.2518891687657431</v>
      </c>
      <c r="G584" s="4" t="n">
        <v>6976</v>
      </c>
      <c r="H584" s="4" t="n">
        <v>8495</v>
      </c>
      <c r="I584" s="3" t="n">
        <v>6034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6.1145</v>
      </c>
      <c r="O584" s="8" t="n">
        <v>10.5688</v>
      </c>
      <c r="P584" s="3" t="n">
        <v>8.6662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15025</t>
        </is>
      </c>
      <c r="V584" s="10" t="inlineStr">
        <is>
          <t>18182</t>
        </is>
      </c>
      <c r="W584" s="3" t="inlineStr">
        <is>
          <t>16591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1864.9</v>
      </c>
      <c r="AO584" s="4" t="n">
        <v>1885.75</v>
      </c>
      <c r="AP584" s="3" t="n">
        <v>1890.5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0.3168944345414866</v>
      </c>
      <c r="E585" s="2" t="n">
        <v>-2.237578150707455</v>
      </c>
      <c r="F585" s="3" t="n">
        <v>0.922248401211697</v>
      </c>
      <c r="G585" s="4" t="n">
        <v>4072</v>
      </c>
      <c r="H585" s="4" t="n">
        <v>9291</v>
      </c>
      <c r="I585" s="3" t="n">
        <v>1876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3.0341</v>
      </c>
      <c r="O585" s="8" t="n">
        <v>7.1371</v>
      </c>
      <c r="P585" s="3" t="n">
        <v>0.9904000000000001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97163</t>
        </is>
      </c>
      <c r="V585" s="10" t="inlineStr">
        <is>
          <t>342526</t>
        </is>
      </c>
      <c r="W585" s="3" t="inlineStr">
        <is>
          <t>40980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151.95</v>
      </c>
      <c r="AO585" s="4" t="n">
        <v>148.55</v>
      </c>
      <c r="AP585" s="3" t="n">
        <v>149.92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5.659088085476465</v>
      </c>
      <c r="E586" s="2" t="n">
        <v>3.063084249514957</v>
      </c>
      <c r="F586" s="3" t="n">
        <v>-3.114660581859664</v>
      </c>
      <c r="G586" s="4" t="n">
        <v>17046</v>
      </c>
      <c r="H586" s="4" t="n">
        <v>29421</v>
      </c>
      <c r="I586" s="3" t="n">
        <v>9885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23.6439</v>
      </c>
      <c r="O586" s="8" t="n">
        <v>35.09</v>
      </c>
      <c r="P586" s="3" t="n">
        <v>10.766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142484</t>
        </is>
      </c>
      <c r="V586" s="10" t="inlineStr">
        <is>
          <t>144226</t>
        </is>
      </c>
      <c r="W586" s="3" t="inlineStr">
        <is>
          <t>69497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850.45</v>
      </c>
      <c r="AO586" s="4" t="n">
        <v>876.5</v>
      </c>
      <c r="AP586" s="3" t="n">
        <v>849.2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-4.905239687848397</v>
      </c>
      <c r="E587" s="2" t="n">
        <v>-3.165298944900347</v>
      </c>
      <c r="F587" s="3" t="n">
        <v>3.026634382566586</v>
      </c>
      <c r="G587" s="4" t="n">
        <v>1698</v>
      </c>
      <c r="H587" s="4" t="n">
        <v>1762</v>
      </c>
      <c r="I587" s="3" t="n">
        <v>949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1.6361</v>
      </c>
      <c r="O587" s="8" t="n">
        <v>0.8959</v>
      </c>
      <c r="P587" s="3" t="n">
        <v>0.3969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611510</t>
        </is>
      </c>
      <c r="V587" s="10" t="inlineStr">
        <is>
          <t>626463</t>
        </is>
      </c>
      <c r="W587" s="3" t="inlineStr">
        <is>
          <t>285267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8.529999999999999</v>
      </c>
      <c r="AO587" s="4" t="n">
        <v>8.26</v>
      </c>
      <c r="AP587" s="3" t="n">
        <v>8.51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-0.2386207719382006</v>
      </c>
      <c r="E588" s="2" t="n">
        <v>4.490821024935729</v>
      </c>
      <c r="F588" s="3" t="n">
        <v>1.819846629277772</v>
      </c>
      <c r="G588" s="4" t="n">
        <v>873</v>
      </c>
      <c r="H588" s="4" t="n">
        <v>748</v>
      </c>
      <c r="I588" s="3" t="n">
        <v>671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0.2713</v>
      </c>
      <c r="O588" s="8" t="n">
        <v>0.7033</v>
      </c>
      <c r="P588" s="3" t="n">
        <v>0.4828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9261</t>
        </is>
      </c>
      <c r="V588" s="10" t="inlineStr">
        <is>
          <t>22348</t>
        </is>
      </c>
      <c r="W588" s="3" t="inlineStr">
        <is>
          <t>15693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167.23</v>
      </c>
      <c r="AO588" s="4" t="n">
        <v>174.74</v>
      </c>
      <c r="AP588" s="3" t="n">
        <v>177.92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2.768991313952898</v>
      </c>
      <c r="E589" s="2" t="n">
        <v>2.803087671299802</v>
      </c>
      <c r="F589" s="3" t="n">
        <v>-2.652995758533419</v>
      </c>
      <c r="G589" s="4" t="n">
        <v>38799</v>
      </c>
      <c r="H589" s="4" t="n">
        <v>9876</v>
      </c>
      <c r="I589" s="3" t="n">
        <v>6028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80.7039</v>
      </c>
      <c r="O589" s="8" t="n">
        <v>17.5269</v>
      </c>
      <c r="P589" s="3" t="n">
        <v>8.525499999999999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25986</t>
        </is>
      </c>
      <c r="V589" s="10" t="inlineStr">
        <is>
          <t>11761</t>
        </is>
      </c>
      <c r="W589" s="3" t="inlineStr">
        <is>
          <t>6673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4093.7</v>
      </c>
      <c r="AO589" s="4" t="n">
        <v>4208.45</v>
      </c>
      <c r="AP589" s="3" t="n">
        <v>4096.8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0.8547008547008554</v>
      </c>
      <c r="E590" s="2" t="n">
        <v>-5.08474576271185</v>
      </c>
      <c r="F590" s="3" t="n">
        <v>3.571428571428555</v>
      </c>
      <c r="G590" s="4" t="n">
        <v>483</v>
      </c>
      <c r="H590" s="4" t="n">
        <v>682</v>
      </c>
      <c r="I590" s="3" t="n">
        <v>475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0.06200000000000001</v>
      </c>
      <c r="O590" s="8" t="n">
        <v>0.2829</v>
      </c>
      <c r="P590" s="3" t="n">
        <v>0.1242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1.18</v>
      </c>
      <c r="AO590" s="4" t="n">
        <v>1.12</v>
      </c>
      <c r="AP590" s="3" t="n">
        <v>1.16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-0.9889531825355053</v>
      </c>
      <c r="E591" s="2" t="n">
        <v>-0.1487620869195628</v>
      </c>
      <c r="F591" s="3" t="n">
        <v>-0.6810684260934347</v>
      </c>
      <c r="G591" s="4" t="n">
        <v>11223</v>
      </c>
      <c r="H591" s="4" t="n">
        <v>13180</v>
      </c>
      <c r="I591" s="3" t="n">
        <v>9023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8.2364</v>
      </c>
      <c r="O591" s="8" t="n">
        <v>8.886000000000001</v>
      </c>
      <c r="P591" s="3" t="n">
        <v>11.9709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531843</t>
        </is>
      </c>
      <c r="V591" s="10" t="inlineStr">
        <is>
          <t>531159</t>
        </is>
      </c>
      <c r="W591" s="3" t="inlineStr">
        <is>
          <t>1016630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94.11</v>
      </c>
      <c r="AO591" s="4" t="n">
        <v>93.97</v>
      </c>
      <c r="AP591" s="3" t="n">
        <v>93.33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2.222222222222208</v>
      </c>
      <c r="E593" s="2" t="n">
        <v>3.623188405797105</v>
      </c>
      <c r="F593" s="3" t="n">
        <v>4.195804195804199</v>
      </c>
      <c r="G593" s="4" t="n">
        <v>244</v>
      </c>
      <c r="H593" s="4" t="n">
        <v>220</v>
      </c>
      <c r="I593" s="3" t="n">
        <v>168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0.0199</v>
      </c>
      <c r="O593" s="8" t="n">
        <v>0.0396</v>
      </c>
      <c r="P593" s="3" t="n">
        <v>0.024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1.38</v>
      </c>
      <c r="AO593" s="4" t="n">
        <v>1.43</v>
      </c>
      <c r="AP593" s="3" t="n">
        <v>1.49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1.155994284972071</v>
      </c>
      <c r="E594" s="2" t="n">
        <v>2.195685670261945</v>
      </c>
      <c r="F594" s="3" t="n">
        <v>12.84080914687775</v>
      </c>
      <c r="G594" s="4" t="n">
        <v>987</v>
      </c>
      <c r="H594" s="4" t="n">
        <v>2528</v>
      </c>
      <c r="I594" s="3" t="n">
        <v>25281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0.3186</v>
      </c>
      <c r="O594" s="8" t="n">
        <v>1.2474</v>
      </c>
      <c r="P594" s="3" t="n">
        <v>43.2191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2939</t>
        </is>
      </c>
      <c r="V594" s="10" t="inlineStr">
        <is>
          <t>14092</t>
        </is>
      </c>
      <c r="W594" s="3" t="inlineStr">
        <is>
          <t>256667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389.4</v>
      </c>
      <c r="AO594" s="4" t="n">
        <v>397.95</v>
      </c>
      <c r="AP594" s="3" t="n">
        <v>449.05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3.820720058780319</v>
      </c>
      <c r="E595" s="2" t="n">
        <v>-3.53857041755131</v>
      </c>
      <c r="F595" s="3" t="n">
        <v>0.1650770359501033</v>
      </c>
      <c r="G595" s="4" t="n">
        <v>1314</v>
      </c>
      <c r="H595" s="4" t="n">
        <v>1751</v>
      </c>
      <c r="I595" s="3" t="n">
        <v>1424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1.1864</v>
      </c>
      <c r="O595" s="8" t="n">
        <v>1.2481</v>
      </c>
      <c r="P595" s="3" t="n">
        <v>0.9527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113.04</v>
      </c>
      <c r="AO595" s="4" t="n">
        <v>109.04</v>
      </c>
      <c r="AP595" s="3" t="n">
        <v>109.22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-3.638344226579524</v>
      </c>
      <c r="E596" s="2" t="n">
        <v>-2.803527017861169</v>
      </c>
      <c r="F596" s="3" t="n">
        <v>-2.000465224470806</v>
      </c>
      <c r="G596" s="4" t="n">
        <v>271</v>
      </c>
      <c r="H596" s="4" t="n">
        <v>214</v>
      </c>
      <c r="I596" s="3" t="n">
        <v>263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0.175</v>
      </c>
      <c r="O596" s="8" t="n">
        <v>0.2219</v>
      </c>
      <c r="P596" s="3" t="n">
        <v>0.3223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44.23</v>
      </c>
      <c r="AO596" s="4" t="n">
        <v>42.99</v>
      </c>
      <c r="AP596" s="3" t="n">
        <v>42.13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2.424402134527963</v>
      </c>
      <c r="E597" s="2" t="n">
        <v>0.3601981089599221</v>
      </c>
      <c r="F597" s="3" t="n">
        <v>0.8075370121130638</v>
      </c>
      <c r="G597" s="4" t="n">
        <v>8654</v>
      </c>
      <c r="H597" s="4" t="n">
        <v>12784</v>
      </c>
      <c r="I597" s="3" t="n">
        <v>7518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13.1679</v>
      </c>
      <c r="O597" s="8" t="n">
        <v>17.168</v>
      </c>
      <c r="P597" s="3" t="n">
        <v>9.719800000000001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81660</t>
        </is>
      </c>
      <c r="V597" s="10" t="inlineStr">
        <is>
          <t>84933</t>
        </is>
      </c>
      <c r="W597" s="3" t="inlineStr">
        <is>
          <t>53361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777.35</v>
      </c>
      <c r="AO597" s="4" t="n">
        <v>780.15</v>
      </c>
      <c r="AP597" s="3" t="n">
        <v>786.45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-0.1939310974218623</v>
      </c>
      <c r="E598" s="2" t="n">
        <v>-1.988798719853695</v>
      </c>
      <c r="F598" s="3" t="n">
        <v>-0.4489795918367374</v>
      </c>
      <c r="G598" s="4" t="n">
        <v>8694</v>
      </c>
      <c r="H598" s="4" t="n">
        <v>9613</v>
      </c>
      <c r="I598" s="3" t="n">
        <v>7844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10.3204</v>
      </c>
      <c r="O598" s="8" t="n">
        <v>14.0384</v>
      </c>
      <c r="P598" s="3" t="n">
        <v>11.7868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66792</t>
        </is>
      </c>
      <c r="V598" s="10" t="inlineStr">
        <is>
          <t>99507</t>
        </is>
      </c>
      <c r="W598" s="3" t="inlineStr">
        <is>
          <t>79339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874.9</v>
      </c>
      <c r="AO598" s="4" t="n">
        <v>857.5</v>
      </c>
      <c r="AP598" s="3" t="n">
        <v>853.65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-1.17769310703152</v>
      </c>
      <c r="E599" s="2" t="n">
        <v>0.7360672975814836</v>
      </c>
      <c r="F599" s="3" t="n">
        <v>-1.0438413361169</v>
      </c>
      <c r="G599" s="4" t="n">
        <v>7782</v>
      </c>
      <c r="H599" s="4" t="n">
        <v>7439</v>
      </c>
      <c r="I599" s="3" t="n">
        <v>4395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6.224500000000001</v>
      </c>
      <c r="O599" s="8" t="n">
        <v>6.7881</v>
      </c>
      <c r="P599" s="3" t="n">
        <v>3.1367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951467</t>
        </is>
      </c>
      <c r="V599" s="10" t="inlineStr">
        <is>
          <t>1089544</t>
        </is>
      </c>
      <c r="W599" s="3" t="inlineStr">
        <is>
          <t>467565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28.53</v>
      </c>
      <c r="AO599" s="4" t="n">
        <v>28.74</v>
      </c>
      <c r="AP599" s="3" t="n">
        <v>28.44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1.590992534573491</v>
      </c>
      <c r="E600" s="2" t="n">
        <v>1.638356824478981</v>
      </c>
      <c r="F600" s="3" t="n">
        <v>-0.7941211331041894</v>
      </c>
      <c r="G600" s="4" t="n">
        <v>52734</v>
      </c>
      <c r="H600" s="4" t="n">
        <v>19568</v>
      </c>
      <c r="I600" s="3" t="n">
        <v>19648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298.1449</v>
      </c>
      <c r="O600" s="8" t="n">
        <v>38.8674</v>
      </c>
      <c r="P600" s="3" t="n">
        <v>26.112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4813841</t>
        </is>
      </c>
      <c r="V600" s="10" t="inlineStr">
        <is>
          <t>481180</t>
        </is>
      </c>
      <c r="W600" s="3" t="inlineStr">
        <is>
          <t>378251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415.05</v>
      </c>
      <c r="AO600" s="4" t="n">
        <v>421.85</v>
      </c>
      <c r="AP600" s="3" t="n">
        <v>418.5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1.278940119367737</v>
      </c>
      <c r="E601" s="2" t="n">
        <v>-0.8871907783965652</v>
      </c>
      <c r="F601" s="3" t="n">
        <v>-1.934008493956229</v>
      </c>
      <c r="G601" s="4" t="n">
        <v>17311</v>
      </c>
      <c r="H601" s="4" t="n">
        <v>8148</v>
      </c>
      <c r="I601" s="3" t="n">
        <v>12374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24.1695</v>
      </c>
      <c r="O601" s="8" t="n">
        <v>12.8264</v>
      </c>
      <c r="P601" s="3" t="n">
        <v>14.0203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407949</t>
        </is>
      </c>
      <c r="V601" s="10" t="inlineStr">
        <is>
          <t>341022</t>
        </is>
      </c>
      <c r="W601" s="3" t="inlineStr">
        <is>
          <t>352342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154.42</v>
      </c>
      <c r="AO601" s="4" t="n">
        <v>153.05</v>
      </c>
      <c r="AP601" s="3" t="n">
        <v>150.09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2.163735290396055</v>
      </c>
      <c r="E602" s="2" t="n">
        <v>0.8545949962843669</v>
      </c>
      <c r="F602" s="3" t="n">
        <v>-4.445536043227303</v>
      </c>
      <c r="G602" s="4" t="n">
        <v>1298</v>
      </c>
      <c r="H602" s="4" t="n">
        <v>1181</v>
      </c>
      <c r="I602" s="3" t="n">
        <v>2344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1.8707</v>
      </c>
      <c r="O602" s="8" t="n">
        <v>2.2888</v>
      </c>
      <c r="P602" s="3" t="n">
        <v>8.3179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403.7</v>
      </c>
      <c r="AO602" s="4" t="n">
        <v>407.15</v>
      </c>
      <c r="AP602" s="3" t="n">
        <v>389.05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1.396196710444557</v>
      </c>
      <c r="E603" s="2" t="n">
        <v>1.262564354008339</v>
      </c>
      <c r="F603" s="3" t="n">
        <v>-1.392083282895533</v>
      </c>
      <c r="G603" s="4" t="n">
        <v>57859</v>
      </c>
      <c r="H603" s="4" t="n">
        <v>20143</v>
      </c>
      <c r="I603" s="3" t="n">
        <v>29650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97.0467</v>
      </c>
      <c r="O603" s="8" t="n">
        <v>42.8637</v>
      </c>
      <c r="P603" s="3" t="n">
        <v>43.54520000000001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376042</t>
        </is>
      </c>
      <c r="V603" s="10" t="inlineStr">
        <is>
          <t>208483</t>
        </is>
      </c>
      <c r="W603" s="3" t="inlineStr">
        <is>
          <t>227057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1223.7</v>
      </c>
      <c r="AO603" s="4" t="n">
        <v>1239.15</v>
      </c>
      <c r="AP603" s="3" t="n">
        <v>1221.9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-2.112829448921792</v>
      </c>
      <c r="E604" s="2" t="n">
        <v>-1.262000127153674</v>
      </c>
      <c r="F604" s="3" t="n">
        <v>-0.02897524226522298</v>
      </c>
      <c r="G604" s="4" t="n">
        <v>29630</v>
      </c>
      <c r="H604" s="4" t="n">
        <v>47576</v>
      </c>
      <c r="I604" s="3" t="n">
        <v>41150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705.2935000000001</v>
      </c>
      <c r="O604" s="8" t="n">
        <v>289.5628</v>
      </c>
      <c r="P604" s="3" t="n">
        <v>104.5318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1572.9</v>
      </c>
      <c r="AO604" s="4" t="n">
        <v>1553.05</v>
      </c>
      <c r="AP604" s="3" t="n">
        <v>1552.6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0.937538049433837</v>
      </c>
      <c r="E605" s="2" t="n">
        <v>3.293124246079601</v>
      </c>
      <c r="F605" s="3" t="n">
        <v>-2.020319981314948</v>
      </c>
      <c r="G605" s="4" t="n">
        <v>2269</v>
      </c>
      <c r="H605" s="4" t="n">
        <v>3633</v>
      </c>
      <c r="I605" s="3" t="n">
        <v>2903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0.8023</v>
      </c>
      <c r="O605" s="8" t="n">
        <v>1.1079</v>
      </c>
      <c r="P605" s="3" t="n">
        <v>0.9386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44565</t>
        </is>
      </c>
      <c r="V605" s="10" t="inlineStr">
        <is>
          <t>62626</t>
        </is>
      </c>
      <c r="W605" s="3" t="inlineStr">
        <is>
          <t>57463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82.90000000000001</v>
      </c>
      <c r="AO605" s="4" t="n">
        <v>85.63</v>
      </c>
      <c r="AP605" s="3" t="n">
        <v>83.90000000000001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0.1009473520732998</v>
      </c>
      <c r="E606" s="2" t="n">
        <v>-2.443565278101001</v>
      </c>
      <c r="F606" s="3" t="n">
        <v>3.355597964376594</v>
      </c>
      <c r="G606" s="4" t="n">
        <v>10710</v>
      </c>
      <c r="H606" s="4" t="n">
        <v>12670</v>
      </c>
      <c r="I606" s="3" t="n">
        <v>15810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11.6926</v>
      </c>
      <c r="O606" s="8" t="n">
        <v>16.2164</v>
      </c>
      <c r="P606" s="3" t="n">
        <v>15.7489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90248</t>
        </is>
      </c>
      <c r="V606" s="10" t="inlineStr">
        <is>
          <t>139667</t>
        </is>
      </c>
      <c r="W606" s="3" t="inlineStr">
        <is>
          <t>128728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644.55</v>
      </c>
      <c r="AO606" s="4" t="n">
        <v>628.8</v>
      </c>
      <c r="AP606" s="3" t="n">
        <v>649.9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1.499903232049542</v>
      </c>
      <c r="E607" s="2" t="n">
        <v>-0.7627037849175299</v>
      </c>
      <c r="F607" s="3" t="n">
        <v>0.01921414160821983</v>
      </c>
      <c r="G607" s="4" t="n">
        <v>3301</v>
      </c>
      <c r="H607" s="4" t="n">
        <v>2933</v>
      </c>
      <c r="I607" s="3" t="n">
        <v>3601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2.2509</v>
      </c>
      <c r="O607" s="8" t="n">
        <v>2.4091</v>
      </c>
      <c r="P607" s="3" t="n">
        <v>2.5896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102266</t>
        </is>
      </c>
      <c r="V607" s="10" t="inlineStr">
        <is>
          <t>142590</t>
        </is>
      </c>
      <c r="W607" s="3" t="inlineStr">
        <is>
          <t>115294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104.89</v>
      </c>
      <c r="AO607" s="4" t="n">
        <v>104.09</v>
      </c>
      <c r="AP607" s="3" t="n">
        <v>104.11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1.570203422131993</v>
      </c>
      <c r="E608" s="2" t="n">
        <v>-1.623429596997875</v>
      </c>
      <c r="F608" s="3" t="n">
        <v>0.3856041131105427</v>
      </c>
      <c r="G608" s="4" t="n">
        <v>8336</v>
      </c>
      <c r="H608" s="4" t="n">
        <v>8064</v>
      </c>
      <c r="I608" s="3" t="n">
        <v>6345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5.994700000000001</v>
      </c>
      <c r="O608" s="8" t="n">
        <v>7.809400000000001</v>
      </c>
      <c r="P608" s="3" t="n">
        <v>5.0089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98890</t>
        </is>
      </c>
      <c r="V608" s="10" t="inlineStr">
        <is>
          <t>145717</t>
        </is>
      </c>
      <c r="W608" s="3" t="inlineStr">
        <is>
          <t>96140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245.16</v>
      </c>
      <c r="AO608" s="4" t="n">
        <v>241.18</v>
      </c>
      <c r="AP608" s="3" t="n">
        <v>242.11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2.513020833333328</v>
      </c>
      <c r="E609" s="2" t="n">
        <v>1.092340911977648</v>
      </c>
      <c r="F609" s="3" t="n">
        <v>-0.2512878502324413</v>
      </c>
      <c r="G609" s="4" t="n">
        <v>29553</v>
      </c>
      <c r="H609" s="4" t="n">
        <v>32495</v>
      </c>
      <c r="I609" s="3" t="n">
        <v>13444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48.8785</v>
      </c>
      <c r="O609" s="8" t="n">
        <v>73.6845</v>
      </c>
      <c r="P609" s="3" t="n">
        <v>22.5867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723834</t>
        </is>
      </c>
      <c r="V609" s="10" t="inlineStr">
        <is>
          <t>955903</t>
        </is>
      </c>
      <c r="W609" s="3" t="inlineStr">
        <is>
          <t>309986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393.65</v>
      </c>
      <c r="AO609" s="4" t="n">
        <v>397.95</v>
      </c>
      <c r="AP609" s="3" t="n">
        <v>396.95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0.7306380905991162</v>
      </c>
      <c r="E610" s="2" t="n">
        <v>0.459381044487422</v>
      </c>
      <c r="F610" s="3" t="n">
        <v>-1.034897713598074</v>
      </c>
      <c r="G610" s="4" t="n">
        <v>202</v>
      </c>
      <c r="H610" s="4" t="n">
        <v>299</v>
      </c>
      <c r="I610" s="3" t="n">
        <v>239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0.0562</v>
      </c>
      <c r="O610" s="8" t="n">
        <v>0.11</v>
      </c>
      <c r="P610" s="3" t="n">
        <v>0.08550000000000001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3256</t>
        </is>
      </c>
      <c r="V610" s="10" t="inlineStr">
        <is>
          <t>7798</t>
        </is>
      </c>
      <c r="W610" s="3" t="inlineStr">
        <is>
          <t>8289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82.72</v>
      </c>
      <c r="AO610" s="4" t="n">
        <v>83.09999999999999</v>
      </c>
      <c r="AP610" s="3" t="n">
        <v>82.23999999999999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-0.3667033370003667</v>
      </c>
      <c r="E611" s="2" t="n">
        <v>-1.661257402884205</v>
      </c>
      <c r="F611" s="3" t="n">
        <v>-0.5120702267739535</v>
      </c>
      <c r="G611" s="4" t="n">
        <v>40910</v>
      </c>
      <c r="H611" s="4" t="n">
        <v>7632</v>
      </c>
      <c r="I611" s="3" t="n">
        <v>3882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301.7257</v>
      </c>
      <c r="O611" s="8" t="n">
        <v>22.928</v>
      </c>
      <c r="P611" s="3" t="n">
        <v>10.878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229128</t>
        </is>
      </c>
      <c r="V611" s="10" t="inlineStr">
        <is>
          <t>12783</t>
        </is>
      </c>
      <c r="W611" s="3" t="inlineStr">
        <is>
          <t>5896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8966.1</v>
      </c>
      <c r="AO611" s="4" t="n">
        <v>8817.15</v>
      </c>
      <c r="AP611" s="3" t="n">
        <v>8772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-0.0691204423708297</v>
      </c>
      <c r="E612" s="2" t="n">
        <v>0.1556285664879879</v>
      </c>
      <c r="F612" s="3" t="n">
        <v>1.087707182320434</v>
      </c>
      <c r="G612" s="4" t="n">
        <v>833</v>
      </c>
      <c r="H612" s="4" t="n">
        <v>514</v>
      </c>
      <c r="I612" s="3" t="n">
        <v>529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2.8981</v>
      </c>
      <c r="O612" s="8" t="n">
        <v>1.5146</v>
      </c>
      <c r="P612" s="3" t="n">
        <v>2.1291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476294</t>
        </is>
      </c>
      <c r="V612" s="10" t="inlineStr">
        <is>
          <t>242346</t>
        </is>
      </c>
      <c r="W612" s="3" t="inlineStr">
        <is>
          <t>274426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57.83</v>
      </c>
      <c r="AO612" s="4" t="n">
        <v>57.92</v>
      </c>
      <c r="AP612" s="3" t="n">
        <v>58.55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0.4832474226804193</v>
      </c>
      <c r="E613" s="2" t="n">
        <v>-1.250400769477398</v>
      </c>
      <c r="F613" s="3" t="n">
        <v>0.2272727272727282</v>
      </c>
      <c r="G613" s="4" t="n">
        <v>797</v>
      </c>
      <c r="H613" s="4" t="n">
        <v>622</v>
      </c>
      <c r="I613" s="3" t="n">
        <v>291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0.453</v>
      </c>
      <c r="O613" s="8" t="n">
        <v>0.3379</v>
      </c>
      <c r="P613" s="3" t="n">
        <v>0.1087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85160</t>
        </is>
      </c>
      <c r="V613" s="10" t="inlineStr">
        <is>
          <t>76120</t>
        </is>
      </c>
      <c r="W613" s="3" t="inlineStr">
        <is>
          <t>24231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31.19</v>
      </c>
      <c r="AO613" s="4" t="n">
        <v>30.8</v>
      </c>
      <c r="AP613" s="3" t="n">
        <v>30.87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4.181233393930918</v>
      </c>
      <c r="E614" s="2" t="n">
        <v>4.156599552572703</v>
      </c>
      <c r="F614" s="3" t="n">
        <v>-0.8118905451265029</v>
      </c>
      <c r="G614" s="4" t="n">
        <v>8557</v>
      </c>
      <c r="H614" s="4" t="n">
        <v>14476</v>
      </c>
      <c r="I614" s="3" t="n">
        <v>9069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8.661799999999999</v>
      </c>
      <c r="O614" s="8" t="n">
        <v>16.9657</v>
      </c>
      <c r="P614" s="3" t="n">
        <v>10.9047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206551</t>
        </is>
      </c>
      <c r="V614" s="10" t="inlineStr">
        <is>
          <t>423155</t>
        </is>
      </c>
      <c r="W614" s="3" t="inlineStr">
        <is>
          <t>240785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223.5</v>
      </c>
      <c r="AO614" s="4" t="n">
        <v>232.79</v>
      </c>
      <c r="AP614" s="3" t="n">
        <v>230.9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5.303364682714827</v>
      </c>
      <c r="E615" s="2" t="n">
        <v>-0.7238433016282385</v>
      </c>
      <c r="F615" s="3" t="n">
        <v>-3.605008038193599</v>
      </c>
      <c r="G615" s="4" t="n">
        <v>557</v>
      </c>
      <c r="H615" s="4" t="n">
        <v>190</v>
      </c>
      <c r="I615" s="3" t="n">
        <v>175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1.199</v>
      </c>
      <c r="O615" s="8" t="n">
        <v>0.4249000000000001</v>
      </c>
      <c r="P615" s="3" t="n">
        <v>0.2834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2432</t>
        </is>
      </c>
      <c r="V615" s="10" t="inlineStr">
        <is>
          <t>925</t>
        </is>
      </c>
      <c r="W615" s="3" t="inlineStr">
        <is>
          <t>724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3101.5</v>
      </c>
      <c r="AO615" s="4" t="n">
        <v>3079.05</v>
      </c>
      <c r="AP615" s="3" t="n">
        <v>2968.05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-0.5303720891688025</v>
      </c>
      <c r="E616" s="2" t="n">
        <v>2.541031408814463</v>
      </c>
      <c r="F616" s="3" t="n">
        <v>0.4901960784313701</v>
      </c>
      <c r="G616" s="4" t="n">
        <v>23882</v>
      </c>
      <c r="H616" s="4" t="n">
        <v>16092</v>
      </c>
      <c r="I616" s="3" t="n">
        <v>14467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82.825</v>
      </c>
      <c r="O616" s="8" t="n">
        <v>22.2774</v>
      </c>
      <c r="P616" s="3" t="n">
        <v>31.4034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363164</t>
        </is>
      </c>
      <c r="V616" s="10" t="inlineStr">
        <is>
          <t>64628</t>
        </is>
      </c>
      <c r="W616" s="3" t="inlineStr">
        <is>
          <t>114296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1800.45</v>
      </c>
      <c r="AO616" s="4" t="n">
        <v>1846.2</v>
      </c>
      <c r="AP616" s="3" t="n">
        <v>1855.25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0.6763392443530305</v>
      </c>
      <c r="E617" s="2" t="n">
        <v>0.3460207612456781</v>
      </c>
      <c r="F617" s="3" t="n">
        <v>-0.3429933969185586</v>
      </c>
      <c r="G617" s="4" t="n">
        <v>13869</v>
      </c>
      <c r="H617" s="4" t="n">
        <v>8836</v>
      </c>
      <c r="I617" s="3" t="n">
        <v>6303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16.8841</v>
      </c>
      <c r="O617" s="8" t="n">
        <v>13.1274</v>
      </c>
      <c r="P617" s="3" t="n">
        <v>10.4617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39147</t>
        </is>
      </c>
      <c r="V617" s="10" t="inlineStr">
        <is>
          <t>23157</t>
        </is>
      </c>
      <c r="W617" s="3" t="inlineStr">
        <is>
          <t>23081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2716.6</v>
      </c>
      <c r="AO617" s="4" t="n">
        <v>2726</v>
      </c>
      <c r="AP617" s="3" t="n">
        <v>2716.65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-0.7910049702994274</v>
      </c>
      <c r="E618" s="2" t="n">
        <v>4.625019092714223</v>
      </c>
      <c r="F618" s="3" t="n">
        <v>-0.8730181903121286</v>
      </c>
      <c r="G618" s="4" t="n">
        <v>76577</v>
      </c>
      <c r="H618" s="4" t="n">
        <v>142479</v>
      </c>
      <c r="I618" s="3" t="n">
        <v>53905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481.0642</v>
      </c>
      <c r="O618" s="8" t="n">
        <v>847.4788000000001</v>
      </c>
      <c r="P618" s="3" t="n">
        <v>140.8221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1865812</t>
        </is>
      </c>
      <c r="V618" s="10" t="inlineStr">
        <is>
          <t>956492</t>
        </is>
      </c>
      <c r="W618" s="3" t="inlineStr">
        <is>
          <t>393783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2100325</v>
      </c>
      <c r="AC618" s="5" t="n">
        <v>1013550</v>
      </c>
      <c r="AD618" s="4" t="n">
        <v>1795</v>
      </c>
      <c r="AE618" s="4" t="n">
        <v>7586</v>
      </c>
      <c r="AF618" s="5" t="n">
        <v>3146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1630.45</v>
      </c>
      <c r="AL618" s="4" t="n">
        <v>1723.7</v>
      </c>
      <c r="AM618" s="5" t="n">
        <v>1705.1</v>
      </c>
      <c r="AN618" s="4" t="n">
        <v>1636.75</v>
      </c>
      <c r="AO618" s="4" t="n">
        <v>1712.45</v>
      </c>
      <c r="AP618" s="3" t="n">
        <v>1697.5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0.2785515320334326</v>
      </c>
      <c r="E619" s="2" t="n">
        <v>1.94444444444444</v>
      </c>
      <c r="F619" s="3" t="n">
        <v>-2.043596730245224</v>
      </c>
      <c r="G619" s="4" t="n">
        <v>29</v>
      </c>
      <c r="H619" s="4" t="n">
        <v>28</v>
      </c>
      <c r="I619" s="3" t="n">
        <v>26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0.0024</v>
      </c>
      <c r="O619" s="8" t="n">
        <v>0.0054</v>
      </c>
      <c r="P619" s="3" t="n">
        <v>0.0027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7.2</v>
      </c>
      <c r="AO619" s="4" t="n">
        <v>7.34</v>
      </c>
      <c r="AP619" s="3" t="n">
        <v>7.19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-0.5422272238989218</v>
      </c>
      <c r="E620" s="2" t="n">
        <v>-1.064650516895537</v>
      </c>
      <c r="F620" s="3" t="n">
        <v>-1.517987107506766</v>
      </c>
      <c r="G620" s="4" t="n">
        <v>1348</v>
      </c>
      <c r="H620" s="4" t="n">
        <v>1916</v>
      </c>
      <c r="I620" s="3" t="n">
        <v>1154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0.5453</v>
      </c>
      <c r="O620" s="8" t="n">
        <v>1.3136</v>
      </c>
      <c r="P620" s="3" t="n">
        <v>0.7017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16329</t>
        </is>
      </c>
      <c r="V620" s="10" t="inlineStr">
        <is>
          <t>49980</t>
        </is>
      </c>
      <c r="W620" s="3" t="inlineStr">
        <is>
          <t>26271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194.43</v>
      </c>
      <c r="AO620" s="4" t="n">
        <v>192.36</v>
      </c>
      <c r="AP620" s="3" t="n">
        <v>189.44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-0.2574475910261084</v>
      </c>
      <c r="E621" s="2" t="n">
        <v>4.996312684365786</v>
      </c>
      <c r="F621" s="3" t="n">
        <v>4.986830553116765</v>
      </c>
      <c r="G621" s="4" t="n">
        <v>634</v>
      </c>
      <c r="H621" s="4" t="n">
        <v>350</v>
      </c>
      <c r="I621" s="3" t="n">
        <v>263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1.0469</v>
      </c>
      <c r="O621" s="8" t="n">
        <v>0.4743</v>
      </c>
      <c r="P621" s="3" t="n">
        <v>0.3606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271.2</v>
      </c>
      <c r="AO621" s="4" t="n">
        <v>284.75</v>
      </c>
      <c r="AP621" s="3" t="n">
        <v>298.95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4.854368932038835</v>
      </c>
      <c r="E622" s="2" t="n">
        <v>4.999999999999992</v>
      </c>
      <c r="F622" s="3" t="n">
        <v>4.938271604938276</v>
      </c>
      <c r="G622" s="4" t="n">
        <v>1252</v>
      </c>
      <c r="H622" s="4" t="n">
        <v>823</v>
      </c>
      <c r="I622" s="3" t="n">
        <v>1058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1.5794</v>
      </c>
      <c r="O622" s="8" t="n">
        <v>1.2438</v>
      </c>
      <c r="P622" s="3" t="n">
        <v>1.8933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5.4</v>
      </c>
      <c r="AO622" s="4" t="n">
        <v>5.67</v>
      </c>
      <c r="AP622" s="3" t="n">
        <v>5.95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-2.140417457305506</v>
      </c>
      <c r="E623" s="2" t="n">
        <v>1.578375862871336</v>
      </c>
      <c r="F623" s="3" t="n">
        <v>-0.6872065055549192</v>
      </c>
      <c r="G623" s="4" t="n">
        <v>8837</v>
      </c>
      <c r="H623" s="4" t="n">
        <v>8878</v>
      </c>
      <c r="I623" s="3" t="n">
        <v>10030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26.2855</v>
      </c>
      <c r="O623" s="8" t="n">
        <v>34.1937</v>
      </c>
      <c r="P623" s="3" t="n">
        <v>31.8825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80956</t>
        </is>
      </c>
      <c r="V623" s="10" t="inlineStr">
        <is>
          <t>107197</t>
        </is>
      </c>
      <c r="W623" s="3" t="inlineStr">
        <is>
          <t>100719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1289.3</v>
      </c>
      <c r="AO623" s="4" t="n">
        <v>1309.65</v>
      </c>
      <c r="AP623" s="3" t="n">
        <v>1300.65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-3.112251335324053</v>
      </c>
      <c r="E624" s="2" t="n">
        <v>-1.363024699396607</v>
      </c>
      <c r="F624" s="3" t="n">
        <v>-2.534876556792693</v>
      </c>
      <c r="G624" s="4" t="n">
        <v>17084</v>
      </c>
      <c r="H624" s="4" t="n">
        <v>16709</v>
      </c>
      <c r="I624" s="3" t="n">
        <v>12044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36.166</v>
      </c>
      <c r="O624" s="8" t="n">
        <v>27.9253</v>
      </c>
      <c r="P624" s="3" t="n">
        <v>17.4674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167704</t>
        </is>
      </c>
      <c r="V624" s="10" t="inlineStr">
        <is>
          <t>82489</t>
        </is>
      </c>
      <c r="W624" s="3" t="inlineStr">
        <is>
          <t>59610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1151.85</v>
      </c>
      <c r="AO624" s="4" t="n">
        <v>1136.15</v>
      </c>
      <c r="AP624" s="3" t="n">
        <v>1107.35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-0.8149387446705239</v>
      </c>
      <c r="E625" s="2" t="n">
        <v>4.663184242028515</v>
      </c>
      <c r="F625" s="3" t="n">
        <v>-1.362100337925659</v>
      </c>
      <c r="G625" s="4" t="n">
        <v>10506</v>
      </c>
      <c r="H625" s="4" t="n">
        <v>14546</v>
      </c>
      <c r="I625" s="3" t="n">
        <v>9370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13.0322</v>
      </c>
      <c r="O625" s="8" t="n">
        <v>20.8734</v>
      </c>
      <c r="P625" s="3" t="n">
        <v>10.0721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40242</t>
        </is>
      </c>
      <c r="V625" s="10" t="inlineStr">
        <is>
          <t>89386</t>
        </is>
      </c>
      <c r="W625" s="3" t="inlineStr">
        <is>
          <t>36782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918.9</v>
      </c>
      <c r="AO625" s="4" t="n">
        <v>961.75</v>
      </c>
      <c r="AP625" s="3" t="n">
        <v>948.65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-1.808611148603047</v>
      </c>
      <c r="E626" s="2" t="n">
        <v>-0.1649484536082537</v>
      </c>
      <c r="F626" s="3" t="n">
        <v>0.4956629491945508</v>
      </c>
      <c r="G626" s="4" t="n">
        <v>16252</v>
      </c>
      <c r="H626" s="4" t="n">
        <v>9790</v>
      </c>
      <c r="I626" s="3" t="n">
        <v>11433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28.7431</v>
      </c>
      <c r="O626" s="8" t="n">
        <v>15.9499</v>
      </c>
      <c r="P626" s="3" t="n">
        <v>27.7752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312874</t>
        </is>
      </c>
      <c r="V626" s="10" t="inlineStr">
        <is>
          <t>203619</t>
        </is>
      </c>
      <c r="W626" s="3" t="inlineStr">
        <is>
          <t>291355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363.75</v>
      </c>
      <c r="AO626" s="4" t="n">
        <v>363.15</v>
      </c>
      <c r="AP626" s="3" t="n">
        <v>364.95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1.290367338443922</v>
      </c>
      <c r="E627" s="2" t="n">
        <v>0.05136810383206054</v>
      </c>
      <c r="F627" s="3" t="n">
        <v>-0.694824753559684</v>
      </c>
      <c r="G627" s="4" t="n">
        <v>10551</v>
      </c>
      <c r="H627" s="4" t="n">
        <v>8306</v>
      </c>
      <c r="I627" s="3" t="n">
        <v>7053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18.3898</v>
      </c>
      <c r="O627" s="8" t="n">
        <v>14.4299</v>
      </c>
      <c r="P627" s="3" t="n">
        <v>10.2888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78592</t>
        </is>
      </c>
      <c r="V627" s="10" t="inlineStr">
        <is>
          <t>55239</t>
        </is>
      </c>
      <c r="W627" s="3" t="inlineStr">
        <is>
          <t>35263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1460.05</v>
      </c>
      <c r="AO627" s="4" t="n">
        <v>1460.8</v>
      </c>
      <c r="AP627" s="3" t="n">
        <v>1450.65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2.029141932002153</v>
      </c>
      <c r="E628" s="2" t="n">
        <v>0.8039775732571725</v>
      </c>
      <c r="F628" s="3" t="n">
        <v>0.07345996431943874</v>
      </c>
      <c r="G628" s="4" t="n">
        <v>67971</v>
      </c>
      <c r="H628" s="4" t="n">
        <v>40473</v>
      </c>
      <c r="I628" s="3" t="n">
        <v>49437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782.0126</v>
      </c>
      <c r="O628" s="8" t="n">
        <v>428.5591000000001</v>
      </c>
      <c r="P628" s="3" t="n">
        <v>219.3229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66703173</t>
        </is>
      </c>
      <c r="V628" s="10" t="inlineStr">
        <is>
          <t>32119168</t>
        </is>
      </c>
      <c r="W628" s="3" t="inlineStr">
        <is>
          <t>14796213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48341250</v>
      </c>
      <c r="AC628" s="5" t="n">
        <v>50490000</v>
      </c>
      <c r="AD628" s="4" t="n">
        <v>3609</v>
      </c>
      <c r="AE628" s="4" t="n">
        <v>6569</v>
      </c>
      <c r="AF628" s="5" t="n">
        <v>7226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95.09999999999999</v>
      </c>
      <c r="AL628" s="4" t="n">
        <v>96.08</v>
      </c>
      <c r="AM628" s="5" t="n">
        <v>96.12</v>
      </c>
      <c r="AN628" s="4" t="n">
        <v>94.53</v>
      </c>
      <c r="AO628" s="4" t="n">
        <v>95.29000000000001</v>
      </c>
      <c r="AP628" s="3" t="n">
        <v>95.36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4.449856099180873</v>
      </c>
      <c r="E629" s="2" t="n">
        <v>4.995054401582607</v>
      </c>
      <c r="F629" s="3" t="n">
        <v>4.999663548886332</v>
      </c>
      <c r="G629" s="4" t="n">
        <v>11258</v>
      </c>
      <c r="H629" s="4" t="n">
        <v>17658</v>
      </c>
      <c r="I629" s="3" t="n">
        <v>13941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66.54220000000001</v>
      </c>
      <c r="O629" s="8" t="n">
        <v>109.1899</v>
      </c>
      <c r="P629" s="3" t="n">
        <v>118.971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2932658</t>
        </is>
      </c>
      <c r="V629" s="10" t="inlineStr">
        <is>
          <t>4221764</t>
        </is>
      </c>
      <c r="W629" s="3" t="inlineStr">
        <is>
          <t>3026938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141.54</v>
      </c>
      <c r="AO629" s="4" t="n">
        <v>148.61</v>
      </c>
      <c r="AP629" s="3" t="n">
        <v>156.04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2.911716748194736</v>
      </c>
      <c r="E630" s="2" t="n">
        <v>5.047532820280672</v>
      </c>
      <c r="F630" s="3" t="n">
        <v>1.217410040939448</v>
      </c>
      <c r="G630" s="4" t="n">
        <v>4543</v>
      </c>
      <c r="H630" s="4" t="n">
        <v>16237</v>
      </c>
      <c r="I630" s="3" t="n">
        <v>35876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3.8805</v>
      </c>
      <c r="O630" s="8" t="n">
        <v>27.1187</v>
      </c>
      <c r="P630" s="3" t="n">
        <v>53.5413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61685</t>
        </is>
      </c>
      <c r="V630" s="10" t="inlineStr">
        <is>
          <t>291950</t>
        </is>
      </c>
      <c r="W630" s="3" t="inlineStr">
        <is>
          <t>331338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441.8</v>
      </c>
      <c r="AO630" s="4" t="n">
        <v>464.1</v>
      </c>
      <c r="AP630" s="3" t="n">
        <v>469.75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-0.2553191489361667</v>
      </c>
      <c r="E631" s="2" t="n">
        <v>2.51318647223083</v>
      </c>
      <c r="F631" s="3" t="n">
        <v>0.5826271186440712</v>
      </c>
      <c r="G631" s="4" t="n">
        <v>18224</v>
      </c>
      <c r="H631" s="4" t="n">
        <v>19333</v>
      </c>
      <c r="I631" s="3" t="n">
        <v>11769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36.7885</v>
      </c>
      <c r="O631" s="8" t="n">
        <v>55.1194</v>
      </c>
      <c r="P631" s="3" t="n">
        <v>50.1007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340895</t>
        </is>
      </c>
      <c r="V631" s="10" t="inlineStr">
        <is>
          <t>302704</t>
        </is>
      </c>
      <c r="W631" s="3" t="inlineStr">
        <is>
          <t>363500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-16900</v>
      </c>
      <c r="AC631" s="5" t="n">
        <v>-31200</v>
      </c>
      <c r="AD631" s="4" t="n">
        <v>5</v>
      </c>
      <c r="AE631" s="4" t="n">
        <v>13</v>
      </c>
      <c r="AF631" s="5" t="n">
        <v>36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650.85</v>
      </c>
      <c r="AL631" s="4" t="n">
        <v>670.2</v>
      </c>
      <c r="AM631" s="5" t="n">
        <v>672.2</v>
      </c>
      <c r="AN631" s="4" t="n">
        <v>644.6</v>
      </c>
      <c r="AO631" s="4" t="n">
        <v>660.8</v>
      </c>
      <c r="AP631" s="3" t="n">
        <v>664.65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-0.7424507112552947</v>
      </c>
      <c r="E632" s="2" t="n">
        <v>0.6977182726758381</v>
      </c>
      <c r="F632" s="3" t="n">
        <v>1.229712858926345</v>
      </c>
      <c r="G632" s="4" t="n">
        <v>5240</v>
      </c>
      <c r="H632" s="4" t="n">
        <v>3546</v>
      </c>
      <c r="I632" s="3" t="n">
        <v>24050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7.2712</v>
      </c>
      <c r="O632" s="8" t="n">
        <v>5.0831</v>
      </c>
      <c r="P632" s="3" t="n">
        <v>37.5629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32925</t>
        </is>
      </c>
      <c r="V632" s="10" t="inlineStr">
        <is>
          <t>22518</t>
        </is>
      </c>
      <c r="W632" s="3" t="inlineStr">
        <is>
          <t>101497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795.45</v>
      </c>
      <c r="AO632" s="4" t="n">
        <v>801</v>
      </c>
      <c r="AP632" s="3" t="n">
        <v>810.85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2.66236867239732</v>
      </c>
      <c r="E633" s="2" t="n">
        <v>0.8256774043493457</v>
      </c>
      <c r="F633" s="3" t="n">
        <v>0.1730103806228374</v>
      </c>
      <c r="G633" s="4" t="n">
        <v>2882</v>
      </c>
      <c r="H633" s="4" t="n">
        <v>3729</v>
      </c>
      <c r="I633" s="3" t="n">
        <v>2831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2.708</v>
      </c>
      <c r="O633" s="8" t="n">
        <v>3.4742</v>
      </c>
      <c r="P633" s="3" t="n">
        <v>2.4531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39587</t>
        </is>
      </c>
      <c r="V633" s="10" t="inlineStr">
        <is>
          <t>32720</t>
        </is>
      </c>
      <c r="W633" s="3" t="inlineStr">
        <is>
          <t>30468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429.95</v>
      </c>
      <c r="AO633" s="4" t="n">
        <v>433.5</v>
      </c>
      <c r="AP633" s="3" t="n">
        <v>434.25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-0.380067567567571</v>
      </c>
      <c r="E634" s="2" t="n">
        <v>0.1040502524181979</v>
      </c>
      <c r="F634" s="3" t="n">
        <v>2.128888204496465</v>
      </c>
      <c r="G634" s="4" t="n">
        <v>8072</v>
      </c>
      <c r="H634" s="4" t="n">
        <v>7740</v>
      </c>
      <c r="I634" s="3" t="n">
        <v>8476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12.7119</v>
      </c>
      <c r="O634" s="8" t="n">
        <v>5.1889</v>
      </c>
      <c r="P634" s="3" t="n">
        <v>11.8462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80694</t>
        </is>
      </c>
      <c r="V634" s="10" t="inlineStr">
        <is>
          <t>25835</t>
        </is>
      </c>
      <c r="W634" s="3" t="inlineStr">
        <is>
          <t>57832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1297.45</v>
      </c>
      <c r="AO634" s="4" t="n">
        <v>1298.8</v>
      </c>
      <c r="AP634" s="3" t="n">
        <v>1326.45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-2.306638980141568</v>
      </c>
      <c r="E635" s="2" t="n">
        <v>-3.234997992932481</v>
      </c>
      <c r="F635" s="3" t="n">
        <v>-0.6079688806980179</v>
      </c>
      <c r="G635" s="4" t="n">
        <v>81728</v>
      </c>
      <c r="H635" s="4" t="n">
        <v>41787</v>
      </c>
      <c r="I635" s="3" t="n">
        <v>14551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578.7864</v>
      </c>
      <c r="O635" s="8" t="n">
        <v>143.5945</v>
      </c>
      <c r="P635" s="3" t="n">
        <v>49.8137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456530</t>
        </is>
      </c>
      <c r="V635" s="10" t="inlineStr">
        <is>
          <t>58910</t>
        </is>
      </c>
      <c r="W635" s="3" t="inlineStr">
        <is>
          <t>26552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7598.15</v>
      </c>
      <c r="AO635" s="4" t="n">
        <v>7352.35</v>
      </c>
      <c r="AP635" s="3" t="n">
        <v>7307.65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-1.190476190476192</v>
      </c>
      <c r="E636" s="2" t="n">
        <v>4.81927710843374</v>
      </c>
      <c r="F636" s="3" t="n">
        <v>4.597701149425292</v>
      </c>
      <c r="G636" s="4" t="n">
        <v>2760</v>
      </c>
      <c r="H636" s="4" t="n">
        <v>1970</v>
      </c>
      <c r="I636" s="3" t="n">
        <v>2296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0.2836</v>
      </c>
      <c r="O636" s="8" t="n">
        <v>0.3194</v>
      </c>
      <c r="P636" s="3" t="n">
        <v>0.5529999999999999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0.83</v>
      </c>
      <c r="AO636" s="4" t="n">
        <v>0.87</v>
      </c>
      <c r="AP636" s="3" t="n">
        <v>0.91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-2.934425212482175</v>
      </c>
      <c r="E637" s="2" t="n">
        <v>-0.1022625591205362</v>
      </c>
      <c r="F637" s="3" t="n">
        <v>-0.5566218809980835</v>
      </c>
      <c r="G637" s="4" t="n">
        <v>36256</v>
      </c>
      <c r="H637" s="4" t="n">
        <v>15569</v>
      </c>
      <c r="I637" s="3" t="n">
        <v>23735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40.62</v>
      </c>
      <c r="O637" s="8" t="n">
        <v>19.7055</v>
      </c>
      <c r="P637" s="3" t="n">
        <v>28.965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259598</t>
        </is>
      </c>
      <c r="V637" s="10" t="inlineStr">
        <is>
          <t>113594</t>
        </is>
      </c>
      <c r="W637" s="3" t="inlineStr">
        <is>
          <t>181833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782.3</v>
      </c>
      <c r="AO637" s="4" t="n">
        <v>781.5</v>
      </c>
      <c r="AP637" s="3" t="n">
        <v>777.15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0.8132332075994049</v>
      </c>
      <c r="E638" s="2" t="n">
        <v>-0.5011671014691718</v>
      </c>
      <c r="F638" s="3" t="n">
        <v>-0.2035465397088281</v>
      </c>
      <c r="G638" s="4" t="n">
        <v>112568</v>
      </c>
      <c r="H638" s="4" t="n">
        <v>22855</v>
      </c>
      <c r="I638" s="3" t="n">
        <v>56816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273.7286</v>
      </c>
      <c r="O638" s="8" t="n">
        <v>75.1678</v>
      </c>
      <c r="P638" s="3" t="n">
        <v>217.6974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1233354</t>
        </is>
      </c>
      <c r="V638" s="10" t="inlineStr">
        <is>
          <t>336999</t>
        </is>
      </c>
      <c r="W638" s="3" t="inlineStr">
        <is>
          <t>972714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1816000</v>
      </c>
      <c r="AC638" s="5" t="n">
        <v>2750500</v>
      </c>
      <c r="AD638" s="4" t="n">
        <v>1952</v>
      </c>
      <c r="AE638" s="4" t="n">
        <v>6796</v>
      </c>
      <c r="AF638" s="5" t="n">
        <v>7624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1459.2</v>
      </c>
      <c r="AL638" s="4" t="n">
        <v>1452.2</v>
      </c>
      <c r="AM638" s="5" t="n">
        <v>1448.45</v>
      </c>
      <c r="AN638" s="4" t="n">
        <v>1456.6</v>
      </c>
      <c r="AO638" s="4" t="n">
        <v>1449.3</v>
      </c>
      <c r="AP638" s="3" t="n">
        <v>1446.35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0.08730356697430403</v>
      </c>
      <c r="E639" s="2" t="n">
        <v>2.849428868120453</v>
      </c>
      <c r="F639" s="3" t="n">
        <v>-0.4684786559508869</v>
      </c>
      <c r="G639" s="4" t="n">
        <v>19335</v>
      </c>
      <c r="H639" s="4" t="n">
        <v>22243</v>
      </c>
      <c r="I639" s="3" t="n">
        <v>36725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50.3228</v>
      </c>
      <c r="O639" s="8" t="n">
        <v>40.0776</v>
      </c>
      <c r="P639" s="3" t="n">
        <v>37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281158</t>
        </is>
      </c>
      <c r="V639" s="10" t="inlineStr">
        <is>
          <t>106654</t>
        </is>
      </c>
      <c r="W639" s="3" t="inlineStr">
        <is>
          <t>96793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1203.75</v>
      </c>
      <c r="AO639" s="4" t="n">
        <v>1238.05</v>
      </c>
      <c r="AP639" s="3" t="n">
        <v>1232.25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2.641613135928003</v>
      </c>
      <c r="E640" s="2" t="n">
        <v>6.839022757697453</v>
      </c>
      <c r="F640" s="3" t="n">
        <v>0.3210800820712015</v>
      </c>
      <c r="G640" s="4" t="n">
        <v>58101</v>
      </c>
      <c r="H640" s="4" t="n">
        <v>150696</v>
      </c>
      <c r="I640" s="3" t="n">
        <v>57865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300.2755</v>
      </c>
      <c r="O640" s="8" t="n">
        <v>886.5774000000001</v>
      </c>
      <c r="P640" s="3" t="n">
        <v>356.998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452233</t>
        </is>
      </c>
      <c r="V640" s="10" t="inlineStr">
        <is>
          <t>965271</t>
        </is>
      </c>
      <c r="W640" s="3" t="inlineStr">
        <is>
          <t>586133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1057275</v>
      </c>
      <c r="AC640" s="5" t="n">
        <v>824175</v>
      </c>
      <c r="AD640" s="4" t="n">
        <v>4258</v>
      </c>
      <c r="AE640" s="4" t="n">
        <v>14569</v>
      </c>
      <c r="AF640" s="5" t="n">
        <v>9038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3006.85</v>
      </c>
      <c r="AL640" s="4" t="n">
        <v>3208.6</v>
      </c>
      <c r="AM640" s="5" t="n">
        <v>3219.85</v>
      </c>
      <c r="AN640" s="4" t="n">
        <v>2988</v>
      </c>
      <c r="AO640" s="4" t="n">
        <v>3192.35</v>
      </c>
      <c r="AP640" s="3" t="n">
        <v>3202.6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1.091846534903712</v>
      </c>
      <c r="E641" s="2" t="n">
        <v>-0.3450172508625476</v>
      </c>
      <c r="F641" s="3" t="n">
        <v>-2.353236327145012</v>
      </c>
      <c r="G641" s="4" t="n">
        <v>33717</v>
      </c>
      <c r="H641" s="4" t="n">
        <v>20173</v>
      </c>
      <c r="I641" s="3" t="n">
        <v>10324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35.2256</v>
      </c>
      <c r="O641" s="8" t="n">
        <v>17.5825</v>
      </c>
      <c r="P641" s="3" t="n">
        <v>8.5854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199880</t>
        </is>
      </c>
      <c r="V641" s="10" t="inlineStr">
        <is>
          <t>51672</t>
        </is>
      </c>
      <c r="W641" s="3" t="inlineStr">
        <is>
          <t>32794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999.95</v>
      </c>
      <c r="AO641" s="4" t="n">
        <v>996.5</v>
      </c>
      <c r="AP641" s="3" t="n">
        <v>973.05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0.3185310099306759</v>
      </c>
      <c r="E642" s="2" t="n">
        <v>-4.48262980948823</v>
      </c>
      <c r="F642" s="3" t="n">
        <v>1.564333202972228</v>
      </c>
      <c r="G642" s="4" t="n">
        <v>2338</v>
      </c>
      <c r="H642" s="4" t="n">
        <v>2784</v>
      </c>
      <c r="I642" s="3" t="n">
        <v>3249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0.5345000000000001</v>
      </c>
      <c r="O642" s="8" t="n">
        <v>0.9186</v>
      </c>
      <c r="P642" s="3" t="n">
        <v>0.8014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37630</t>
        </is>
      </c>
      <c r="V642" s="10" t="inlineStr">
        <is>
          <t>96108</t>
        </is>
      </c>
      <c r="W642" s="3" t="inlineStr">
        <is>
          <t>53288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53.54</v>
      </c>
      <c r="AO642" s="4" t="n">
        <v>51.14</v>
      </c>
      <c r="AP642" s="3" t="n">
        <v>51.94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-0.4548762736535662</v>
      </c>
      <c r="E643" s="2" t="n">
        <v>-3.052458417108398</v>
      </c>
      <c r="F643" s="3" t="n">
        <v>7.541478129713425</v>
      </c>
      <c r="G643" s="4" t="n">
        <v>10181</v>
      </c>
      <c r="H643" s="4" t="n">
        <v>7778</v>
      </c>
      <c r="I643" s="3" t="n">
        <v>20701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6.530900000000001</v>
      </c>
      <c r="O643" s="8" t="n">
        <v>7.0805</v>
      </c>
      <c r="P643" s="3" t="n">
        <v>28.9673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103273</t>
        </is>
      </c>
      <c r="V643" s="10" t="inlineStr">
        <is>
          <t>122024</t>
        </is>
      </c>
      <c r="W643" s="3" t="inlineStr">
        <is>
          <t>257297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273.55</v>
      </c>
      <c r="AO643" s="4" t="n">
        <v>265.2</v>
      </c>
      <c r="AP643" s="3" t="n">
        <v>285.2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0.3859141341051648</v>
      </c>
      <c r="E644" s="2" t="n">
        <v>0.6086817235303581</v>
      </c>
      <c r="F644" s="3" t="n">
        <v>0.2865785702913544</v>
      </c>
      <c r="G644" s="4" t="n">
        <v>33224</v>
      </c>
      <c r="H644" s="4" t="n">
        <v>37514</v>
      </c>
      <c r="I644" s="3" t="n">
        <v>34869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63.4449</v>
      </c>
      <c r="O644" s="8" t="n">
        <v>76.7966</v>
      </c>
      <c r="P644" s="3" t="n">
        <v>60.85100000000001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7260407</t>
        </is>
      </c>
      <c r="V644" s="10" t="inlineStr">
        <is>
          <t>9218145</t>
        </is>
      </c>
      <c r="W644" s="3" t="inlineStr">
        <is>
          <t>7633936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62.43</v>
      </c>
      <c r="AO644" s="4" t="n">
        <v>62.81</v>
      </c>
      <c r="AP644" s="3" t="n">
        <v>62.99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0.6341328921973997</v>
      </c>
      <c r="E645" s="2" t="n">
        <v>0.4383561643835523</v>
      </c>
      <c r="F645" s="3" t="n">
        <v>0.6955810147299579</v>
      </c>
      <c r="G645" s="4" t="n">
        <v>931</v>
      </c>
      <c r="H645" s="4" t="n">
        <v>1267</v>
      </c>
      <c r="I645" s="3" t="n">
        <v>1213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1.4666</v>
      </c>
      <c r="O645" s="8" t="n">
        <v>1.3359</v>
      </c>
      <c r="P645" s="3" t="n">
        <v>1.1401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149090</t>
        </is>
      </c>
      <c r="V645" s="10" t="inlineStr">
        <is>
          <t>168063</t>
        </is>
      </c>
      <c r="W645" s="3" t="inlineStr">
        <is>
          <t>124238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73</v>
      </c>
      <c r="AO645" s="4" t="n">
        <v>73.31999999999999</v>
      </c>
      <c r="AP645" s="3" t="n">
        <v>73.83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3.280820927879758</v>
      </c>
      <c r="E646" s="2" t="n">
        <v>6.129303106633075</v>
      </c>
      <c r="F646" s="3" t="n">
        <v>-2.202004219409274</v>
      </c>
      <c r="G646" s="4" t="n">
        <v>14349</v>
      </c>
      <c r="H646" s="4" t="n">
        <v>25226</v>
      </c>
      <c r="I646" s="3" t="n">
        <v>12432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31.0748</v>
      </c>
      <c r="O646" s="8" t="n">
        <v>57.44130000000001</v>
      </c>
      <c r="P646" s="3" t="n">
        <v>22.8767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321108</t>
        </is>
      </c>
      <c r="V646" s="10" t="inlineStr">
        <is>
          <t>522613</t>
        </is>
      </c>
      <c r="W646" s="3" t="inlineStr">
        <is>
          <t>260758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357.3</v>
      </c>
      <c r="AO646" s="4" t="n">
        <v>379.2</v>
      </c>
      <c r="AP646" s="3" t="n">
        <v>370.85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0.5595523581135114</v>
      </c>
      <c r="E647" s="2" t="n">
        <v>0.5564387917329117</v>
      </c>
      <c r="F647" s="3" t="n">
        <v>0.5533596837944686</v>
      </c>
      <c r="G647" s="4" t="n">
        <v>822</v>
      </c>
      <c r="H647" s="4" t="n">
        <v>1141</v>
      </c>
      <c r="I647" s="3" t="n">
        <v>852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1.3595</v>
      </c>
      <c r="O647" s="8" t="n">
        <v>0.7254</v>
      </c>
      <c r="P647" s="3" t="n">
        <v>2.0707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195500</t>
        </is>
      </c>
      <c r="V647" s="10" t="inlineStr">
        <is>
          <t>69035</t>
        </is>
      </c>
      <c r="W647" s="3" t="inlineStr">
        <is>
          <t>314037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62.9</v>
      </c>
      <c r="AO647" s="4" t="n">
        <v>63.25</v>
      </c>
      <c r="AP647" s="3" t="n">
        <v>63.6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-4.599363610066528</v>
      </c>
      <c r="E648" s="2" t="n">
        <v>-0.2021427127552081</v>
      </c>
      <c r="F648" s="3" t="n">
        <v>3.747214907838772</v>
      </c>
      <c r="G648" s="4" t="n">
        <v>5490</v>
      </c>
      <c r="H648" s="4" t="n">
        <v>5115</v>
      </c>
      <c r="I648" s="3" t="n">
        <v>4343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3.3877</v>
      </c>
      <c r="O648" s="8" t="n">
        <v>2.1474</v>
      </c>
      <c r="P648" s="3" t="n">
        <v>2.0479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204284</t>
        </is>
      </c>
      <c r="V648" s="10" t="inlineStr">
        <is>
          <t>115429</t>
        </is>
      </c>
      <c r="W648" s="3" t="inlineStr">
        <is>
          <t>96124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98.94</v>
      </c>
      <c r="AO648" s="4" t="n">
        <v>98.73999999999999</v>
      </c>
      <c r="AP648" s="3" t="n">
        <v>102.44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-0.2661970677369154</v>
      </c>
      <c r="E649" s="2" t="n">
        <v>1.219562271588708</v>
      </c>
      <c r="F649" s="3" t="n">
        <v>-3.874239350912779</v>
      </c>
      <c r="G649" s="4" t="n">
        <v>9520</v>
      </c>
      <c r="H649" s="4" t="n">
        <v>11207</v>
      </c>
      <c r="I649" s="3" t="n">
        <v>10094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16.3426</v>
      </c>
      <c r="O649" s="8" t="n">
        <v>19.0875</v>
      </c>
      <c r="P649" s="3" t="n">
        <v>18.5279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70663</t>
        </is>
      </c>
      <c r="V649" s="10" t="inlineStr">
        <is>
          <t>75044</t>
        </is>
      </c>
      <c r="W649" s="3" t="inlineStr">
        <is>
          <t>86442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1217.65</v>
      </c>
      <c r="AO649" s="4" t="n">
        <v>1232.5</v>
      </c>
      <c r="AP649" s="3" t="n">
        <v>1184.75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0.3092783505154756</v>
      </c>
      <c r="E650" s="2" t="n">
        <v>-2.158273381294973</v>
      </c>
      <c r="F650" s="3" t="n">
        <v>0.6302521008403413</v>
      </c>
      <c r="G650" s="4" t="n">
        <v>1543</v>
      </c>
      <c r="H650" s="4" t="n">
        <v>1924</v>
      </c>
      <c r="I650" s="3" t="n">
        <v>1665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0.2022</v>
      </c>
      <c r="O650" s="8" t="n">
        <v>0.2928</v>
      </c>
      <c r="P650" s="3" t="n">
        <v>0.2728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123118</t>
        </is>
      </c>
      <c r="V650" s="10" t="inlineStr">
        <is>
          <t>187894</t>
        </is>
      </c>
      <c r="W650" s="3" t="inlineStr">
        <is>
          <t>166444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9.73</v>
      </c>
      <c r="AO650" s="4" t="n">
        <v>9.52</v>
      </c>
      <c r="AP650" s="3" t="n">
        <v>9.58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0.395531562349664</v>
      </c>
      <c r="E651" s="2" t="n">
        <v>5.265399563435026</v>
      </c>
      <c r="F651" s="3" t="n">
        <v>5.320655472385194</v>
      </c>
      <c r="G651" s="4" t="n">
        <v>15652</v>
      </c>
      <c r="H651" s="4" t="n">
        <v>47779</v>
      </c>
      <c r="I651" s="3" t="n">
        <v>133468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21.0695</v>
      </c>
      <c r="O651" s="8" t="n">
        <v>115.6781</v>
      </c>
      <c r="P651" s="3" t="n">
        <v>393.8053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108381</t>
        </is>
      </c>
      <c r="V651" s="10" t="inlineStr">
        <is>
          <t>491308</t>
        </is>
      </c>
      <c r="W651" s="3" t="inlineStr">
        <is>
          <t>706031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939.15</v>
      </c>
      <c r="AO651" s="4" t="n">
        <v>988.6</v>
      </c>
      <c r="AP651" s="3" t="n">
        <v>1041.2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-1.209145870266829</v>
      </c>
      <c r="E652" s="2" t="n">
        <v>0.9064556204849762</v>
      </c>
      <c r="F652" s="3" t="n">
        <v>2.293661650706795</v>
      </c>
      <c r="G652" s="4" t="n">
        <v>27734</v>
      </c>
      <c r="H652" s="4" t="n">
        <v>18952</v>
      </c>
      <c r="I652" s="3" t="n">
        <v>24797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32.7095</v>
      </c>
      <c r="O652" s="8" t="n">
        <v>19.3836</v>
      </c>
      <c r="P652" s="3" t="n">
        <v>39.5285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640015</t>
        </is>
      </c>
      <c r="V652" s="10" t="inlineStr">
        <is>
          <t>395665</t>
        </is>
      </c>
      <c r="W652" s="3" t="inlineStr">
        <is>
          <t>675542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217.33</v>
      </c>
      <c r="AO652" s="4" t="n">
        <v>219.3</v>
      </c>
      <c r="AP652" s="3" t="n">
        <v>224.33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-1.642347706602119</v>
      </c>
      <c r="E653" s="2" t="n">
        <v>3.785258116019158</v>
      </c>
      <c r="F653" s="3" t="n">
        <v>2.6023972822255</v>
      </c>
      <c r="G653" s="4" t="n">
        <v>2233</v>
      </c>
      <c r="H653" s="4" t="n">
        <v>1528</v>
      </c>
      <c r="I653" s="3" t="n">
        <v>2235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1.4344</v>
      </c>
      <c r="O653" s="8" t="n">
        <v>1.647</v>
      </c>
      <c r="P653" s="3" t="n">
        <v>5.796900000000001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150.32</v>
      </c>
      <c r="AO653" s="4" t="n">
        <v>156.01</v>
      </c>
      <c r="AP653" s="3" t="n">
        <v>160.07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-0.4700894091621473</v>
      </c>
      <c r="E654" s="2" t="n">
        <v>3.759955547323591</v>
      </c>
      <c r="F654" s="3" t="n">
        <v>0.5176722599071719</v>
      </c>
      <c r="G654" s="4" t="n">
        <v>29831</v>
      </c>
      <c r="H654" s="4" t="n">
        <v>48477</v>
      </c>
      <c r="I654" s="3" t="n">
        <v>37885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99.54290000000002</v>
      </c>
      <c r="O654" s="8" t="n">
        <v>243.6979</v>
      </c>
      <c r="P654" s="3" t="n">
        <v>208.9585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786407</t>
        </is>
      </c>
      <c r="V654" s="10" t="inlineStr">
        <is>
          <t>2211668</t>
        </is>
      </c>
      <c r="W654" s="3" t="inlineStr">
        <is>
          <t>1721488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-32000</v>
      </c>
      <c r="AC654" s="5" t="n">
        <v>-208000</v>
      </c>
      <c r="AD654" s="4" t="n">
        <v>58</v>
      </c>
      <c r="AE654" s="4" t="n">
        <v>16</v>
      </c>
      <c r="AF654" s="5" t="n">
        <v>104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542.55</v>
      </c>
      <c r="AL654" s="4" t="n">
        <v>554.2</v>
      </c>
      <c r="AM654" s="5" t="n">
        <v>566.6</v>
      </c>
      <c r="AN654" s="4" t="n">
        <v>539.9</v>
      </c>
      <c r="AO654" s="4" t="n">
        <v>560.2</v>
      </c>
      <c r="AP654" s="3" t="n">
        <v>563.1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2.714060584836281</v>
      </c>
      <c r="E655" s="2" t="n">
        <v>-0.0681895669962457</v>
      </c>
      <c r="F655" s="3" t="n">
        <v>2.038553394745809</v>
      </c>
      <c r="G655" s="4" t="n">
        <v>66835</v>
      </c>
      <c r="H655" s="4" t="n">
        <v>40358</v>
      </c>
      <c r="I655" s="3" t="n">
        <v>77082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159.2617</v>
      </c>
      <c r="O655" s="8" t="n">
        <v>87.2042</v>
      </c>
      <c r="P655" s="3" t="n">
        <v>220.1473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886404</t>
        </is>
      </c>
      <c r="V655" s="10" t="inlineStr">
        <is>
          <t>329648</t>
        </is>
      </c>
      <c r="W655" s="3" t="inlineStr">
        <is>
          <t>889073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586.6</v>
      </c>
      <c r="AO655" s="4" t="n">
        <v>586.2</v>
      </c>
      <c r="AP655" s="3" t="n">
        <v>598.15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-2.216177732342679</v>
      </c>
      <c r="E656" s="2" t="n">
        <v>-0.4237841874358222</v>
      </c>
      <c r="F656" s="3" t="n">
        <v>-1.784843826165207</v>
      </c>
      <c r="G656" s="4" t="n">
        <v>143296</v>
      </c>
      <c r="H656" s="4" t="n">
        <v>34547</v>
      </c>
      <c r="I656" s="3" t="n">
        <v>80115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742.2507000000001</v>
      </c>
      <c r="O656" s="8" t="n">
        <v>181.4578</v>
      </c>
      <c r="P656" s="3" t="n">
        <v>384.3466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1928502</t>
        </is>
      </c>
      <c r="V656" s="10" t="inlineStr">
        <is>
          <t>450768</t>
        </is>
      </c>
      <c r="W656" s="3" t="inlineStr">
        <is>
          <t>991108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2119000</v>
      </c>
      <c r="AC656" s="5" t="n">
        <v>2205250</v>
      </c>
      <c r="AD656" s="4" t="n">
        <v>5166</v>
      </c>
      <c r="AE656" s="4" t="n">
        <v>9997</v>
      </c>
      <c r="AF656" s="5" t="n">
        <v>13369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2699.15</v>
      </c>
      <c r="AL656" s="4" t="n">
        <v>2688.9</v>
      </c>
      <c r="AM656" s="5" t="n">
        <v>2641.05</v>
      </c>
      <c r="AN656" s="4" t="n">
        <v>2678.25</v>
      </c>
      <c r="AO656" s="4" t="n">
        <v>2666.9</v>
      </c>
      <c r="AP656" s="3" t="n">
        <v>2619.3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-1.405059008498009</v>
      </c>
      <c r="E657" s="2" t="n">
        <v>-2.347550513715916</v>
      </c>
      <c r="F657" s="3" t="n">
        <v>3.166728678324854</v>
      </c>
      <c r="G657" s="4" t="n">
        <v>18084</v>
      </c>
      <c r="H657" s="4" t="n">
        <v>20614</v>
      </c>
      <c r="I657" s="3" t="n">
        <v>39609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39.0389</v>
      </c>
      <c r="O657" s="8" t="n">
        <v>48.5675</v>
      </c>
      <c r="P657" s="3" t="n">
        <v>98.07530000000001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57258</t>
        </is>
      </c>
      <c r="V657" s="10" t="inlineStr">
        <is>
          <t>92389</t>
        </is>
      </c>
      <c r="W657" s="3" t="inlineStr">
        <is>
          <t>124996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2477.05</v>
      </c>
      <c r="AO657" s="4" t="n">
        <v>2418.9</v>
      </c>
      <c r="AP657" s="3" t="n">
        <v>2495.5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-0.06800793425898335</v>
      </c>
      <c r="E658" s="2" t="n">
        <v>3.045426189530979</v>
      </c>
      <c r="F658" s="3" t="n">
        <v>-2.05833791964776</v>
      </c>
      <c r="G658" s="4" t="n">
        <v>23322</v>
      </c>
      <c r="H658" s="4" t="n">
        <v>27204</v>
      </c>
      <c r="I658" s="3" t="n">
        <v>13864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41.0929</v>
      </c>
      <c r="O658" s="8" t="n">
        <v>44.6755</v>
      </c>
      <c r="P658" s="3" t="n">
        <v>21.1269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709025</t>
        </is>
      </c>
      <c r="V658" s="10" t="inlineStr">
        <is>
          <t>989116</t>
        </is>
      </c>
      <c r="W658" s="3" t="inlineStr">
        <is>
          <t>603324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176.33</v>
      </c>
      <c r="AO658" s="4" t="n">
        <v>181.7</v>
      </c>
      <c r="AP658" s="3" t="n">
        <v>177.96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-1.771689497716903</v>
      </c>
      <c r="E659" s="2" t="n">
        <v>-2.435849758274435</v>
      </c>
      <c r="F659" s="3" t="n">
        <v>-0.8481036782923661</v>
      </c>
      <c r="G659" s="4" t="n">
        <v>3690</v>
      </c>
      <c r="H659" s="4" t="n">
        <v>3129</v>
      </c>
      <c r="I659" s="3" t="n">
        <v>3378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1.8493</v>
      </c>
      <c r="O659" s="8" t="n">
        <v>2.6062</v>
      </c>
      <c r="P659" s="3" t="n">
        <v>2.9592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14177</t>
        </is>
      </c>
      <c r="V659" s="10" t="inlineStr">
        <is>
          <t>22770</t>
        </is>
      </c>
      <c r="W659" s="3" t="inlineStr">
        <is>
          <t>29940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537.8</v>
      </c>
      <c r="AO659" s="4" t="n">
        <v>524.7</v>
      </c>
      <c r="AP659" s="3" t="n">
        <v>520.25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0.222483968066998</v>
      </c>
      <c r="E660" s="2" t="n">
        <v>1.775920605902328</v>
      </c>
      <c r="F660" s="3" t="n">
        <v>-3.002309468822168</v>
      </c>
      <c r="G660" s="4" t="n">
        <v>5835</v>
      </c>
      <c r="H660" s="4" t="n">
        <v>7684</v>
      </c>
      <c r="I660" s="3" t="n">
        <v>10979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3.6776</v>
      </c>
      <c r="O660" s="8" t="n">
        <v>5.5678</v>
      </c>
      <c r="P660" s="3" t="n">
        <v>8.700200000000001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46960</t>
        </is>
      </c>
      <c r="V660" s="10" t="inlineStr">
        <is>
          <t>74425</t>
        </is>
      </c>
      <c r="W660" s="3" t="inlineStr">
        <is>
          <t>135769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382.9</v>
      </c>
      <c r="AO660" s="4" t="n">
        <v>389.7</v>
      </c>
      <c r="AP660" s="3" t="n">
        <v>378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-0.3977928910560643</v>
      </c>
      <c r="E661" s="2" t="n">
        <v>-0.115949497552189</v>
      </c>
      <c r="F661" s="3" t="n">
        <v>-1.586482651876687</v>
      </c>
      <c r="G661" s="4" t="n">
        <v>13742</v>
      </c>
      <c r="H661" s="4" t="n">
        <v>20653</v>
      </c>
      <c r="I661" s="3" t="n">
        <v>15163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8.920500000000001</v>
      </c>
      <c r="O661" s="8" t="n">
        <v>17.0896</v>
      </c>
      <c r="P661" s="3" t="n">
        <v>13.2413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102325</t>
        </is>
      </c>
      <c r="V661" s="10" t="inlineStr">
        <is>
          <t>159483</t>
        </is>
      </c>
      <c r="W661" s="3" t="inlineStr">
        <is>
          <t>172873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388.1</v>
      </c>
      <c r="AO661" s="4" t="n">
        <v>387.65</v>
      </c>
      <c r="AP661" s="3" t="n">
        <v>381.5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2.486591906387118</v>
      </c>
      <c r="E662" s="2" t="n">
        <v>-3.235014272121787</v>
      </c>
      <c r="F662" s="3" t="n">
        <v>-0.6391347099311652</v>
      </c>
      <c r="G662" s="4" t="n">
        <v>21086</v>
      </c>
      <c r="H662" s="4" t="n">
        <v>21723</v>
      </c>
      <c r="I662" s="3" t="n">
        <v>15031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15.9718</v>
      </c>
      <c r="O662" s="8" t="n">
        <v>19.2068</v>
      </c>
      <c r="P662" s="3" t="n">
        <v>11.6956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3418842</t>
        </is>
      </c>
      <c r="V662" s="10" t="inlineStr">
        <is>
          <t>5035987</t>
        </is>
      </c>
      <c r="W662" s="3" t="inlineStr">
        <is>
          <t>3336488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21.02</v>
      </c>
      <c r="AO662" s="4" t="n">
        <v>20.34</v>
      </c>
      <c r="AP662" s="3" t="n">
        <v>20.21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-0.6188455185967335</v>
      </c>
      <c r="E663" s="2" t="n">
        <v>-1.114967918375934</v>
      </c>
      <c r="F663" s="3" t="n">
        <v>0.5786618444846254</v>
      </c>
      <c r="G663" s="4" t="n">
        <v>11444</v>
      </c>
      <c r="H663" s="4" t="n">
        <v>5922</v>
      </c>
      <c r="I663" s="3" t="n">
        <v>5853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11.9844</v>
      </c>
      <c r="O663" s="8" t="n">
        <v>6.4588</v>
      </c>
      <c r="P663" s="3" t="n">
        <v>7.9581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22424</t>
        </is>
      </c>
      <c r="V663" s="10" t="inlineStr">
        <is>
          <t>12183</t>
        </is>
      </c>
      <c r="W663" s="3" t="inlineStr">
        <is>
          <t>20420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2376.75</v>
      </c>
      <c r="AO663" s="4" t="n">
        <v>2350.25</v>
      </c>
      <c r="AP663" s="3" t="n">
        <v>2363.85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2.801896668514071</v>
      </c>
      <c r="E664" s="2" t="n">
        <v>-0.2066610758356323</v>
      </c>
      <c r="F664" s="3" t="n">
        <v>1.845793691287254</v>
      </c>
      <c r="G664" s="4" t="n">
        <v>62398</v>
      </c>
      <c r="H664" s="4" t="n">
        <v>10759</v>
      </c>
      <c r="I664" s="3" t="n">
        <v>39811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147.5363</v>
      </c>
      <c r="O664" s="8" t="n">
        <v>9.6365</v>
      </c>
      <c r="P664" s="3" t="n">
        <v>73.95020000000001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555048</t>
        </is>
      </c>
      <c r="V664" s="10" t="inlineStr">
        <is>
          <t>16015</t>
        </is>
      </c>
      <c r="W664" s="3" t="inlineStr">
        <is>
          <t>72348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1669.4</v>
      </c>
      <c r="AO664" s="4" t="n">
        <v>1665.95</v>
      </c>
      <c r="AP664" s="3" t="n">
        <v>1696.7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-0.2992891881780813</v>
      </c>
      <c r="E665" s="2" t="n">
        <v>1.238273921200755</v>
      </c>
      <c r="F665" s="3" t="n">
        <v>-0.9451445515196484</v>
      </c>
      <c r="G665" s="4" t="n">
        <v>5789</v>
      </c>
      <c r="H665" s="4" t="n">
        <v>4758</v>
      </c>
      <c r="I665" s="3" t="n">
        <v>4668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4.9299</v>
      </c>
      <c r="O665" s="8" t="n">
        <v>5.005400000000001</v>
      </c>
      <c r="P665" s="3" t="n">
        <v>5.1549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73957</t>
        </is>
      </c>
      <c r="V665" s="10" t="inlineStr">
        <is>
          <t>95263</t>
        </is>
      </c>
      <c r="W665" s="3" t="inlineStr">
        <is>
          <t>67740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266.5</v>
      </c>
      <c r="AO665" s="4" t="n">
        <v>269.8</v>
      </c>
      <c r="AP665" s="3" t="n">
        <v>267.25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-4.184624636664328</v>
      </c>
      <c r="E666" s="2" t="n">
        <v>4.890423139285527</v>
      </c>
      <c r="F666" s="3" t="n">
        <v>0.9823476613144418</v>
      </c>
      <c r="G666" s="4" t="n">
        <v>150</v>
      </c>
      <c r="H666" s="4" t="n">
        <v>287</v>
      </c>
      <c r="I666" s="3" t="n">
        <v>62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0.1227</v>
      </c>
      <c r="O666" s="8" t="n">
        <v>0.1136</v>
      </c>
      <c r="P666" s="3" t="n">
        <v>0.0245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1087</t>
        </is>
      </c>
      <c r="V666" s="10" t="inlineStr">
        <is>
          <t>743</t>
        </is>
      </c>
      <c r="W666" s="3" t="inlineStr">
        <is>
          <t>164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955.95</v>
      </c>
      <c r="AO666" s="4" t="n">
        <v>1002.7</v>
      </c>
      <c r="AP666" s="3" t="n">
        <v>1012.55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-3.286538761503663</v>
      </c>
      <c r="E667" s="2" t="n">
        <v>-1.327355127977681</v>
      </c>
      <c r="F667" s="3" t="n">
        <v>-0.5704478587773723</v>
      </c>
      <c r="G667" s="4" t="n">
        <v>462</v>
      </c>
      <c r="H667" s="4" t="n">
        <v>473</v>
      </c>
      <c r="I667" s="3" t="n">
        <v>466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0.9351</v>
      </c>
      <c r="O667" s="8" t="n">
        <v>1.2891</v>
      </c>
      <c r="P667" s="3" t="n">
        <v>1.7025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3100.15</v>
      </c>
      <c r="AO667" s="4" t="n">
        <v>3059</v>
      </c>
      <c r="AP667" s="3" t="n">
        <v>3041.55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9.091978012287242</v>
      </c>
      <c r="E668" s="2" t="n">
        <v>-2.939749946109073</v>
      </c>
      <c r="F668" s="3" t="n">
        <v>-2.504094833569302</v>
      </c>
      <c r="G668" s="4" t="n">
        <v>195285</v>
      </c>
      <c r="H668" s="4" t="n">
        <v>64811</v>
      </c>
      <c r="I668" s="3" t="n">
        <v>41565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1060.5226</v>
      </c>
      <c r="O668" s="8" t="n">
        <v>264.418</v>
      </c>
      <c r="P668" s="3" t="n">
        <v>120.3277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1821854</t>
        </is>
      </c>
      <c r="V668" s="10" t="inlineStr">
        <is>
          <t>374130</t>
        </is>
      </c>
      <c r="W668" s="3" t="inlineStr">
        <is>
          <t>256141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1855.6</v>
      </c>
      <c r="AO668" s="4" t="n">
        <v>1801.05</v>
      </c>
      <c r="AP668" s="3" t="n">
        <v>1755.95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3.142757372781817</v>
      </c>
      <c r="E669" s="2" t="n">
        <v>0.9910436736327067</v>
      </c>
      <c r="F669" s="3" t="n">
        <v>2.171395483497394</v>
      </c>
      <c r="G669" s="4" t="n">
        <v>7613</v>
      </c>
      <c r="H669" s="4" t="n">
        <v>7248</v>
      </c>
      <c r="I669" s="3" t="n">
        <v>17773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13.0438</v>
      </c>
      <c r="O669" s="8" t="n">
        <v>13.528</v>
      </c>
      <c r="P669" s="3" t="n">
        <v>33.7324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20164</t>
        </is>
      </c>
      <c r="V669" s="10" t="inlineStr">
        <is>
          <t>19572</t>
        </is>
      </c>
      <c r="W669" s="3" t="inlineStr">
        <is>
          <t>47134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3249.1</v>
      </c>
      <c r="AO669" s="4" t="n">
        <v>3281.3</v>
      </c>
      <c r="AP669" s="3" t="n">
        <v>3352.55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0.7743362831858307</v>
      </c>
      <c r="E670" s="2" t="n">
        <v>-0.2927186242224599</v>
      </c>
      <c r="F670" s="3" t="n">
        <v>-0.2568807339449551</v>
      </c>
      <c r="G670" s="4" t="n">
        <v>27</v>
      </c>
      <c r="H670" s="4" t="n">
        <v>43</v>
      </c>
      <c r="I670" s="3" t="n">
        <v>33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0.0083</v>
      </c>
      <c r="O670" s="8" t="n">
        <v>0.0461</v>
      </c>
      <c r="P670" s="3" t="n">
        <v>0.008800000000000001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3033</t>
        </is>
      </c>
      <c r="V670" s="10" t="inlineStr">
        <is>
          <t>10115</t>
        </is>
      </c>
      <c r="W670" s="3" t="inlineStr">
        <is>
          <t>2531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27.33</v>
      </c>
      <c r="AO670" s="4" t="n">
        <v>27.25</v>
      </c>
      <c r="AP670" s="3" t="n">
        <v>27.18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0.5839885961282063</v>
      </c>
      <c r="E671" s="2" t="n">
        <v>1.385206180853982</v>
      </c>
      <c r="F671" s="3" t="n">
        <v>-0.3381882130134824</v>
      </c>
      <c r="G671" s="4" t="n">
        <v>19300</v>
      </c>
      <c r="H671" s="4" t="n">
        <v>16072</v>
      </c>
      <c r="I671" s="3" t="n">
        <v>16442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25.3702</v>
      </c>
      <c r="O671" s="8" t="n">
        <v>25.104</v>
      </c>
      <c r="P671" s="3" t="n">
        <v>27.4256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479425</t>
        </is>
      </c>
      <c r="V671" s="10" t="inlineStr">
        <is>
          <t>485870</t>
        </is>
      </c>
      <c r="W671" s="3" t="inlineStr">
        <is>
          <t>597393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218.74</v>
      </c>
      <c r="AO671" s="4" t="n">
        <v>221.77</v>
      </c>
      <c r="AP671" s="3" t="n">
        <v>221.02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-1.634803142454927</v>
      </c>
      <c r="E672" s="2" t="n">
        <v>-0.5355246756844212</v>
      </c>
      <c r="F672" s="3" t="n">
        <v>7.444882803434681</v>
      </c>
      <c r="G672" s="4" t="n">
        <v>5474</v>
      </c>
      <c r="H672" s="4" t="n">
        <v>3446</v>
      </c>
      <c r="I672" s="3" t="n">
        <v>12377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3.293</v>
      </c>
      <c r="O672" s="8" t="n">
        <v>3.4853</v>
      </c>
      <c r="P672" s="3" t="n">
        <v>21.5758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59936</t>
        </is>
      </c>
      <c r="V672" s="10" t="inlineStr">
        <is>
          <t>99339</t>
        </is>
      </c>
      <c r="W672" s="3" t="inlineStr">
        <is>
          <t>372951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216.61</v>
      </c>
      <c r="AO672" s="4" t="n">
        <v>215.45</v>
      </c>
      <c r="AP672" s="3" t="n">
        <v>231.49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-0.2236302646291408</v>
      </c>
      <c r="E673" s="2" t="n">
        <v>0.4731664798904189</v>
      </c>
      <c r="F673" s="3" t="n">
        <v>-0.1239310943115628</v>
      </c>
      <c r="G673" s="4" t="n">
        <v>28396</v>
      </c>
      <c r="H673" s="4" t="n">
        <v>39493</v>
      </c>
      <c r="I673" s="3" t="n">
        <v>23074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75.0723</v>
      </c>
      <c r="O673" s="8" t="n">
        <v>117.3153</v>
      </c>
      <c r="P673" s="3" t="n">
        <v>54.2196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839946</t>
        </is>
      </c>
      <c r="V673" s="10" t="inlineStr">
        <is>
          <t>1805840</t>
        </is>
      </c>
      <c r="W673" s="3" t="inlineStr">
        <is>
          <t>760704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401.55</v>
      </c>
      <c r="AO673" s="4" t="n">
        <v>403.45</v>
      </c>
      <c r="AP673" s="3" t="n">
        <v>402.95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-4.261913986826825</v>
      </c>
      <c r="E674" s="2" t="n">
        <v>0.7689194658033285</v>
      </c>
      <c r="F674" s="3" t="n">
        <v>0.4819277108433728</v>
      </c>
      <c r="G674" s="4" t="n">
        <v>2110</v>
      </c>
      <c r="H674" s="4" t="n">
        <v>985</v>
      </c>
      <c r="I674" s="3" t="n">
        <v>648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0.8101</v>
      </c>
      <c r="O674" s="8" t="n">
        <v>0.3699</v>
      </c>
      <c r="P674" s="3" t="n">
        <v>0.2078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70851</t>
        </is>
      </c>
      <c r="V674" s="10" t="inlineStr">
        <is>
          <t>27719</t>
        </is>
      </c>
      <c r="W674" s="3" t="inlineStr">
        <is>
          <t>9137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74.13</v>
      </c>
      <c r="AO674" s="4" t="n">
        <v>74.7</v>
      </c>
      <c r="AP674" s="3" t="n">
        <v>75.06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2.068965517241384</v>
      </c>
      <c r="E675" s="2" t="n">
        <v>1.604729729729722</v>
      </c>
      <c r="F675" s="3" t="n">
        <v>-1.911886949293431</v>
      </c>
      <c r="G675" s="4" t="n">
        <v>23</v>
      </c>
      <c r="H675" s="4" t="n">
        <v>25</v>
      </c>
      <c r="I675" s="3" t="n">
        <v>10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0.0067</v>
      </c>
      <c r="O675" s="8" t="n">
        <v>0.005600000000000001</v>
      </c>
      <c r="P675" s="3" t="n">
        <v>0.0015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59.2</v>
      </c>
      <c r="AO675" s="4" t="n">
        <v>60.15</v>
      </c>
      <c r="AP675" s="3" t="n">
        <v>59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-0.2352941176470538</v>
      </c>
      <c r="E676" s="2" t="n">
        <v>1.88679245283019</v>
      </c>
      <c r="F676" s="3" t="n">
        <v>0.2314814814814765</v>
      </c>
      <c r="G676" s="4" t="n">
        <v>3875</v>
      </c>
      <c r="H676" s="4" t="n">
        <v>4135</v>
      </c>
      <c r="I676" s="3" t="n">
        <v>2361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1.4954</v>
      </c>
      <c r="O676" s="8" t="n">
        <v>1.4584</v>
      </c>
      <c r="P676" s="3" t="n">
        <v>0.9340999999999999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594124</t>
        </is>
      </c>
      <c r="V676" s="10" t="inlineStr">
        <is>
          <t>481959</t>
        </is>
      </c>
      <c r="W676" s="3" t="inlineStr">
        <is>
          <t>341099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12.72</v>
      </c>
      <c r="AO676" s="4" t="n">
        <v>12.96</v>
      </c>
      <c r="AP676" s="3" t="n">
        <v>12.99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0.4219409282700332</v>
      </c>
      <c r="E677" s="2" t="n">
        <v>0</v>
      </c>
      <c r="F677" s="3" t="n">
        <v>1.260504201680683</v>
      </c>
      <c r="G677" s="4" t="n">
        <v>43513</v>
      </c>
      <c r="H677" s="4" t="n">
        <v>45064</v>
      </c>
      <c r="I677" s="3" t="n">
        <v>45441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17.8768</v>
      </c>
      <c r="O677" s="8" t="n">
        <v>15.7004</v>
      </c>
      <c r="P677" s="3" t="n">
        <v>27.1178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33550666</t>
        </is>
      </c>
      <c r="V677" s="10" t="inlineStr">
        <is>
          <t>30191762</t>
        </is>
      </c>
      <c r="W677" s="3" t="inlineStr">
        <is>
          <t>46139238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2.38</v>
      </c>
      <c r="AO677" s="4" t="n">
        <v>2.38</v>
      </c>
      <c r="AP677" s="3" t="n">
        <v>2.41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0.02967006883454957</v>
      </c>
      <c r="E678" s="2" t="n">
        <v>-1.833066381918493</v>
      </c>
      <c r="F678" s="3" t="n">
        <v>1.377810007251632</v>
      </c>
      <c r="G678" s="4" t="n">
        <v>3617</v>
      </c>
      <c r="H678" s="4" t="n">
        <v>1807</v>
      </c>
      <c r="I678" s="3" t="n">
        <v>4018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2.2857</v>
      </c>
      <c r="O678" s="8" t="n">
        <v>0.8228</v>
      </c>
      <c r="P678" s="3" t="n">
        <v>3.3424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39980</t>
        </is>
      </c>
      <c r="V678" s="10" t="inlineStr">
        <is>
          <t>18827</t>
        </is>
      </c>
      <c r="W678" s="3" t="inlineStr">
        <is>
          <t>44679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168.57</v>
      </c>
      <c r="AO678" s="4" t="n">
        <v>165.48</v>
      </c>
      <c r="AP678" s="3" t="n">
        <v>167.76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1.398426769883886</v>
      </c>
      <c r="E679" s="2" t="n">
        <v>-1.379140499938437</v>
      </c>
      <c r="F679" s="3" t="n">
        <v>-2.734423773255085</v>
      </c>
      <c r="G679" s="4" t="n">
        <v>3696</v>
      </c>
      <c r="H679" s="4" t="n">
        <v>1885</v>
      </c>
      <c r="I679" s="3" t="n">
        <v>4282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3.3572</v>
      </c>
      <c r="O679" s="8" t="n">
        <v>1.9412</v>
      </c>
      <c r="P679" s="3" t="n">
        <v>4.2193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46802</t>
        </is>
      </c>
      <c r="V679" s="10" t="inlineStr">
        <is>
          <t>34418</t>
        </is>
      </c>
      <c r="W679" s="3" t="inlineStr">
        <is>
          <t>60758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406.05</v>
      </c>
      <c r="AO679" s="4" t="n">
        <v>400.45</v>
      </c>
      <c r="AP679" s="3" t="n">
        <v>389.5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-0.1774894424383433</v>
      </c>
      <c r="E680" s="2" t="n">
        <v>-1.28755364806867</v>
      </c>
      <c r="F680" s="3" t="n">
        <v>0.7391304347826143</v>
      </c>
      <c r="G680" s="4" t="n">
        <v>3400</v>
      </c>
      <c r="H680" s="4" t="n">
        <v>4527</v>
      </c>
      <c r="I680" s="3" t="n">
        <v>2780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4.0884</v>
      </c>
      <c r="O680" s="8" t="n">
        <v>5.019100000000001</v>
      </c>
      <c r="P680" s="3" t="n">
        <v>2.5413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21471</t>
        </is>
      </c>
      <c r="V680" s="10" t="inlineStr">
        <is>
          <t>33227</t>
        </is>
      </c>
      <c r="W680" s="3" t="inlineStr">
        <is>
          <t>10871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815.5</v>
      </c>
      <c r="AO680" s="4" t="n">
        <v>805</v>
      </c>
      <c r="AP680" s="3" t="n">
        <v>810.95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4.908060279275543</v>
      </c>
      <c r="E681" s="2" t="n">
        <v>2.609383236689519</v>
      </c>
      <c r="F681" s="3" t="n">
        <v>-1.361417929617265</v>
      </c>
      <c r="G681" s="4" t="n">
        <v>251</v>
      </c>
      <c r="H681" s="4" t="n">
        <v>510</v>
      </c>
      <c r="I681" s="3" t="n">
        <v>255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1.4772</v>
      </c>
      <c r="O681" s="8" t="n">
        <v>1.0175</v>
      </c>
      <c r="P681" s="3" t="n">
        <v>0.8293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379.4</v>
      </c>
      <c r="AO681" s="4" t="n">
        <v>389.3</v>
      </c>
      <c r="AP681" s="3" t="n">
        <v>384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-0.8555286521388143</v>
      </c>
      <c r="E682" s="2" t="n">
        <v>0.4640182351025576</v>
      </c>
      <c r="F682" s="3" t="n">
        <v>-0.842719390649045</v>
      </c>
      <c r="G682" s="4" t="n">
        <v>18541</v>
      </c>
      <c r="H682" s="4" t="n">
        <v>26600</v>
      </c>
      <c r="I682" s="3" t="n">
        <v>16751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44.2875</v>
      </c>
      <c r="O682" s="8" t="n">
        <v>45.8886</v>
      </c>
      <c r="P682" s="3" t="n">
        <v>43.5754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359677</t>
        </is>
      </c>
      <c r="V682" s="10" t="inlineStr">
        <is>
          <t>301250</t>
        </is>
      </c>
      <c r="W682" s="3" t="inlineStr">
        <is>
          <t>268521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1498750</v>
      </c>
      <c r="AC682" s="5" t="n">
        <v>1861250</v>
      </c>
      <c r="AD682" s="4" t="n">
        <v>1031</v>
      </c>
      <c r="AE682" s="4" t="n">
        <v>2881</v>
      </c>
      <c r="AF682" s="5" t="n">
        <v>3131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614.05</v>
      </c>
      <c r="AL682" s="4" t="n">
        <v>618.3</v>
      </c>
      <c r="AM682" s="5" t="n">
        <v>615.65</v>
      </c>
      <c r="AN682" s="4" t="n">
        <v>614.2</v>
      </c>
      <c r="AO682" s="4" t="n">
        <v>617.05</v>
      </c>
      <c r="AP682" s="3" t="n">
        <v>611.85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-0.7510729613733936</v>
      </c>
      <c r="E683" s="2" t="n">
        <v>-0.7351351351351425</v>
      </c>
      <c r="F683" s="3" t="n">
        <v>-0.2613809627532073</v>
      </c>
      <c r="G683" s="4" t="n">
        <v>92</v>
      </c>
      <c r="H683" s="4" t="n">
        <v>166</v>
      </c>
      <c r="I683" s="3" t="n">
        <v>97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0.0123</v>
      </c>
      <c r="O683" s="8" t="n">
        <v>0.01</v>
      </c>
      <c r="P683" s="3" t="n">
        <v>0.012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1663</t>
        </is>
      </c>
      <c r="V683" s="10" t="inlineStr">
        <is>
          <t>1345</t>
        </is>
      </c>
      <c r="W683" s="3" t="inlineStr">
        <is>
          <t>1749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46.25</v>
      </c>
      <c r="AO683" s="4" t="n">
        <v>45.91</v>
      </c>
      <c r="AP683" s="3" t="n">
        <v>45.79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2.745561282932427</v>
      </c>
      <c r="E684" s="2" t="n">
        <v>-1.264676166254405</v>
      </c>
      <c r="F684" s="3" t="n">
        <v>0.179957657021874</v>
      </c>
      <c r="G684" s="4" t="n">
        <v>15921</v>
      </c>
      <c r="H684" s="4" t="n">
        <v>16920</v>
      </c>
      <c r="I684" s="3" t="n">
        <v>9438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16.74</v>
      </c>
      <c r="O684" s="8" t="n">
        <v>22.3757</v>
      </c>
      <c r="P684" s="3" t="n">
        <v>8.8226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57854</t>
        </is>
      </c>
      <c r="V684" s="10" t="inlineStr">
        <is>
          <t>72975</t>
        </is>
      </c>
      <c r="W684" s="3" t="inlineStr">
        <is>
          <t>26130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1435.15</v>
      </c>
      <c r="AO684" s="4" t="n">
        <v>1417</v>
      </c>
      <c r="AP684" s="3" t="n">
        <v>1419.55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-1.18038047215219</v>
      </c>
      <c r="E685" s="2" t="n">
        <v>-1.495999072248644</v>
      </c>
      <c r="F685" s="3" t="n">
        <v>-1.506946079585591</v>
      </c>
      <c r="G685" s="4" t="n">
        <v>5640</v>
      </c>
      <c r="H685" s="4" t="n">
        <v>4846</v>
      </c>
      <c r="I685" s="3" t="n">
        <v>5918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3.2676</v>
      </c>
      <c r="O685" s="8" t="n">
        <v>3.4596</v>
      </c>
      <c r="P685" s="3" t="n">
        <v>3.2763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153934</t>
        </is>
      </c>
      <c r="V685" s="10" t="inlineStr">
        <is>
          <t>174407</t>
        </is>
      </c>
      <c r="W685" s="3" t="inlineStr">
        <is>
          <t>138014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86.23</v>
      </c>
      <c r="AO685" s="4" t="n">
        <v>84.94</v>
      </c>
      <c r="AP685" s="3" t="n">
        <v>83.66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-0.02052123948286943</v>
      </c>
      <c r="E686" s="2" t="n">
        <v>-1.82676518883415</v>
      </c>
      <c r="F686" s="3" t="n">
        <v>0.2843403721513723</v>
      </c>
      <c r="G686" s="4" t="n">
        <v>7834</v>
      </c>
      <c r="H686" s="4" t="n">
        <v>6626</v>
      </c>
      <c r="I686" s="3" t="n">
        <v>7696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7.485900000000001</v>
      </c>
      <c r="O686" s="8" t="n">
        <v>6.6798</v>
      </c>
      <c r="P686" s="3" t="n">
        <v>6.890499999999999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133097</t>
        </is>
      </c>
      <c r="V686" s="10" t="inlineStr">
        <is>
          <t>118952</t>
        </is>
      </c>
      <c r="W686" s="3" t="inlineStr">
        <is>
          <t>101141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243.6</v>
      </c>
      <c r="AO686" s="4" t="n">
        <v>239.15</v>
      </c>
      <c r="AP686" s="3" t="n">
        <v>239.83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-2.021563342318064</v>
      </c>
      <c r="E687" s="2" t="n">
        <v>-2.063273727647861</v>
      </c>
      <c r="F687" s="3" t="n">
        <v>-2.106741573033712</v>
      </c>
      <c r="G687" s="4" t="n">
        <v>4007</v>
      </c>
      <c r="H687" s="4" t="n">
        <v>1873</v>
      </c>
      <c r="I687" s="3" t="n">
        <v>1488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2.0884</v>
      </c>
      <c r="O687" s="8" t="n">
        <v>0.5779</v>
      </c>
      <c r="P687" s="3" t="n">
        <v>0.4352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7.27</v>
      </c>
      <c r="AO687" s="4" t="n">
        <v>7.12</v>
      </c>
      <c r="AP687" s="3" t="n">
        <v>6.97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-5.128205128205136</v>
      </c>
      <c r="E688" s="2" t="n">
        <v>2.00772200772202</v>
      </c>
      <c r="F688" s="3" t="n">
        <v>-2.800908402725216</v>
      </c>
      <c r="G688" s="4" t="n">
        <v>690</v>
      </c>
      <c r="H688" s="4" t="n">
        <v>448</v>
      </c>
      <c r="I688" s="3" t="n">
        <v>554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0.2122</v>
      </c>
      <c r="O688" s="8" t="n">
        <v>0.09</v>
      </c>
      <c r="P688" s="3" t="n">
        <v>0.2318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105553</t>
        </is>
      </c>
      <c r="V688" s="10" t="inlineStr">
        <is>
          <t>40071</t>
        </is>
      </c>
      <c r="W688" s="3" t="inlineStr">
        <is>
          <t>117461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12.95</v>
      </c>
      <c r="AO688" s="4" t="n">
        <v>13.21</v>
      </c>
      <c r="AP688" s="3" t="n">
        <v>12.84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2.399688075996034</v>
      </c>
      <c r="E689" s="2" t="n">
        <v>2.41383686985818</v>
      </c>
      <c r="F689" s="3" t="n">
        <v>-0.7999188814655415</v>
      </c>
      <c r="G689" s="4" t="n">
        <v>217660</v>
      </c>
      <c r="H689" s="4" t="n">
        <v>112854</v>
      </c>
      <c r="I689" s="3" t="n">
        <v>109437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1507.8731</v>
      </c>
      <c r="O689" s="8" t="n">
        <v>750.5975</v>
      </c>
      <c r="P689" s="3" t="n">
        <v>604.8262000000001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1220691</t>
        </is>
      </c>
      <c r="V689" s="10" t="inlineStr">
        <is>
          <t>654182</t>
        </is>
      </c>
      <c r="W689" s="3" t="inlineStr">
        <is>
          <t>671018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1496100</v>
      </c>
      <c r="AC689" s="5" t="n">
        <v>1731900</v>
      </c>
      <c r="AD689" s="4" t="n">
        <v>8780</v>
      </c>
      <c r="AE689" s="4" t="n">
        <v>10672</v>
      </c>
      <c r="AF689" s="5" t="n">
        <v>11652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4368</v>
      </c>
      <c r="AL689" s="4" t="n">
        <v>4465.7</v>
      </c>
      <c r="AM689" s="5" t="n">
        <v>4438.25</v>
      </c>
      <c r="AN689" s="4" t="n">
        <v>4333.35</v>
      </c>
      <c r="AO689" s="4" t="n">
        <v>4437.95</v>
      </c>
      <c r="AP689" s="3" t="n">
        <v>4402.45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0.9845998485230943</v>
      </c>
      <c r="E690" s="2" t="n">
        <v>-0.7874999999999943</v>
      </c>
      <c r="F690" s="3" t="n">
        <v>-0.0314980471210785</v>
      </c>
      <c r="G690" s="4" t="n">
        <v>27945</v>
      </c>
      <c r="H690" s="4" t="n">
        <v>20514</v>
      </c>
      <c r="I690" s="3" t="n">
        <v>23202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25.3715</v>
      </c>
      <c r="O690" s="8" t="n">
        <v>23.5692</v>
      </c>
      <c r="P690" s="3" t="n">
        <v>36.2657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142386</t>
        </is>
      </c>
      <c r="V690" s="10" t="inlineStr">
        <is>
          <t>168737</t>
        </is>
      </c>
      <c r="W690" s="3" t="inlineStr">
        <is>
          <t>245701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800</v>
      </c>
      <c r="AO690" s="4" t="n">
        <v>793.7</v>
      </c>
      <c r="AP690" s="3" t="n">
        <v>793.45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6.095325389550863</v>
      </c>
      <c r="E691" s="2" t="n">
        <v>-1.727861771058309</v>
      </c>
      <c r="F691" s="3" t="n">
        <v>-2.37362637362637</v>
      </c>
      <c r="G691" s="4" t="n">
        <v>12109</v>
      </c>
      <c r="H691" s="4" t="n">
        <v>8007</v>
      </c>
      <c r="I691" s="3" t="n">
        <v>4665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19.2147</v>
      </c>
      <c r="O691" s="8" t="n">
        <v>7.5922</v>
      </c>
      <c r="P691" s="3" t="n">
        <v>5.2286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2437836</t>
        </is>
      </c>
      <c r="V691" s="10" t="inlineStr">
        <is>
          <t>906120</t>
        </is>
      </c>
      <c r="W691" s="3" t="inlineStr">
        <is>
          <t>461525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46.3</v>
      </c>
      <c r="AO691" s="4" t="n">
        <v>45.5</v>
      </c>
      <c r="AP691" s="3" t="n">
        <v>44.42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5.770029057700281</v>
      </c>
      <c r="E692" s="2" t="n">
        <v>3.643380429094718</v>
      </c>
      <c r="F692" s="3" t="n">
        <v>-2.543389081729249</v>
      </c>
      <c r="G692" s="4" t="n">
        <v>13647</v>
      </c>
      <c r="H692" s="4" t="n">
        <v>20207</v>
      </c>
      <c r="I692" s="3" t="n">
        <v>5347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18.3844</v>
      </c>
      <c r="O692" s="8" t="n">
        <v>23.9387</v>
      </c>
      <c r="P692" s="3" t="n">
        <v>6.268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90578</t>
        </is>
      </c>
      <c r="V692" s="10" t="inlineStr">
        <is>
          <t>93848</t>
        </is>
      </c>
      <c r="W692" s="3" t="inlineStr">
        <is>
          <t>37605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764.4</v>
      </c>
      <c r="AO692" s="4" t="n">
        <v>792.25</v>
      </c>
      <c r="AP692" s="3" t="n">
        <v>772.1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-0.3294750075865917</v>
      </c>
      <c r="E693" s="2" t="n">
        <v>0.4567004480013968</v>
      </c>
      <c r="F693" s="3" t="n">
        <v>2.004676134395564</v>
      </c>
      <c r="G693" s="4" t="n">
        <v>177</v>
      </c>
      <c r="H693" s="4" t="n">
        <v>201</v>
      </c>
      <c r="I693" s="3" t="n">
        <v>202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0.3318</v>
      </c>
      <c r="O693" s="8" t="n">
        <v>0.345</v>
      </c>
      <c r="P693" s="3" t="n">
        <v>0.5317000000000001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229.91</v>
      </c>
      <c r="AO693" s="4" t="n">
        <v>230.96</v>
      </c>
      <c r="AP693" s="3" t="n">
        <v>235.59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0.4658077304261691</v>
      </c>
      <c r="E694" s="2" t="n">
        <v>-0.3255401006214924</v>
      </c>
      <c r="F694" s="3" t="n">
        <v>-0.3068091844813958</v>
      </c>
      <c r="G694" s="4" t="n">
        <v>3119</v>
      </c>
      <c r="H694" s="4" t="n">
        <v>5026</v>
      </c>
      <c r="I694" s="3" t="n">
        <v>4047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1.3327</v>
      </c>
      <c r="O694" s="8" t="n">
        <v>2.6168</v>
      </c>
      <c r="P694" s="3" t="n">
        <v>2.3493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13920</t>
        </is>
      </c>
      <c r="V694" s="10" t="inlineStr">
        <is>
          <t>33524</t>
        </is>
      </c>
      <c r="W694" s="3" t="inlineStr">
        <is>
          <t>29667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506.85</v>
      </c>
      <c r="AO694" s="4" t="n">
        <v>505.2</v>
      </c>
      <c r="AP694" s="3" t="n">
        <v>503.65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1.85819070904645</v>
      </c>
      <c r="E695" s="2" t="n">
        <v>-0.5280844935189604</v>
      </c>
      <c r="F695" s="3" t="n">
        <v>0</v>
      </c>
      <c r="G695" s="4" t="n">
        <v>10950</v>
      </c>
      <c r="H695" s="4" t="n">
        <v>9765</v>
      </c>
      <c r="I695" s="3" t="n">
        <v>8958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10.7223</v>
      </c>
      <c r="O695" s="8" t="n">
        <v>8.568300000000001</v>
      </c>
      <c r="P695" s="3" t="n">
        <v>6.8575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1624136</t>
        </is>
      </c>
      <c r="V695" s="10" t="inlineStr">
        <is>
          <t>1911870</t>
        </is>
      </c>
      <c r="W695" s="3" t="inlineStr">
        <is>
          <t>1451670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20.83</v>
      </c>
      <c r="AO695" s="4" t="n">
        <v>20.72</v>
      </c>
      <c r="AP695" s="3" t="n">
        <v>20.72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0.7054305630922107</v>
      </c>
      <c r="E696" s="2" t="n">
        <v>-1.351239326867276</v>
      </c>
      <c r="F696" s="3" t="n">
        <v>0.3949579831932812</v>
      </c>
      <c r="G696" s="4" t="n">
        <v>3146</v>
      </c>
      <c r="H696" s="4" t="n">
        <v>2723</v>
      </c>
      <c r="I696" s="3" t="n">
        <v>3049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2.1114</v>
      </c>
      <c r="O696" s="8" t="n">
        <v>2.7186</v>
      </c>
      <c r="P696" s="3" t="n">
        <v>3.0722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8563</t>
        </is>
      </c>
      <c r="V696" s="10" t="inlineStr">
        <is>
          <t>13055</t>
        </is>
      </c>
      <c r="W696" s="3" t="inlineStr">
        <is>
          <t>9280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1206.3</v>
      </c>
      <c r="AO696" s="4" t="n">
        <v>1190</v>
      </c>
      <c r="AP696" s="3" t="n">
        <v>1194.7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2.47673371359952</v>
      </c>
      <c r="E697" s="2" t="n">
        <v>1.674722913920228</v>
      </c>
      <c r="F697" s="3" t="n">
        <v>-0.6843065693430657</v>
      </c>
      <c r="G697" s="4" t="n">
        <v>74514</v>
      </c>
      <c r="H697" s="4" t="n">
        <v>66975</v>
      </c>
      <c r="I697" s="3" t="n">
        <v>71527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276.7089</v>
      </c>
      <c r="O697" s="8" t="n">
        <v>273.1386</v>
      </c>
      <c r="P697" s="3" t="n">
        <v>227.1872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824341</t>
        </is>
      </c>
      <c r="V697" s="10" t="inlineStr">
        <is>
          <t>613652</t>
        </is>
      </c>
      <c r="W697" s="3" t="inlineStr">
        <is>
          <t>735603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1809500</v>
      </c>
      <c r="AC697" s="5" t="n">
        <v>1823000</v>
      </c>
      <c r="AD697" s="4" t="n">
        <v>2376</v>
      </c>
      <c r="AE697" s="4" t="n">
        <v>5937</v>
      </c>
      <c r="AF697" s="5" t="n">
        <v>5586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2058.35</v>
      </c>
      <c r="AL697" s="4" t="n">
        <v>2095.95</v>
      </c>
      <c r="AM697" s="5" t="n">
        <v>2084.15</v>
      </c>
      <c r="AN697" s="4" t="n">
        <v>2048.1</v>
      </c>
      <c r="AO697" s="4" t="n">
        <v>2082.4</v>
      </c>
      <c r="AP697" s="3" t="n">
        <v>2068.15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-0.4385964912280609</v>
      </c>
      <c r="E698" s="2" t="n">
        <v>-2.643171806167403</v>
      </c>
      <c r="F698" s="3" t="n">
        <v>1.809954751131223</v>
      </c>
      <c r="G698" s="4" t="n">
        <v>186</v>
      </c>
      <c r="H698" s="4" t="n">
        <v>401</v>
      </c>
      <c r="I698" s="3" t="n">
        <v>196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0.007800000000000001</v>
      </c>
      <c r="O698" s="8" t="n">
        <v>0.06269999999999999</v>
      </c>
      <c r="P698" s="3" t="n">
        <v>0.0146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24121</t>
        </is>
      </c>
      <c r="V698" s="10" t="inlineStr">
        <is>
          <t>113376</t>
        </is>
      </c>
      <c r="W698" s="3" t="inlineStr">
        <is>
          <t>57075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2.27</v>
      </c>
      <c r="AO698" s="4" t="n">
        <v>2.21</v>
      </c>
      <c r="AP698" s="3" t="n">
        <v>2.25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0.7447417955642777</v>
      </c>
      <c r="E699" s="2" t="n">
        <v>-0.8367181153533675</v>
      </c>
      <c r="F699" s="3" t="n">
        <v>0.1228803145736053</v>
      </c>
      <c r="G699" s="4" t="n">
        <v>25125</v>
      </c>
      <c r="H699" s="4" t="n">
        <v>37987</v>
      </c>
      <c r="I699" s="3" t="n">
        <v>20653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49.7807</v>
      </c>
      <c r="O699" s="8" t="n">
        <v>61.3737</v>
      </c>
      <c r="P699" s="3" t="n">
        <v>40.8048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335484</t>
        </is>
      </c>
      <c r="V699" s="10" t="inlineStr">
        <is>
          <t>440307</t>
        </is>
      </c>
      <c r="W699" s="3" t="inlineStr">
        <is>
          <t>324846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615.5</v>
      </c>
      <c r="AO699" s="4" t="n">
        <v>610.35</v>
      </c>
      <c r="AP699" s="3" t="n">
        <v>611.1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-3.267243786651778</v>
      </c>
      <c r="E700" s="2" t="n">
        <v>-2.648672055427263</v>
      </c>
      <c r="F700" s="3" t="n">
        <v>4.996663948402409</v>
      </c>
      <c r="G700" s="4" t="n">
        <v>210</v>
      </c>
      <c r="H700" s="4" t="n">
        <v>273</v>
      </c>
      <c r="I700" s="3" t="n">
        <v>51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0.2141</v>
      </c>
      <c r="O700" s="8" t="n">
        <v>0.2408</v>
      </c>
      <c r="P700" s="3" t="n">
        <v>0.0472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138.56</v>
      </c>
      <c r="AO700" s="4" t="n">
        <v>134.89</v>
      </c>
      <c r="AP700" s="3" t="n">
        <v>141.63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2.839417800047733</v>
      </c>
      <c r="E701" s="2" t="n">
        <v>3.526682134570756</v>
      </c>
      <c r="F701" s="3" t="n">
        <v>0.9188704616763866</v>
      </c>
      <c r="G701" s="4" t="n">
        <v>58079</v>
      </c>
      <c r="H701" s="4" t="n">
        <v>37612</v>
      </c>
      <c r="I701" s="3" t="n">
        <v>37196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84.24250000000001</v>
      </c>
      <c r="O701" s="8" t="n">
        <v>67.249</v>
      </c>
      <c r="P701" s="3" t="n">
        <v>83.77420000000001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8350405</t>
        </is>
      </c>
      <c r="V701" s="10" t="inlineStr">
        <is>
          <t>6657431</t>
        </is>
      </c>
      <c r="W701" s="3" t="inlineStr">
        <is>
          <t>7895979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43.1</v>
      </c>
      <c r="AO701" s="4" t="n">
        <v>44.62</v>
      </c>
      <c r="AP701" s="3" t="n">
        <v>45.03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0.1442307692307747</v>
      </c>
      <c r="E702" s="2" t="n">
        <v>-0.9361497839654426</v>
      </c>
      <c r="F702" s="3" t="n">
        <v>2.011146110976499</v>
      </c>
      <c r="G702" s="4" t="n">
        <v>6476</v>
      </c>
      <c r="H702" s="4" t="n">
        <v>6082</v>
      </c>
      <c r="I702" s="3" t="n">
        <v>6559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5.125700000000001</v>
      </c>
      <c r="O702" s="8" t="n">
        <v>4.0073</v>
      </c>
      <c r="P702" s="3" t="n">
        <v>10.2024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73022</t>
        </is>
      </c>
      <c r="V702" s="10" t="inlineStr">
        <is>
          <t>56206</t>
        </is>
      </c>
      <c r="W702" s="3" t="inlineStr">
        <is>
          <t>182248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416.6</v>
      </c>
      <c r="AO702" s="4" t="n">
        <v>412.7</v>
      </c>
      <c r="AP702" s="3" t="n">
        <v>421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-0.4600345025877047</v>
      </c>
      <c r="E703" s="2" t="n">
        <v>-1.155401502021949</v>
      </c>
      <c r="F703" s="3" t="n">
        <v>9.994155464640567</v>
      </c>
      <c r="G703" s="4" t="n">
        <v>2456</v>
      </c>
      <c r="H703" s="4" t="n">
        <v>2319</v>
      </c>
      <c r="I703" s="3" t="n">
        <v>2832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0.8331000000000001</v>
      </c>
      <c r="O703" s="8" t="n">
        <v>0.7042</v>
      </c>
      <c r="P703" s="3" t="n">
        <v>3.0617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285561</t>
        </is>
      </c>
      <c r="V703" s="10" t="inlineStr">
        <is>
          <t>281974</t>
        </is>
      </c>
      <c r="W703" s="3" t="inlineStr">
        <is>
          <t>1229217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17.31</v>
      </c>
      <c r="AO703" s="4" t="n">
        <v>17.11</v>
      </c>
      <c r="AP703" s="3" t="n">
        <v>18.82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1.356176216527495</v>
      </c>
      <c r="E704" s="2" t="n">
        <v>-0.4119201159057981</v>
      </c>
      <c r="F704" s="3" t="n">
        <v>1.300775901414877</v>
      </c>
      <c r="G704" s="4" t="n">
        <v>188906</v>
      </c>
      <c r="H704" s="4" t="n">
        <v>74031</v>
      </c>
      <c r="I704" s="3" t="n">
        <v>87644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813.676</v>
      </c>
      <c r="O704" s="8" t="n">
        <v>269.1976</v>
      </c>
      <c r="P704" s="3" t="n">
        <v>336.3767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2163949</t>
        </is>
      </c>
      <c r="V704" s="10" t="inlineStr">
        <is>
          <t>813435</t>
        </is>
      </c>
      <c r="W704" s="3" t="inlineStr">
        <is>
          <t>1130530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3368050</v>
      </c>
      <c r="AC704" s="5" t="n">
        <v>5101600</v>
      </c>
      <c r="AD704" s="4" t="n">
        <v>5166</v>
      </c>
      <c r="AE704" s="4" t="n">
        <v>13525</v>
      </c>
      <c r="AF704" s="5" t="n">
        <v>21867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1755.35</v>
      </c>
      <c r="AL704" s="4" t="n">
        <v>1746.95</v>
      </c>
      <c r="AM704" s="5" t="n">
        <v>1777.6</v>
      </c>
      <c r="AN704" s="4" t="n">
        <v>1760.05</v>
      </c>
      <c r="AO704" s="4" t="n">
        <v>1752.8</v>
      </c>
      <c r="AP704" s="3" t="n">
        <v>1775.6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-0.2619709326165201</v>
      </c>
      <c r="E705" s="2" t="n">
        <v>0.7879770687253044</v>
      </c>
      <c r="F705" s="3" t="n">
        <v>1.503580493110938</v>
      </c>
      <c r="G705" s="4" t="n">
        <v>46085</v>
      </c>
      <c r="H705" s="4" t="n">
        <v>46735</v>
      </c>
      <c r="I705" s="3" t="n">
        <v>56203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323.3828</v>
      </c>
      <c r="O705" s="8" t="n">
        <v>182.9928</v>
      </c>
      <c r="P705" s="3" t="n">
        <v>250.0453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485262</t>
        </is>
      </c>
      <c r="V705" s="10" t="inlineStr">
        <is>
          <t>221632</t>
        </is>
      </c>
      <c r="W705" s="3" t="inlineStr">
        <is>
          <t>253923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580650</v>
      </c>
      <c r="AC705" s="5" t="n">
        <v>914700</v>
      </c>
      <c r="AD705" s="4" t="n">
        <v>1622</v>
      </c>
      <c r="AE705" s="4" t="n">
        <v>5998</v>
      </c>
      <c r="AF705" s="5" t="n">
        <v>10247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4413</v>
      </c>
      <c r="AL705" s="4" t="n">
        <v>4451.6</v>
      </c>
      <c r="AM705" s="5" t="n">
        <v>4508.25</v>
      </c>
      <c r="AN705" s="4" t="n">
        <v>4378.3</v>
      </c>
      <c r="AO705" s="4" t="n">
        <v>4412.8</v>
      </c>
      <c r="AP705" s="3" t="n">
        <v>4479.15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1.913959613696227</v>
      </c>
      <c r="E706" s="2" t="n">
        <v>1.068228807718809</v>
      </c>
      <c r="F706" s="3" t="n">
        <v>0.4688032730992158</v>
      </c>
      <c r="G706" s="4" t="n">
        <v>519608</v>
      </c>
      <c r="H706" s="4" t="n">
        <v>449232</v>
      </c>
      <c r="I706" s="3" t="n">
        <v>404809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5257.862700000001</v>
      </c>
      <c r="O706" s="8" t="n">
        <v>2368.8097</v>
      </c>
      <c r="P706" s="3" t="n">
        <v>2921.9758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17465531</t>
        </is>
      </c>
      <c r="V706" s="10" t="inlineStr">
        <is>
          <t>8794661</t>
        </is>
      </c>
      <c r="W706" s="3" t="inlineStr">
        <is>
          <t>9425560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42192700</v>
      </c>
      <c r="AC706" s="5" t="n">
        <v>32986800</v>
      </c>
      <c r="AD706" s="4" t="n">
        <v>34144</v>
      </c>
      <c r="AE706" s="4" t="n">
        <v>96700</v>
      </c>
      <c r="AF706" s="5" t="n">
        <v>111464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1749.55</v>
      </c>
      <c r="AL706" s="4" t="n">
        <v>1772.65</v>
      </c>
      <c r="AM706" s="5" t="n">
        <v>1781.7</v>
      </c>
      <c r="AN706" s="4" t="n">
        <v>1741.2</v>
      </c>
      <c r="AO706" s="4" t="n">
        <v>1759.8</v>
      </c>
      <c r="AP706" s="3" t="n">
        <v>1768.05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0.5513258072984871</v>
      </c>
      <c r="E707" s="2" t="n">
        <v>1.462140992167108</v>
      </c>
      <c r="F707" s="3" t="n">
        <v>0.02573340195573343</v>
      </c>
      <c r="G707" s="4" t="n">
        <v>605</v>
      </c>
      <c r="H707" s="4" t="n">
        <v>651</v>
      </c>
      <c r="I707" s="3" t="n">
        <v>557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0.23</v>
      </c>
      <c r="O707" s="8" t="n">
        <v>0.9206000000000001</v>
      </c>
      <c r="P707" s="3" t="n">
        <v>0.2287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52970</t>
        </is>
      </c>
      <c r="V707" s="10" t="inlineStr">
        <is>
          <t>180694</t>
        </is>
      </c>
      <c r="W707" s="3" t="inlineStr">
        <is>
          <t>44794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38.3</v>
      </c>
      <c r="AO707" s="4" t="n">
        <v>38.86</v>
      </c>
      <c r="AP707" s="3" t="n">
        <v>38.87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0.2963656215878923</v>
      </c>
      <c r="E708" s="2" t="n">
        <v>0.7776049766718507</v>
      </c>
      <c r="F708" s="3" t="n">
        <v>0.1697530864197522</v>
      </c>
      <c r="G708" s="4" t="n">
        <v>2942</v>
      </c>
      <c r="H708" s="4" t="n">
        <v>3658</v>
      </c>
      <c r="I708" s="3" t="n">
        <v>3199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9.8964</v>
      </c>
      <c r="O708" s="8" t="n">
        <v>11.3329</v>
      </c>
      <c r="P708" s="3" t="n">
        <v>14.6564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1189377</t>
        </is>
      </c>
      <c r="V708" s="10" t="inlineStr">
        <is>
          <t>1269785</t>
        </is>
      </c>
      <c r="W708" s="3" t="inlineStr">
        <is>
          <t>1658761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64.3</v>
      </c>
      <c r="AO708" s="4" t="n">
        <v>64.8</v>
      </c>
      <c r="AP708" s="3" t="n">
        <v>64.91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-1.111867483548899</v>
      </c>
      <c r="E709" s="2" t="n">
        <v>0.3900871959614433</v>
      </c>
      <c r="F709" s="3" t="n">
        <v>1.028571428571424</v>
      </c>
      <c r="G709" s="4" t="n">
        <v>790</v>
      </c>
      <c r="H709" s="4" t="n">
        <v>253</v>
      </c>
      <c r="I709" s="3" t="n">
        <v>389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0.4463</v>
      </c>
      <c r="O709" s="8" t="n">
        <v>0.1499</v>
      </c>
      <c r="P709" s="3" t="n">
        <v>0.2366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24298</t>
        </is>
      </c>
      <c r="V709" s="10" t="inlineStr">
        <is>
          <t>6557</t>
        </is>
      </c>
      <c r="W709" s="3" t="inlineStr">
        <is>
          <t>10963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130.74</v>
      </c>
      <c r="AO709" s="4" t="n">
        <v>131.25</v>
      </c>
      <c r="AP709" s="3" t="n">
        <v>132.6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1.368496079828941</v>
      </c>
      <c r="E710" s="2" t="n">
        <v>2.306286035719305</v>
      </c>
      <c r="F710" s="3" t="n">
        <v>-0.9347079037800625</v>
      </c>
      <c r="G710" s="4" t="n">
        <v>101910</v>
      </c>
      <c r="H710" s="4" t="n">
        <v>66407</v>
      </c>
      <c r="I710" s="3" t="n">
        <v>92120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562.8085</v>
      </c>
      <c r="O710" s="8" t="n">
        <v>212.9154</v>
      </c>
      <c r="P710" s="3" t="n">
        <v>231.5544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4066485</t>
        </is>
      </c>
      <c r="V710" s="10" t="inlineStr">
        <is>
          <t>1539697</t>
        </is>
      </c>
      <c r="W710" s="3" t="inlineStr">
        <is>
          <t>1588572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4472600</v>
      </c>
      <c r="AC710" s="5" t="n">
        <v>5297600</v>
      </c>
      <c r="AD710" s="4" t="n">
        <v>3465</v>
      </c>
      <c r="AE710" s="4" t="n">
        <v>7060</v>
      </c>
      <c r="AF710" s="5" t="n">
        <v>9140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716.6</v>
      </c>
      <c r="AL710" s="4" t="n">
        <v>731.9</v>
      </c>
      <c r="AM710" s="5" t="n">
        <v>725.65</v>
      </c>
      <c r="AN710" s="4" t="n">
        <v>711.1</v>
      </c>
      <c r="AO710" s="4" t="n">
        <v>727.5</v>
      </c>
      <c r="AP710" s="3" t="n">
        <v>720.7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-0.0009999999999990906</v>
      </c>
      <c r="F711" s="3" t="n">
        <v>0.001000010000099091</v>
      </c>
      <c r="G711" s="4" t="n">
        <v>4</v>
      </c>
      <c r="H711" s="4" t="n">
        <v>20</v>
      </c>
      <c r="I711" s="3" t="n">
        <v>14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0.0601</v>
      </c>
      <c r="O711" s="8" t="n">
        <v>0.4438</v>
      </c>
      <c r="P711" s="3" t="n">
        <v>0.5238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601</t>
        </is>
      </c>
      <c r="V711" s="10" t="inlineStr">
        <is>
          <t>4013</t>
        </is>
      </c>
      <c r="W711" s="3" t="inlineStr">
        <is>
          <t>5115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1.307800093414298</v>
      </c>
      <c r="E712" s="2" t="n">
        <v>0.64545873674503</v>
      </c>
      <c r="F712" s="3" t="n">
        <v>-0.04580852038478246</v>
      </c>
      <c r="G712" s="4" t="n">
        <v>257</v>
      </c>
      <c r="H712" s="4" t="n">
        <v>262</v>
      </c>
      <c r="I712" s="3" t="n">
        <v>243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0.07049999999999999</v>
      </c>
      <c r="O712" s="8" t="n">
        <v>0.0735</v>
      </c>
      <c r="P712" s="3" t="n">
        <v>0.0303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27688</t>
        </is>
      </c>
      <c r="V712" s="10" t="inlineStr">
        <is>
          <t>24481</t>
        </is>
      </c>
      <c r="W712" s="3" t="inlineStr">
        <is>
          <t>11147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21.69</v>
      </c>
      <c r="AO712" s="4" t="n">
        <v>21.83</v>
      </c>
      <c r="AP712" s="3" t="n">
        <v>21.82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0.7220216606498201</v>
      </c>
      <c r="E713" s="2" t="n">
        <v>1.433691756272403</v>
      </c>
      <c r="F713" s="3" t="n">
        <v>0.1325088339222665</v>
      </c>
      <c r="G713" s="4" t="n">
        <v>1963</v>
      </c>
      <c r="H713" s="4" t="n">
        <v>4449</v>
      </c>
      <c r="I713" s="3" t="n">
        <v>2267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0.9515000000000001</v>
      </c>
      <c r="O713" s="8" t="n">
        <v>1.2832</v>
      </c>
      <c r="P713" s="3" t="n">
        <v>1.0013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165933</t>
        </is>
      </c>
      <c r="V713" s="10" t="inlineStr">
        <is>
          <t>347160</t>
        </is>
      </c>
      <c r="W713" s="3" t="inlineStr">
        <is>
          <t>336873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22.32</v>
      </c>
      <c r="AO713" s="4" t="n">
        <v>22.64</v>
      </c>
      <c r="AP713" s="3" t="n">
        <v>22.67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1.100412654745526</v>
      </c>
      <c r="E714" s="2" t="n">
        <v>1.877551020408157</v>
      </c>
      <c r="F714" s="3" t="n">
        <v>0.7211538461538545</v>
      </c>
      <c r="G714" s="4" t="n">
        <v>1084</v>
      </c>
      <c r="H714" s="4" t="n">
        <v>1567</v>
      </c>
      <c r="I714" s="3" t="n">
        <v>1622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0.6227</v>
      </c>
      <c r="O714" s="8" t="n">
        <v>1.6465</v>
      </c>
      <c r="P714" s="3" t="n">
        <v>1.4168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93802</t>
        </is>
      </c>
      <c r="V714" s="10" t="inlineStr">
        <is>
          <t>384193</t>
        </is>
      </c>
      <c r="W714" s="3" t="inlineStr">
        <is>
          <t>333701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36.75</v>
      </c>
      <c r="AO714" s="4" t="n">
        <v>37.44</v>
      </c>
      <c r="AP714" s="3" t="n">
        <v>37.71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0.8773095839425714</v>
      </c>
      <c r="E715" s="2" t="n">
        <v>1.857952299380678</v>
      </c>
      <c r="F715" s="3" t="n">
        <v>0.491591203104799</v>
      </c>
      <c r="G715" s="4" t="n">
        <v>690</v>
      </c>
      <c r="H715" s="4" t="n">
        <v>1109</v>
      </c>
      <c r="I715" s="3" t="n">
        <v>655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0.6637000000000001</v>
      </c>
      <c r="O715" s="8" t="n">
        <v>0.5740999999999999</v>
      </c>
      <c r="P715" s="3" t="n">
        <v>0.6451000000000001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47364</t>
        </is>
      </c>
      <c r="V715" s="10" t="inlineStr">
        <is>
          <t>50315</t>
        </is>
      </c>
      <c r="W715" s="3" t="inlineStr">
        <is>
          <t>67654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75.89</v>
      </c>
      <c r="AO715" s="4" t="n">
        <v>77.3</v>
      </c>
      <c r="AP715" s="3" t="n">
        <v>77.68000000000001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2.248875562218896</v>
      </c>
      <c r="E716" s="2" t="n">
        <v>0.5131964809384185</v>
      </c>
      <c r="F716" s="3" t="n">
        <v>0.4741064916119584</v>
      </c>
      <c r="G716" s="4" t="n">
        <v>843</v>
      </c>
      <c r="H716" s="4" t="n">
        <v>653</v>
      </c>
      <c r="I716" s="3" t="n">
        <v>516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0.1754</v>
      </c>
      <c r="O716" s="8" t="n">
        <v>0.2129</v>
      </c>
      <c r="P716" s="3" t="n">
        <v>0.0619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51452</t>
        </is>
      </c>
      <c r="V716" s="10" t="inlineStr">
        <is>
          <t>42658</t>
        </is>
      </c>
      <c r="W716" s="3" t="inlineStr">
        <is>
          <t>15695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27.28</v>
      </c>
      <c r="AO716" s="4" t="n">
        <v>27.42</v>
      </c>
      <c r="AP716" s="3" t="n">
        <v>27.55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1.222448601592881</v>
      </c>
      <c r="E717" s="2" t="n">
        <v>1.043000914913084</v>
      </c>
      <c r="F717" s="3" t="n">
        <v>-0.1267656646142707</v>
      </c>
      <c r="G717" s="4" t="n">
        <v>1196</v>
      </c>
      <c r="H717" s="4" t="n">
        <v>822</v>
      </c>
      <c r="I717" s="3" t="n">
        <v>1033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0.8881</v>
      </c>
      <c r="O717" s="8" t="n">
        <v>0.4264</v>
      </c>
      <c r="P717" s="3" t="n">
        <v>22.0133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155677</t>
        </is>
      </c>
      <c r="V717" s="10" t="inlineStr">
        <is>
          <t>59678</t>
        </is>
      </c>
      <c r="W717" s="3" t="inlineStr">
        <is>
          <t>3302009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54.65</v>
      </c>
      <c r="AO717" s="4" t="n">
        <v>55.22</v>
      </c>
      <c r="AP717" s="3" t="n">
        <v>55.15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0.6487488415199285</v>
      </c>
      <c r="E718" s="2" t="n">
        <v>-0.529465930018409</v>
      </c>
      <c r="F718" s="3" t="n">
        <v>0.6942837306179059</v>
      </c>
      <c r="G718" s="4" t="n">
        <v>458</v>
      </c>
      <c r="H718" s="4" t="n">
        <v>484</v>
      </c>
      <c r="I718" s="3" t="n">
        <v>422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0.2178</v>
      </c>
      <c r="O718" s="8" t="n">
        <v>0.2096</v>
      </c>
      <c r="P718" s="3" t="n">
        <v>0.206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42898</t>
        </is>
      </c>
      <c r="V718" s="10" t="inlineStr">
        <is>
          <t>45049</t>
        </is>
      </c>
      <c r="W718" s="3" t="inlineStr">
        <is>
          <t>32298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43.44</v>
      </c>
      <c r="AO718" s="4" t="n">
        <v>43.21</v>
      </c>
      <c r="AP718" s="3" t="n">
        <v>43.51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1.197604790419167</v>
      </c>
      <c r="E719" s="2" t="n">
        <v>0.7044237813468582</v>
      </c>
      <c r="F719" s="3" t="n">
        <v>0.2867935086737525</v>
      </c>
      <c r="G719" s="4" t="n">
        <v>1555</v>
      </c>
      <c r="H719" s="4" t="n">
        <v>774</v>
      </c>
      <c r="I719" s="3" t="n">
        <v>627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1.7169</v>
      </c>
      <c r="O719" s="8" t="n">
        <v>1.5437</v>
      </c>
      <c r="P719" s="3" t="n">
        <v>1.1972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43132</t>
        </is>
      </c>
      <c r="V719" s="10" t="inlineStr">
        <is>
          <t>35859</t>
        </is>
      </c>
      <c r="W719" s="3" t="inlineStr">
        <is>
          <t>26751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283.92</v>
      </c>
      <c r="AO719" s="4" t="n">
        <v>285.92</v>
      </c>
      <c r="AP719" s="3" t="n">
        <v>286.74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1.597325408618127</v>
      </c>
      <c r="E720" s="2" t="n">
        <v>0.1828153564899347</v>
      </c>
      <c r="F720" s="3" t="n">
        <v>-0.1459854014598509</v>
      </c>
      <c r="G720" s="4" t="n">
        <v>1250</v>
      </c>
      <c r="H720" s="4" t="n">
        <v>4101</v>
      </c>
      <c r="I720" s="3" t="n">
        <v>535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1.2804</v>
      </c>
      <c r="O720" s="8" t="n">
        <v>1.7733</v>
      </c>
      <c r="P720" s="3" t="n">
        <v>0.5262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416124</t>
        </is>
      </c>
      <c r="V720" s="10" t="inlineStr">
        <is>
          <t>545791</t>
        </is>
      </c>
      <c r="W720" s="3" t="inlineStr">
        <is>
          <t>174754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27.35</v>
      </c>
      <c r="AO720" s="4" t="n">
        <v>27.4</v>
      </c>
      <c r="AP720" s="3" t="n">
        <v>27.36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1.557232300529778</v>
      </c>
      <c r="E721" s="2" t="n">
        <v>0.8694277584571676</v>
      </c>
      <c r="F721" s="3" t="n">
        <v>-0.1253721987149434</v>
      </c>
      <c r="G721" s="4" t="n">
        <v>225</v>
      </c>
      <c r="H721" s="4" t="n">
        <v>211</v>
      </c>
      <c r="I721" s="3" t="n">
        <v>187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0.241</v>
      </c>
      <c r="O721" s="8" t="n">
        <v>0.08710000000000001</v>
      </c>
      <c r="P721" s="3" t="n">
        <v>0.08710000000000001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20018</t>
        </is>
      </c>
      <c r="V721" s="10" t="inlineStr">
        <is>
          <t>10269</t>
        </is>
      </c>
      <c r="W721" s="3" t="inlineStr">
        <is>
          <t>7531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63.26</v>
      </c>
      <c r="AO721" s="4" t="n">
        <v>63.81</v>
      </c>
      <c r="AP721" s="3" t="n">
        <v>63.73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1.395801774507674</v>
      </c>
      <c r="E722" s="2" t="n">
        <v>0.6616156226656755</v>
      </c>
      <c r="F722" s="3" t="n">
        <v>-0.01060108131029907</v>
      </c>
      <c r="G722" s="4" t="n">
        <v>541</v>
      </c>
      <c r="H722" s="4" t="n">
        <v>646</v>
      </c>
      <c r="I722" s="3" t="n">
        <v>476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0.5245000000000001</v>
      </c>
      <c r="O722" s="8" t="n">
        <v>0.2102</v>
      </c>
      <c r="P722" s="3" t="n">
        <v>0.2081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52738</t>
        </is>
      </c>
      <c r="V722" s="10" t="inlineStr">
        <is>
          <t>15288</t>
        </is>
      </c>
      <c r="W722" s="3" t="inlineStr">
        <is>
          <t>18465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93.70999999999999</v>
      </c>
      <c r="AO722" s="4" t="n">
        <v>94.33</v>
      </c>
      <c r="AP722" s="3" t="n">
        <v>94.31999999999999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0.08095293165260482</v>
      </c>
      <c r="E723" s="2" t="n">
        <v>-1.155535012710885</v>
      </c>
      <c r="F723" s="3" t="n">
        <v>1.274257657236368</v>
      </c>
      <c r="G723" s="4" t="n">
        <v>1548</v>
      </c>
      <c r="H723" s="4" t="n">
        <v>2891</v>
      </c>
      <c r="I723" s="3" t="n">
        <v>1079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3.6648</v>
      </c>
      <c r="O723" s="8" t="n">
        <v>4.888</v>
      </c>
      <c r="P723" s="3" t="n">
        <v>3.8272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304718</t>
        </is>
      </c>
      <c r="V723" s="10" t="inlineStr">
        <is>
          <t>462895</t>
        </is>
      </c>
      <c r="W723" s="3" t="inlineStr">
        <is>
          <t>338170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86.54000000000001</v>
      </c>
      <c r="AO723" s="4" t="n">
        <v>85.54000000000001</v>
      </c>
      <c r="AP723" s="3" t="n">
        <v>86.63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0.7996953541507991</v>
      </c>
      <c r="E724" s="2" t="n">
        <v>0.814938744670527</v>
      </c>
      <c r="F724" s="3" t="n">
        <v>-0.01605995717344814</v>
      </c>
      <c r="G724" s="4" t="n">
        <v>7383</v>
      </c>
      <c r="H724" s="4" t="n">
        <v>6122</v>
      </c>
      <c r="I724" s="3" t="n">
        <v>6588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8.726100000000001</v>
      </c>
      <c r="O724" s="8" t="n">
        <v>7.804400000000001</v>
      </c>
      <c r="P724" s="3" t="n">
        <v>7.439900000000001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272766</t>
        </is>
      </c>
      <c r="V724" s="10" t="inlineStr">
        <is>
          <t>258097</t>
        </is>
      </c>
      <c r="W724" s="3" t="inlineStr">
        <is>
          <t>243334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185.29</v>
      </c>
      <c r="AO724" s="4" t="n">
        <v>186.8</v>
      </c>
      <c r="AP724" s="3" t="n">
        <v>186.77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0.3665490089601008</v>
      </c>
      <c r="E725" s="2" t="n">
        <v>0.1893683213850755</v>
      </c>
      <c r="F725" s="3" t="n">
        <v>0.6952882408532477</v>
      </c>
      <c r="G725" s="4" t="n">
        <v>215</v>
      </c>
      <c r="H725" s="4" t="n">
        <v>192</v>
      </c>
      <c r="I725" s="3" t="n">
        <v>117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0.1573</v>
      </c>
      <c r="O725" s="8" t="n">
        <v>0.1938</v>
      </c>
      <c r="P725" s="3" t="n">
        <v>0.2323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8400</t>
        </is>
      </c>
      <c r="V725" s="10" t="inlineStr">
        <is>
          <t>9982</t>
        </is>
      </c>
      <c r="W725" s="3" t="inlineStr">
        <is>
          <t>10777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147.86</v>
      </c>
      <c r="AO725" s="4" t="n">
        <v>148.14</v>
      </c>
      <c r="AP725" s="3" t="n">
        <v>149.17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2.726653033401502</v>
      </c>
      <c r="E726" s="2" t="n">
        <v>-1.260783012607827</v>
      </c>
      <c r="F726" s="3" t="n">
        <v>-0.9408602150537673</v>
      </c>
      <c r="G726" s="4" t="n">
        <v>604</v>
      </c>
      <c r="H726" s="4" t="n">
        <v>306</v>
      </c>
      <c r="I726" s="3" t="n">
        <v>184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0.2396</v>
      </c>
      <c r="O726" s="8" t="n">
        <v>0.1548</v>
      </c>
      <c r="P726" s="3" t="n">
        <v>0.0504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84543</t>
        </is>
      </c>
      <c r="V726" s="10" t="inlineStr">
        <is>
          <t>61657</t>
        </is>
      </c>
      <c r="W726" s="3" t="inlineStr">
        <is>
          <t>18803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15.07</v>
      </c>
      <c r="AO726" s="4" t="n">
        <v>14.88</v>
      </c>
      <c r="AP726" s="3" t="n">
        <v>14.74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0.8754208754208808</v>
      </c>
      <c r="E727" s="2" t="n">
        <v>0.3337783711615416</v>
      </c>
      <c r="F727" s="3" t="n">
        <v>0.06653359946772978</v>
      </c>
      <c r="G727" s="4" t="n">
        <v>1962</v>
      </c>
      <c r="H727" s="4" t="n">
        <v>2401</v>
      </c>
      <c r="I727" s="3" t="n">
        <v>2145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3.0566</v>
      </c>
      <c r="O727" s="8" t="n">
        <v>0.552</v>
      </c>
      <c r="P727" s="3" t="n">
        <v>0.4593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1189331</t>
        </is>
      </c>
      <c r="V727" s="10" t="inlineStr">
        <is>
          <t>231912</t>
        </is>
      </c>
      <c r="W727" s="3" t="inlineStr">
        <is>
          <t>178553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14.98</v>
      </c>
      <c r="AO727" s="4" t="n">
        <v>15.03</v>
      </c>
      <c r="AP727" s="3" t="n">
        <v>15.04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-1.99545589252199</v>
      </c>
      <c r="E728" s="2" t="n">
        <v>4.999496018546526</v>
      </c>
      <c r="F728" s="3" t="n">
        <v>1.09436498032063</v>
      </c>
      <c r="G728" s="4" t="n">
        <v>78</v>
      </c>
      <c r="H728" s="4" t="n">
        <v>243</v>
      </c>
      <c r="I728" s="3" t="n">
        <v>314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0.0575</v>
      </c>
      <c r="O728" s="8" t="n">
        <v>0.1993</v>
      </c>
      <c r="P728" s="3" t="n">
        <v>0.0534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12943</t>
        </is>
      </c>
      <c r="W728" s="3" t="inlineStr">
        <is>
          <t>3484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99.20999999999999</v>
      </c>
      <c r="AO728" s="4" t="n">
        <v>104.17</v>
      </c>
      <c r="AP728" s="3" t="n">
        <v>105.31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0.8026681489716589</v>
      </c>
      <c r="E729" s="2" t="n">
        <v>-0.5933474501500032</v>
      </c>
      <c r="F729" s="3" t="n">
        <v>2.485188719018351</v>
      </c>
      <c r="G729" s="4" t="n">
        <v>39704</v>
      </c>
      <c r="H729" s="4" t="n">
        <v>19235</v>
      </c>
      <c r="I729" s="3" t="n">
        <v>75724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90.54209999999999</v>
      </c>
      <c r="O729" s="8" t="n">
        <v>45.6832</v>
      </c>
      <c r="P729" s="3" t="n">
        <v>211.8131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80492</t>
        </is>
      </c>
      <c r="V729" s="10" t="inlineStr">
        <is>
          <t>51550</t>
        </is>
      </c>
      <c r="W729" s="3" t="inlineStr">
        <is>
          <t>152255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2266.8</v>
      </c>
      <c r="AO729" s="4" t="n">
        <v>2253.35</v>
      </c>
      <c r="AP729" s="3" t="n">
        <v>2309.35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-0.8796235211329551</v>
      </c>
      <c r="E730" s="2" t="n">
        <v>-0.6921950570173503</v>
      </c>
      <c r="F730" s="3" t="n">
        <v>-0.6076582815781304</v>
      </c>
      <c r="G730" s="4" t="n">
        <v>4390</v>
      </c>
      <c r="H730" s="4" t="n">
        <v>3933</v>
      </c>
      <c r="I730" s="3" t="n">
        <v>3927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4.5668</v>
      </c>
      <c r="O730" s="8" t="n">
        <v>4.2469</v>
      </c>
      <c r="P730" s="3" t="n">
        <v>3.9697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97574</t>
        </is>
      </c>
      <c r="V730" s="10" t="inlineStr">
        <is>
          <t>99369</t>
        </is>
      </c>
      <c r="W730" s="3" t="inlineStr">
        <is>
          <t>96401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225.37</v>
      </c>
      <c r="AO730" s="4" t="n">
        <v>223.81</v>
      </c>
      <c r="AP730" s="3" t="n">
        <v>222.45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1.21136400673583</v>
      </c>
      <c r="E731" s="2" t="n">
        <v>7.471017604121949</v>
      </c>
      <c r="F731" s="3" t="n">
        <v>-2.25229724330804</v>
      </c>
      <c r="G731" s="4" t="n">
        <v>8330</v>
      </c>
      <c r="H731" s="4" t="n">
        <v>37884</v>
      </c>
      <c r="I731" s="3" t="n">
        <v>9320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8.3978</v>
      </c>
      <c r="O731" s="8" t="n">
        <v>45.7665</v>
      </c>
      <c r="P731" s="3" t="n">
        <v>7.840700000000001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201155</t>
        </is>
      </c>
      <c r="V731" s="10" t="inlineStr">
        <is>
          <t>828052</t>
        </is>
      </c>
      <c r="W731" s="3" t="inlineStr">
        <is>
          <t>215009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186.32</v>
      </c>
      <c r="AO731" s="4" t="n">
        <v>200.24</v>
      </c>
      <c r="AP731" s="3" t="n">
        <v>195.73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1.508108666460079</v>
      </c>
      <c r="E732" s="2" t="n">
        <v>1.312709880940264</v>
      </c>
      <c r="F732" s="3" t="n">
        <v>-0.4419445560466028</v>
      </c>
      <c r="G732" s="4" t="n">
        <v>5107</v>
      </c>
      <c r="H732" s="4" t="n">
        <v>4241</v>
      </c>
      <c r="I732" s="3" t="n">
        <v>4009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6.039800000000001</v>
      </c>
      <c r="O732" s="8" t="n">
        <v>4.8713</v>
      </c>
      <c r="P732" s="3" t="n">
        <v>4.0652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49344</t>
        </is>
      </c>
      <c r="V732" s="10" t="inlineStr">
        <is>
          <t>44069</t>
        </is>
      </c>
      <c r="W732" s="3" t="inlineStr">
        <is>
          <t>41959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491.35</v>
      </c>
      <c r="AO732" s="4" t="n">
        <v>497.8</v>
      </c>
      <c r="AP732" s="3" t="n">
        <v>495.6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2.145522388059701</v>
      </c>
      <c r="E733" s="2" t="n">
        <v>-1.114155251141557</v>
      </c>
      <c r="F733" s="3" t="n">
        <v>-2.336534909493901</v>
      </c>
      <c r="G733" s="4" t="n">
        <v>4647</v>
      </c>
      <c r="H733" s="4" t="n">
        <v>3934</v>
      </c>
      <c r="I733" s="3" t="n">
        <v>4629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2.4612</v>
      </c>
      <c r="O733" s="8" t="n">
        <v>1.7075</v>
      </c>
      <c r="P733" s="3" t="n">
        <v>2.7964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25802</t>
        </is>
      </c>
      <c r="V733" s="10" t="inlineStr">
        <is>
          <t>17727</t>
        </is>
      </c>
      <c r="W733" s="3" t="inlineStr">
        <is>
          <t>32218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547.5</v>
      </c>
      <c r="AO733" s="4" t="n">
        <v>541.4</v>
      </c>
      <c r="AP733" s="3" t="n">
        <v>528.75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4.998684556695607</v>
      </c>
      <c r="E734" s="2" t="n">
        <v>2.321890921239452</v>
      </c>
      <c r="F734" s="3" t="n">
        <v>0.05713819280059142</v>
      </c>
      <c r="G734" s="4" t="n">
        <v>25221</v>
      </c>
      <c r="H734" s="4" t="n">
        <v>29062</v>
      </c>
      <c r="I734" s="3" t="n">
        <v>15346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87.33280000000001</v>
      </c>
      <c r="O734" s="8" t="n">
        <v>67.38470000000001</v>
      </c>
      <c r="P734" s="3" t="n">
        <v>38.0514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925791</t>
        </is>
      </c>
      <c r="V734" s="10" t="inlineStr">
        <is>
          <t>737284</t>
        </is>
      </c>
      <c r="W734" s="3" t="inlineStr">
        <is>
          <t>386470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598.65</v>
      </c>
      <c r="AO734" s="4" t="n">
        <v>612.55</v>
      </c>
      <c r="AP734" s="3" t="n">
        <v>612.9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0.1198791218854292</v>
      </c>
      <c r="E735" s="2" t="n">
        <v>2.948488754001583</v>
      </c>
      <c r="F735" s="3" t="n">
        <v>-1.037872240754053</v>
      </c>
      <c r="G735" s="4" t="n">
        <v>87169</v>
      </c>
      <c r="H735" s="4" t="n">
        <v>111789</v>
      </c>
      <c r="I735" s="3" t="n">
        <v>81926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599.4089</v>
      </c>
      <c r="O735" s="8" t="n">
        <v>541.8241</v>
      </c>
      <c r="P735" s="3" t="n">
        <v>388.2581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598595</t>
        </is>
      </c>
      <c r="V735" s="10" t="inlineStr">
        <is>
          <t>482483</t>
        </is>
      </c>
      <c r="W735" s="3" t="inlineStr">
        <is>
          <t>304785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1229700</v>
      </c>
      <c r="AC735" s="5" t="n">
        <v>1102800</v>
      </c>
      <c r="AD735" s="4" t="n">
        <v>3381</v>
      </c>
      <c r="AE735" s="4" t="n">
        <v>12469</v>
      </c>
      <c r="AF735" s="5" t="n">
        <v>12289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6062.4</v>
      </c>
      <c r="AL735" s="4" t="n">
        <v>6219.75</v>
      </c>
      <c r="AM735" s="5" t="n">
        <v>6174.85</v>
      </c>
      <c r="AN735" s="4" t="n">
        <v>6013.25</v>
      </c>
      <c r="AO735" s="4" t="n">
        <v>6190.55</v>
      </c>
      <c r="AP735" s="3" t="n">
        <v>6126.3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2.583625089635973</v>
      </c>
      <c r="E736" s="2" t="n">
        <v>0.9683587244803628</v>
      </c>
      <c r="F736" s="3" t="n">
        <v>-0.09773976786805502</v>
      </c>
      <c r="G736" s="4" t="n">
        <v>1051</v>
      </c>
      <c r="H736" s="4" t="n">
        <v>777</v>
      </c>
      <c r="I736" s="3" t="n">
        <v>938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0.6867</v>
      </c>
      <c r="O736" s="8" t="n">
        <v>0.8740000000000001</v>
      </c>
      <c r="P736" s="3" t="n">
        <v>1.2848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1252</t>
        </is>
      </c>
      <c r="V736" s="10" t="inlineStr">
        <is>
          <t>2102</t>
        </is>
      </c>
      <c r="W736" s="3" t="inlineStr">
        <is>
          <t>3691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2431.95</v>
      </c>
      <c r="AO736" s="4" t="n">
        <v>2455.5</v>
      </c>
      <c r="AP736" s="3" t="n">
        <v>2453.1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0.3692482484377829</v>
      </c>
      <c r="E737" s="2" t="n">
        <v>-0.1792283746816209</v>
      </c>
      <c r="F737" s="3" t="n">
        <v>-0.2457002457002586</v>
      </c>
      <c r="G737" s="4" t="n">
        <v>3674</v>
      </c>
      <c r="H737" s="4" t="n">
        <v>3584</v>
      </c>
      <c r="I737" s="3" t="n">
        <v>2041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3.6126</v>
      </c>
      <c r="O737" s="8" t="n">
        <v>2.959</v>
      </c>
      <c r="P737" s="3" t="n">
        <v>1.1058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35255</t>
        </is>
      </c>
      <c r="V737" s="10" t="inlineStr">
        <is>
          <t>23529</t>
        </is>
      </c>
      <c r="W737" s="3" t="inlineStr">
        <is>
          <t>10238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530.05</v>
      </c>
      <c r="AO737" s="4" t="n">
        <v>529.1</v>
      </c>
      <c r="AP737" s="3" t="n">
        <v>527.8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-4.258700143016043</v>
      </c>
      <c r="E738" s="2" t="n">
        <v>3.518672199170132</v>
      </c>
      <c r="F738" s="3" t="n">
        <v>4.040404040404029</v>
      </c>
      <c r="G738" s="4" t="n">
        <v>285</v>
      </c>
      <c r="H738" s="4" t="n">
        <v>185</v>
      </c>
      <c r="I738" s="3" t="n">
        <v>306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0.3084</v>
      </c>
      <c r="O738" s="8" t="n">
        <v>0.236</v>
      </c>
      <c r="P738" s="3" t="n">
        <v>0.6024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301.25</v>
      </c>
      <c r="AO738" s="4" t="n">
        <v>311.85</v>
      </c>
      <c r="AP738" s="3" t="n">
        <v>324.45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4.609516420998187</v>
      </c>
      <c r="E739" s="2" t="n">
        <v>-0.2472035102898496</v>
      </c>
      <c r="F739" s="3" t="n">
        <v>-3.060529087417135</v>
      </c>
      <c r="G739" s="4" t="n">
        <v>147128</v>
      </c>
      <c r="H739" s="4" t="n">
        <v>225236</v>
      </c>
      <c r="I739" s="3" t="n">
        <v>104438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828.8847999999999</v>
      </c>
      <c r="O739" s="8" t="n">
        <v>1230.5049</v>
      </c>
      <c r="P739" s="3" t="n">
        <v>465.3362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13634399</t>
        </is>
      </c>
      <c r="V739" s="10" t="inlineStr">
        <is>
          <t>21195226</t>
        </is>
      </c>
      <c r="W739" s="3" t="inlineStr">
        <is>
          <t>10940936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161.81</v>
      </c>
      <c r="AO739" s="4" t="n">
        <v>161.41</v>
      </c>
      <c r="AP739" s="3" t="n">
        <v>156.47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1.544059795436661</v>
      </c>
      <c r="E740" s="2" t="n">
        <v>-1.230024213075058</v>
      </c>
      <c r="F740" s="3" t="n">
        <v>1.098254559717589</v>
      </c>
      <c r="G740" s="4" t="n">
        <v>11898</v>
      </c>
      <c r="H740" s="4" t="n">
        <v>16572</v>
      </c>
      <c r="I740" s="3" t="n">
        <v>10223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15.1742</v>
      </c>
      <c r="O740" s="8" t="n">
        <v>16.7791</v>
      </c>
      <c r="P740" s="3" t="n">
        <v>13.0061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39801</t>
        </is>
      </c>
      <c r="V740" s="10" t="inlineStr">
        <is>
          <t>61856</t>
        </is>
      </c>
      <c r="W740" s="3" t="inlineStr">
        <is>
          <t>52476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1548.75</v>
      </c>
      <c r="AO740" s="4" t="n">
        <v>1529.7</v>
      </c>
      <c r="AP740" s="3" t="n">
        <v>1546.5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-1.306576988808647</v>
      </c>
      <c r="E741" s="2" t="n">
        <v>-5.613897888504078</v>
      </c>
      <c r="F741" s="3" t="n">
        <v>-0.5267207196543819</v>
      </c>
      <c r="G741" s="4" t="n">
        <v>5134</v>
      </c>
      <c r="H741" s="4" t="n">
        <v>22808</v>
      </c>
      <c r="I741" s="3" t="n">
        <v>6198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5.4376</v>
      </c>
      <c r="O741" s="8" t="n">
        <v>41.2429</v>
      </c>
      <c r="P741" s="3" t="n">
        <v>8.1547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31142</t>
        </is>
      </c>
      <c r="V741" s="10" t="inlineStr">
        <is>
          <t>108720</t>
        </is>
      </c>
      <c r="W741" s="3" t="inlineStr">
        <is>
          <t>35639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895.1</v>
      </c>
      <c r="AO741" s="4" t="n">
        <v>844.85</v>
      </c>
      <c r="AP741" s="3" t="n">
        <v>840.4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2.669677247974502</v>
      </c>
      <c r="E742" s="2" t="n">
        <v>-1.617076326002587</v>
      </c>
      <c r="F742" s="3" t="n">
        <v>0.6837606837606898</v>
      </c>
      <c r="G742" s="4" t="n">
        <v>19131</v>
      </c>
      <c r="H742" s="4" t="n">
        <v>18702</v>
      </c>
      <c r="I742" s="3" t="n">
        <v>12615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17.7754</v>
      </c>
      <c r="O742" s="8" t="n">
        <v>16.2776</v>
      </c>
      <c r="P742" s="3" t="n">
        <v>9.2681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155570</t>
        </is>
      </c>
      <c r="V742" s="10" t="inlineStr">
        <is>
          <t>160422</t>
        </is>
      </c>
      <c r="W742" s="3" t="inlineStr">
        <is>
          <t>75947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386.5</v>
      </c>
      <c r="AO742" s="4" t="n">
        <v>380.25</v>
      </c>
      <c r="AP742" s="3" t="n">
        <v>382.85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-0.151439536044318</v>
      </c>
      <c r="E743" s="2" t="n">
        <v>0.5463539063442515</v>
      </c>
      <c r="F743" s="3" t="n">
        <v>1.789571120024678</v>
      </c>
      <c r="G743" s="4" t="n">
        <v>1652</v>
      </c>
      <c r="H743" s="4" t="n">
        <v>2718</v>
      </c>
      <c r="I743" s="3" t="n">
        <v>11769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3.3777</v>
      </c>
      <c r="O743" s="8" t="n">
        <v>5.5664</v>
      </c>
      <c r="P743" s="3" t="n">
        <v>28.4532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7700</t>
        </is>
      </c>
      <c r="V743" s="10" t="inlineStr">
        <is>
          <t>14964</t>
        </is>
      </c>
      <c r="W743" s="3" t="inlineStr">
        <is>
          <t>38410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2901.05</v>
      </c>
      <c r="AO743" s="4" t="n">
        <v>2916.9</v>
      </c>
      <c r="AP743" s="3" t="n">
        <v>2969.1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0.6284088214370419</v>
      </c>
      <c r="E744" s="2" t="n">
        <v>1.849888064098024</v>
      </c>
      <c r="F744" s="3" t="n">
        <v>0.8213789912077835</v>
      </c>
      <c r="G744" s="4" t="n">
        <v>2408</v>
      </c>
      <c r="H744" s="4" t="n">
        <v>2377</v>
      </c>
      <c r="I744" s="3" t="n">
        <v>3779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1.8768</v>
      </c>
      <c r="O744" s="8" t="n">
        <v>1.7419</v>
      </c>
      <c r="P744" s="3" t="n">
        <v>3.2253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100625</t>
        </is>
      </c>
      <c r="V744" s="10" t="inlineStr">
        <is>
          <t>90553</t>
        </is>
      </c>
      <c r="W744" s="3" t="inlineStr">
        <is>
          <t>141687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84.87</v>
      </c>
      <c r="AO744" s="4" t="n">
        <v>86.44</v>
      </c>
      <c r="AP744" s="3" t="n">
        <v>87.15000000000001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6.632137443153107</v>
      </c>
      <c r="E745" s="2" t="n">
        <v>-4.407060774789715</v>
      </c>
      <c r="F745" s="3" t="n">
        <v>-1.834180195811134</v>
      </c>
      <c r="G745" s="4" t="n">
        <v>44325</v>
      </c>
      <c r="H745" s="4" t="n">
        <v>21192</v>
      </c>
      <c r="I745" s="3" t="n">
        <v>17401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76.5671</v>
      </c>
      <c r="O745" s="8" t="n">
        <v>35.2889</v>
      </c>
      <c r="P745" s="3" t="n">
        <v>22.3514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2129730</t>
        </is>
      </c>
      <c r="V745" s="10" t="inlineStr">
        <is>
          <t>1057635</t>
        </is>
      </c>
      <c r="W745" s="3" t="inlineStr">
        <is>
          <t>680273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168.82</v>
      </c>
      <c r="AO745" s="4" t="n">
        <v>161.38</v>
      </c>
      <c r="AP745" s="3" t="n">
        <v>158.42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1.490792166033313</v>
      </c>
      <c r="E746" s="2" t="n">
        <v>-0.5544354838709711</v>
      </c>
      <c r="F746" s="3" t="n">
        <v>3.953370501773958</v>
      </c>
      <c r="G746" s="4" t="n">
        <v>108048</v>
      </c>
      <c r="H746" s="4" t="n">
        <v>64697</v>
      </c>
      <c r="I746" s="3" t="n">
        <v>294517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677.9014999999999</v>
      </c>
      <c r="O746" s="8" t="n">
        <v>194.1462</v>
      </c>
      <c r="P746" s="3" t="n">
        <v>1076.9154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5653837</t>
        </is>
      </c>
      <c r="V746" s="10" t="inlineStr">
        <is>
          <t>1413962</t>
        </is>
      </c>
      <c r="W746" s="3" t="inlineStr">
        <is>
          <t>7066693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8281000</v>
      </c>
      <c r="AC746" s="5" t="n">
        <v>10505600</v>
      </c>
      <c r="AD746" s="4" t="n">
        <v>4838</v>
      </c>
      <c r="AE746" s="4" t="n">
        <v>8100</v>
      </c>
      <c r="AF746" s="5" t="n">
        <v>20754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698.4</v>
      </c>
      <c r="AL746" s="4" t="n">
        <v>695.2</v>
      </c>
      <c r="AM746" s="5" t="n">
        <v>723.05</v>
      </c>
      <c r="AN746" s="4" t="n">
        <v>694.4</v>
      </c>
      <c r="AO746" s="4" t="n">
        <v>690.55</v>
      </c>
      <c r="AP746" s="3" t="n">
        <v>717.85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1.095182975692297</v>
      </c>
      <c r="E747" s="2" t="n">
        <v>-0.1673419059362419</v>
      </c>
      <c r="F747" s="3" t="n">
        <v>-0.6969563299514857</v>
      </c>
      <c r="G747" s="4" t="n">
        <v>1786</v>
      </c>
      <c r="H747" s="4" t="n">
        <v>979</v>
      </c>
      <c r="I747" s="3" t="n">
        <v>1278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0.8031</v>
      </c>
      <c r="O747" s="8" t="n">
        <v>0.3248</v>
      </c>
      <c r="P747" s="3" t="n">
        <v>0.4378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7009</t>
        </is>
      </c>
      <c r="V747" s="10" t="inlineStr">
        <is>
          <t>2889</t>
        </is>
      </c>
      <c r="W747" s="3" t="inlineStr">
        <is>
          <t>4553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567.7</v>
      </c>
      <c r="AO747" s="4" t="n">
        <v>566.75</v>
      </c>
      <c r="AP747" s="3" t="n">
        <v>562.8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0.5321245565628616</v>
      </c>
      <c r="E748" s="2" t="n">
        <v>-1.725151930993914</v>
      </c>
      <c r="F748" s="3" t="n">
        <v>-0.478755236385402</v>
      </c>
      <c r="G748" s="4" t="n">
        <v>2547</v>
      </c>
      <c r="H748" s="4" t="n">
        <v>3213</v>
      </c>
      <c r="I748" s="3" t="n">
        <v>2062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0.7017</v>
      </c>
      <c r="O748" s="8" t="n">
        <v>0.7835</v>
      </c>
      <c r="P748" s="3" t="n">
        <v>0.3595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32834</t>
        </is>
      </c>
      <c r="V748" s="10" t="inlineStr">
        <is>
          <t>55094</t>
        </is>
      </c>
      <c r="W748" s="3" t="inlineStr">
        <is>
          <t>27561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51.01</v>
      </c>
      <c r="AO748" s="4" t="n">
        <v>50.13</v>
      </c>
      <c r="AP748" s="3" t="n">
        <v>49.89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1.758716445541496</v>
      </c>
      <c r="E749" s="2" t="n">
        <v>0.2728926622195201</v>
      </c>
      <c r="F749" s="3" t="n">
        <v>3.371635923798014</v>
      </c>
      <c r="G749" s="4" t="n">
        <v>78923</v>
      </c>
      <c r="H749" s="4" t="n">
        <v>40954</v>
      </c>
      <c r="I749" s="3" t="n">
        <v>128110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336.0395</v>
      </c>
      <c r="O749" s="8" t="n">
        <v>158.3924</v>
      </c>
      <c r="P749" s="3" t="n">
        <v>667.7305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4474949</t>
        </is>
      </c>
      <c r="V749" s="10" t="inlineStr">
        <is>
          <t>2140470</t>
        </is>
      </c>
      <c r="W749" s="3" t="inlineStr">
        <is>
          <t>8485692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4311550</v>
      </c>
      <c r="AC749" s="5" t="n">
        <v>15208350</v>
      </c>
      <c r="AD749" s="4" t="n">
        <v>3318</v>
      </c>
      <c r="AE749" s="4" t="n">
        <v>3700</v>
      </c>
      <c r="AF749" s="5" t="n">
        <v>12054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332.7</v>
      </c>
      <c r="AL749" s="4" t="n">
        <v>332.85</v>
      </c>
      <c r="AM749" s="5" t="n">
        <v>344.45</v>
      </c>
      <c r="AN749" s="4" t="n">
        <v>329.8</v>
      </c>
      <c r="AO749" s="4" t="n">
        <v>330.7</v>
      </c>
      <c r="AP749" s="3" t="n">
        <v>341.85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1.449275362318835</v>
      </c>
      <c r="E750" s="2" t="n">
        <v>-0.6428571428571418</v>
      </c>
      <c r="F750" s="3" t="n">
        <v>-1.150251617541338</v>
      </c>
      <c r="G750" s="4" t="n">
        <v>1868</v>
      </c>
      <c r="H750" s="4" t="n">
        <v>2397</v>
      </c>
      <c r="I750" s="3" t="n">
        <v>2393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0.6325000000000001</v>
      </c>
      <c r="O750" s="8" t="n">
        <v>0.6737000000000001</v>
      </c>
      <c r="P750" s="3" t="n">
        <v>0.8637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</v>
      </c>
      <c r="AO750" s="4" t="n">
        <v>27.82</v>
      </c>
      <c r="AP750" s="3" t="n">
        <v>27.5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-0.6890791396951252</v>
      </c>
      <c r="E751" s="2" t="n">
        <v>1.135407905803191</v>
      </c>
      <c r="F751" s="3" t="n">
        <v>-0.4365904365904413</v>
      </c>
      <c r="G751" s="4" t="n">
        <v>10539</v>
      </c>
      <c r="H751" s="4" t="n">
        <v>12193</v>
      </c>
      <c r="I751" s="3" t="n">
        <v>10105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11.7093</v>
      </c>
      <c r="O751" s="8" t="n">
        <v>16.3949</v>
      </c>
      <c r="P751" s="3" t="n">
        <v>12.0084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202493</t>
        </is>
      </c>
      <c r="V751" s="10" t="inlineStr">
        <is>
          <t>296024</t>
        </is>
      </c>
      <c r="W751" s="3" t="inlineStr">
        <is>
          <t>223770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237.8</v>
      </c>
      <c r="AO751" s="4" t="n">
        <v>240.5</v>
      </c>
      <c r="AP751" s="3" t="n">
        <v>239.45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0.1758573043587461</v>
      </c>
      <c r="E752" s="2" t="n">
        <v>1.178683385579935</v>
      </c>
      <c r="F752" s="3" t="n">
        <v>3.395711984136817</v>
      </c>
      <c r="G752" s="4" t="n">
        <v>81376</v>
      </c>
      <c r="H752" s="4" t="n">
        <v>54860</v>
      </c>
      <c r="I752" s="3" t="n">
        <v>72828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365.3052</v>
      </c>
      <c r="O752" s="8" t="n">
        <v>198.1587</v>
      </c>
      <c r="P752" s="3" t="n">
        <v>385.0348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5446914</t>
        </is>
      </c>
      <c r="V752" s="10" t="inlineStr">
        <is>
          <t>1754410</t>
        </is>
      </c>
      <c r="W752" s="3" t="inlineStr">
        <is>
          <t>4098345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9098325</v>
      </c>
      <c r="AC752" s="5" t="n">
        <v>13814550</v>
      </c>
      <c r="AD752" s="4" t="n">
        <v>2373</v>
      </c>
      <c r="AE752" s="4" t="n">
        <v>7334</v>
      </c>
      <c r="AF752" s="5" t="n">
        <v>13056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401.4</v>
      </c>
      <c r="AL752" s="4" t="n">
        <v>406.4</v>
      </c>
      <c r="AM752" s="5" t="n">
        <v>419.15</v>
      </c>
      <c r="AN752" s="4" t="n">
        <v>398.75</v>
      </c>
      <c r="AO752" s="4" t="n">
        <v>403.45</v>
      </c>
      <c r="AP752" s="3" t="n">
        <v>417.15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2.261526573366529</v>
      </c>
      <c r="E753" s="2" t="n">
        <v>1.711109618484695</v>
      </c>
      <c r="F753" s="3" t="n">
        <v>-2.575489920919252</v>
      </c>
      <c r="G753" s="4" t="n">
        <v>186274</v>
      </c>
      <c r="H753" s="4" t="n">
        <v>109176</v>
      </c>
      <c r="I753" s="3" t="n">
        <v>122009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1078.3839</v>
      </c>
      <c r="O753" s="8" t="n">
        <v>391.906</v>
      </c>
      <c r="P753" s="3" t="n">
        <v>573.7686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1819612</t>
        </is>
      </c>
      <c r="V753" s="10" t="inlineStr">
        <is>
          <t>795245</t>
        </is>
      </c>
      <c r="W753" s="3" t="inlineStr">
        <is>
          <t>1255583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3262500</v>
      </c>
      <c r="AC753" s="5" t="n">
        <v>2246700</v>
      </c>
      <c r="AD753" s="4" t="n">
        <v>4255</v>
      </c>
      <c r="AE753" s="4" t="n">
        <v>15757</v>
      </c>
      <c r="AF753" s="5" t="n">
        <v>15147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2990.65</v>
      </c>
      <c r="AL753" s="4" t="n">
        <v>3038.35</v>
      </c>
      <c r="AM753" s="5" t="n">
        <v>2970.65</v>
      </c>
      <c r="AN753" s="4" t="n">
        <v>2977.6</v>
      </c>
      <c r="AO753" s="4" t="n">
        <v>3028.55</v>
      </c>
      <c r="AP753" s="3" t="n">
        <v>2950.55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0.8948545861297539</v>
      </c>
      <c r="E754" s="2" t="n">
        <v>-0.5173688100517368</v>
      </c>
      <c r="F754" s="3" t="n">
        <v>-0.4457652303120356</v>
      </c>
      <c r="G754" s="4" t="n">
        <v>7307</v>
      </c>
      <c r="H754" s="4" t="n">
        <v>6881</v>
      </c>
      <c r="I754" s="3" t="n">
        <v>7970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5.5242</v>
      </c>
      <c r="O754" s="8" t="n">
        <v>3.4885</v>
      </c>
      <c r="P754" s="3" t="n">
        <v>3.8382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103879</t>
        </is>
      </c>
      <c r="V754" s="10" t="inlineStr">
        <is>
          <t>62647</t>
        </is>
      </c>
      <c r="W754" s="3" t="inlineStr">
        <is>
          <t>68675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338.25</v>
      </c>
      <c r="AO754" s="4" t="n">
        <v>336.5</v>
      </c>
      <c r="AP754" s="3" t="n">
        <v>335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2.298498314434569</v>
      </c>
      <c r="E755" s="2" t="n">
        <v>0.6391052526462929</v>
      </c>
      <c r="F755" s="3" t="n">
        <v>0.7342726731494434</v>
      </c>
      <c r="G755" s="4" t="n">
        <v>36865</v>
      </c>
      <c r="H755" s="4" t="n">
        <v>32271</v>
      </c>
      <c r="I755" s="3" t="n">
        <v>46890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141.9994</v>
      </c>
      <c r="O755" s="8" t="n">
        <v>108.8427</v>
      </c>
      <c r="P755" s="3" t="n">
        <v>176.117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1569970</t>
        </is>
      </c>
      <c r="V755" s="10" t="inlineStr">
        <is>
          <t>1286405</t>
        </is>
      </c>
      <c r="W755" s="3" t="inlineStr">
        <is>
          <t>1896322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500.7</v>
      </c>
      <c r="AO755" s="4" t="n">
        <v>503.9</v>
      </c>
      <c r="AP755" s="3" t="n">
        <v>507.6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2.441925990858431</v>
      </c>
      <c r="E756" s="2" t="n">
        <v>4.999694395208128</v>
      </c>
      <c r="F756" s="3" t="n">
        <v>4.994469992432618</v>
      </c>
      <c r="G756" s="4" t="n">
        <v>1560</v>
      </c>
      <c r="H756" s="4" t="n">
        <v>172</v>
      </c>
      <c r="I756" s="3" t="n">
        <v>2772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0.6778000000000001</v>
      </c>
      <c r="O756" s="8" t="n">
        <v>0.3746</v>
      </c>
      <c r="P756" s="3" t="n">
        <v>10.8267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4446</t>
        </is>
      </c>
      <c r="V756" s="10" t="inlineStr">
        <is>
          <t>4347</t>
        </is>
      </c>
      <c r="W756" s="3" t="inlineStr">
        <is>
          <t>77424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818.05</v>
      </c>
      <c r="AO756" s="4" t="n">
        <v>858.95</v>
      </c>
      <c r="AP756" s="3" t="n">
        <v>901.85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-0.1054073995994609</v>
      </c>
      <c r="E757" s="2" t="n">
        <v>-0.07386303682599259</v>
      </c>
      <c r="F757" s="3" t="n">
        <v>10.39070749736009</v>
      </c>
      <c r="G757" s="4" t="n">
        <v>519</v>
      </c>
      <c r="H757" s="4" t="n">
        <v>762</v>
      </c>
      <c r="I757" s="3" t="n">
        <v>6892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0.1686</v>
      </c>
      <c r="O757" s="8" t="n">
        <v>0.1496</v>
      </c>
      <c r="P757" s="3" t="n">
        <v>6.7402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4668</t>
        </is>
      </c>
      <c r="V757" s="10" t="inlineStr">
        <is>
          <t>3615</t>
        </is>
      </c>
      <c r="W757" s="3" t="inlineStr">
        <is>
          <t>76322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189.54</v>
      </c>
      <c r="AO757" s="4" t="n">
        <v>189.4</v>
      </c>
      <c r="AP757" s="3" t="n">
        <v>209.08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4.644878396981601</v>
      </c>
      <c r="E758" s="2" t="n">
        <v>-1.154745663613333</v>
      </c>
      <c r="F758" s="3" t="n">
        <v>-3.041356533740827</v>
      </c>
      <c r="G758" s="4" t="n">
        <v>25405</v>
      </c>
      <c r="H758" s="4" t="n">
        <v>22531</v>
      </c>
      <c r="I758" s="3" t="n">
        <v>14396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51.13760000000001</v>
      </c>
      <c r="O758" s="8" t="n">
        <v>42.67270000000001</v>
      </c>
      <c r="P758" s="3" t="n">
        <v>19.8469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1102129</t>
        </is>
      </c>
      <c r="V758" s="10" t="inlineStr">
        <is>
          <t>886308</t>
        </is>
      </c>
      <c r="W758" s="3" t="inlineStr">
        <is>
          <t>502263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205.24</v>
      </c>
      <c r="AO758" s="4" t="n">
        <v>202.87</v>
      </c>
      <c r="AP758" s="3" t="n">
        <v>196.7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4.028418108986459</v>
      </c>
      <c r="E759" s="2" t="n">
        <v>7.116390584132532</v>
      </c>
      <c r="F759" s="3" t="n">
        <v>-1.475226370943135</v>
      </c>
      <c r="G759" s="4" t="n">
        <v>12931</v>
      </c>
      <c r="H759" s="4" t="n">
        <v>10781</v>
      </c>
      <c r="I759" s="3" t="n">
        <v>4282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17.1289</v>
      </c>
      <c r="O759" s="8" t="n">
        <v>12.3811</v>
      </c>
      <c r="P759" s="3" t="n">
        <v>3.0773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238528</t>
        </is>
      </c>
      <c r="V759" s="10" t="inlineStr">
        <is>
          <t>162699</t>
        </is>
      </c>
      <c r="W759" s="3" t="inlineStr">
        <is>
          <t>47665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275.28</v>
      </c>
      <c r="AO759" s="4" t="n">
        <v>294.87</v>
      </c>
      <c r="AP759" s="3" t="n">
        <v>290.52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-1.342243545807631</v>
      </c>
      <c r="E760" s="2" t="n">
        <v>3.884675505123611</v>
      </c>
      <c r="F760" s="3" t="n">
        <v>-1.972804279982172</v>
      </c>
      <c r="G760" s="4" t="n">
        <v>182</v>
      </c>
      <c r="H760" s="4" t="n">
        <v>252</v>
      </c>
      <c r="I760" s="3" t="n">
        <v>183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0.2547</v>
      </c>
      <c r="O760" s="8" t="n">
        <v>0.6415999999999999</v>
      </c>
      <c r="P760" s="3" t="n">
        <v>0.3536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863.65</v>
      </c>
      <c r="AO760" s="4" t="n">
        <v>897.2</v>
      </c>
      <c r="AP760" s="3" t="n">
        <v>879.5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0.1124016485575093</v>
      </c>
      <c r="E761" s="2" t="n">
        <v>-0.3867265469061905</v>
      </c>
      <c r="F761" s="3" t="n">
        <v>4.758922980588603</v>
      </c>
      <c r="G761" s="4" t="n">
        <v>3237</v>
      </c>
      <c r="H761" s="4" t="n">
        <v>5178</v>
      </c>
      <c r="I761" s="3" t="n">
        <v>11966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2.0236</v>
      </c>
      <c r="O761" s="8" t="n">
        <v>3.4325</v>
      </c>
      <c r="P761" s="3" t="n">
        <v>15.3244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25722</t>
        </is>
      </c>
      <c r="V761" s="10" t="inlineStr">
        <is>
          <t>49140</t>
        </is>
      </c>
      <c r="W761" s="3" t="inlineStr">
        <is>
          <t>119165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400.8</v>
      </c>
      <c r="AO761" s="4" t="n">
        <v>399.25</v>
      </c>
      <c r="AP761" s="3" t="n">
        <v>418.25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-1.781970649895178</v>
      </c>
      <c r="E762" s="2" t="n">
        <v>-1.600853788687285</v>
      </c>
      <c r="F762" s="3" t="n">
        <v>-3.470715835141001</v>
      </c>
      <c r="G762" s="4" t="n">
        <v>7073</v>
      </c>
      <c r="H762" s="4" t="n">
        <v>20505</v>
      </c>
      <c r="I762" s="3" t="n">
        <v>8889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5.0846</v>
      </c>
      <c r="O762" s="8" t="n">
        <v>21.8293</v>
      </c>
      <c r="P762" s="3" t="n">
        <v>7.442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1799444</t>
        </is>
      </c>
      <c r="V762" s="10" t="inlineStr">
        <is>
          <t>5663580</t>
        </is>
      </c>
      <c r="W762" s="3" t="inlineStr">
        <is>
          <t>2720698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18.74</v>
      </c>
      <c r="AO762" s="4" t="n">
        <v>18.44</v>
      </c>
      <c r="AP762" s="3" t="n">
        <v>17.8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-1.764587928614388</v>
      </c>
      <c r="E763" s="2" t="n">
        <v>0.04082465809348034</v>
      </c>
      <c r="F763" s="3" t="n">
        <v>-0.6121199755151953</v>
      </c>
      <c r="G763" s="4" t="n">
        <v>3938</v>
      </c>
      <c r="H763" s="4" t="n">
        <v>2694</v>
      </c>
      <c r="I763" s="3" t="n">
        <v>2963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1.5099</v>
      </c>
      <c r="O763" s="8" t="n">
        <v>0.9747</v>
      </c>
      <c r="P763" s="3" t="n">
        <v>0.9997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186549</t>
        </is>
      </c>
      <c r="V763" s="10" t="inlineStr">
        <is>
          <t>107240</t>
        </is>
      </c>
      <c r="W763" s="3" t="inlineStr">
        <is>
          <t>132449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48.99</v>
      </c>
      <c r="AO763" s="4" t="n">
        <v>49.01</v>
      </c>
      <c r="AP763" s="3" t="n">
        <v>48.71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1.294277929155314</v>
      </c>
      <c r="E764" s="2" t="n">
        <v>-0.481954718672935</v>
      </c>
      <c r="F764" s="3" t="n">
        <v>2.759319743214313</v>
      </c>
      <c r="G764" s="4" t="n">
        <v>775</v>
      </c>
      <c r="H764" s="4" t="n">
        <v>997</v>
      </c>
      <c r="I764" s="3" t="n">
        <v>1632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0.212</v>
      </c>
      <c r="O764" s="8" t="n">
        <v>0.366</v>
      </c>
      <c r="P764" s="3" t="n">
        <v>0.6761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12035</t>
        </is>
      </c>
      <c r="V764" s="10" t="inlineStr">
        <is>
          <t>24766</t>
        </is>
      </c>
      <c r="W764" s="3" t="inlineStr">
        <is>
          <t>43503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89.22</v>
      </c>
      <c r="AO764" s="4" t="n">
        <v>88.79000000000001</v>
      </c>
      <c r="AP764" s="3" t="n">
        <v>91.23999999999999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5.557355800388845</v>
      </c>
      <c r="E765" s="2" t="n">
        <v>1.703760552570994</v>
      </c>
      <c r="F765" s="3" t="n">
        <v>-1.750679142770906</v>
      </c>
      <c r="G765" s="4" t="n">
        <v>18542</v>
      </c>
      <c r="H765" s="4" t="n">
        <v>29642</v>
      </c>
      <c r="I765" s="3" t="n">
        <v>13055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24.0443</v>
      </c>
      <c r="O765" s="8" t="n">
        <v>25.161</v>
      </c>
      <c r="P765" s="3" t="n">
        <v>9.490599999999999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213980</t>
        </is>
      </c>
      <c r="V765" s="10" t="inlineStr">
        <is>
          <t>186792</t>
        </is>
      </c>
      <c r="W765" s="3" t="inlineStr">
        <is>
          <t>53642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651.5</v>
      </c>
      <c r="AO765" s="4" t="n">
        <v>662.6</v>
      </c>
      <c r="AP765" s="3" t="n">
        <v>651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0.8314543404735111</v>
      </c>
      <c r="E766" s="2" t="n">
        <v>-0.5625436757512277</v>
      </c>
      <c r="F766" s="3" t="n">
        <v>4.705014230998997</v>
      </c>
      <c r="G766" s="4" t="n">
        <v>2872</v>
      </c>
      <c r="H766" s="4" t="n">
        <v>1550</v>
      </c>
      <c r="I766" s="3" t="n">
        <v>5653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3.1442</v>
      </c>
      <c r="O766" s="8" t="n">
        <v>2.3929</v>
      </c>
      <c r="P766" s="3" t="n">
        <v>12.2495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80149</t>
        </is>
      </c>
      <c r="V766" s="10" t="inlineStr">
        <is>
          <t>65660</t>
        </is>
      </c>
      <c r="W766" s="3" t="inlineStr">
        <is>
          <t>301186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286.2</v>
      </c>
      <c r="AO766" s="4" t="n">
        <v>284.59</v>
      </c>
      <c r="AP766" s="3" t="n">
        <v>297.98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4.545267235340181</v>
      </c>
      <c r="E767" s="2" t="n">
        <v>2.203389830508478</v>
      </c>
      <c r="F767" s="3" t="n">
        <v>3.417023410081373</v>
      </c>
      <c r="G767" s="4" t="n">
        <v>75367</v>
      </c>
      <c r="H767" s="4" t="n">
        <v>33613</v>
      </c>
      <c r="I767" s="3" t="n">
        <v>71357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203.4048</v>
      </c>
      <c r="O767" s="8" t="n">
        <v>44.6236</v>
      </c>
      <c r="P767" s="3" t="n">
        <v>126.0625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1044537</t>
        </is>
      </c>
      <c r="V767" s="10" t="inlineStr">
        <is>
          <t>125011</t>
        </is>
      </c>
      <c r="W767" s="3" t="inlineStr">
        <is>
          <t>259247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1268.5</v>
      </c>
      <c r="AO767" s="4" t="n">
        <v>1296.45</v>
      </c>
      <c r="AP767" s="3" t="n">
        <v>1340.75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1.606212105095205</v>
      </c>
      <c r="E768" s="2" t="n">
        <v>2.303182579564489</v>
      </c>
      <c r="F768" s="3" t="n">
        <v>-2.896029471960711</v>
      </c>
      <c r="G768" s="4" t="n">
        <v>123288</v>
      </c>
      <c r="H768" s="4" t="n">
        <v>40783</v>
      </c>
      <c r="I768" s="3" t="n">
        <v>53536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283.6173</v>
      </c>
      <c r="O768" s="8" t="n">
        <v>32.9481</v>
      </c>
      <c r="P768" s="3" t="n">
        <v>48.6561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4116939</t>
        </is>
      </c>
      <c r="V768" s="10" t="inlineStr">
        <is>
          <t>352530</t>
        </is>
      </c>
      <c r="W768" s="3" t="inlineStr">
        <is>
          <t>483936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477.6</v>
      </c>
      <c r="AO768" s="4" t="n">
        <v>488.6</v>
      </c>
      <c r="AP768" s="3" t="n">
        <v>474.45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-0.1226300261180912</v>
      </c>
      <c r="E769" s="2" t="n">
        <v>-0.2329501946632253</v>
      </c>
      <c r="F769" s="3" t="n">
        <v>0.7552912861895602</v>
      </c>
      <c r="G769" s="4" t="n">
        <v>4482</v>
      </c>
      <c r="H769" s="4" t="n">
        <v>1207</v>
      </c>
      <c r="I769" s="3" t="n">
        <v>2042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96.8567</v>
      </c>
      <c r="O769" s="8" t="n">
        <v>11.1831</v>
      </c>
      <c r="P769" s="3" t="n">
        <v>17.5017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15405</t>
        </is>
      </c>
      <c r="V769" s="10" t="inlineStr">
        <is>
          <t>933</t>
        </is>
      </c>
      <c r="W769" s="3" t="inlineStr">
        <is>
          <t>1127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49559.95</v>
      </c>
      <c r="AO769" s="4" t="n">
        <v>49444.5</v>
      </c>
      <c r="AP769" s="3" t="n">
        <v>49817.95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2.325458205318365</v>
      </c>
      <c r="E770" s="2" t="n">
        <v>1.206191437593827</v>
      </c>
      <c r="F770" s="3" t="n">
        <v>-2.299232736572892</v>
      </c>
      <c r="G770" s="4" t="n">
        <v>2470</v>
      </c>
      <c r="H770" s="4" t="n">
        <v>2148</v>
      </c>
      <c r="I770" s="3" t="n">
        <v>3706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4.0614</v>
      </c>
      <c r="O770" s="8" t="n">
        <v>3.3715</v>
      </c>
      <c r="P770" s="3" t="n">
        <v>4.2716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5182</t>
        </is>
      </c>
      <c r="V770" s="10" t="inlineStr">
        <is>
          <t>4574</t>
        </is>
      </c>
      <c r="W770" s="3" t="inlineStr">
        <is>
          <t>3319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3863.4</v>
      </c>
      <c r="AO770" s="4" t="n">
        <v>3910</v>
      </c>
      <c r="AP770" s="3" t="n">
        <v>3820.1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4.509853461344123</v>
      </c>
      <c r="E771" s="2" t="n">
        <v>2.94935331802248</v>
      </c>
      <c r="F771" s="3" t="n">
        <v>1.596806387225548</v>
      </c>
      <c r="G771" s="4" t="n">
        <v>206</v>
      </c>
      <c r="H771" s="4" t="n">
        <v>157</v>
      </c>
      <c r="I771" s="3" t="n">
        <v>166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0.168</v>
      </c>
      <c r="O771" s="8" t="n">
        <v>0.1844</v>
      </c>
      <c r="P771" s="3" t="n">
        <v>0.169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82.73</v>
      </c>
      <c r="AO771" s="4" t="n">
        <v>85.17</v>
      </c>
      <c r="AP771" s="3" t="n">
        <v>86.53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-1.050660563819818</v>
      </c>
      <c r="E772" s="2" t="n">
        <v>-0.06307821698906883</v>
      </c>
      <c r="F772" s="3" t="n">
        <v>-0.3997475278771255</v>
      </c>
      <c r="G772" s="4" t="n">
        <v>5729</v>
      </c>
      <c r="H772" s="4" t="n">
        <v>3577</v>
      </c>
      <c r="I772" s="3" t="n">
        <v>3562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3.1317</v>
      </c>
      <c r="O772" s="8" t="n">
        <v>1.9509</v>
      </c>
      <c r="P772" s="3" t="n">
        <v>2.3395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210680</t>
        </is>
      </c>
      <c r="V772" s="10" t="inlineStr">
        <is>
          <t>139167</t>
        </is>
      </c>
      <c r="W772" s="3" t="inlineStr">
        <is>
          <t>174514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95.12</v>
      </c>
      <c r="AO772" s="4" t="n">
        <v>95.06</v>
      </c>
      <c r="AP772" s="3" t="n">
        <v>94.68000000000001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-1.2464435713318</v>
      </c>
      <c r="E773" s="2" t="n">
        <v>0.4390176979009373</v>
      </c>
      <c r="F773" s="3" t="n">
        <v>-0.1434230296407455</v>
      </c>
      <c r="G773" s="4" t="n">
        <v>241</v>
      </c>
      <c r="H773" s="4" t="n">
        <v>347</v>
      </c>
      <c r="I773" s="3" t="n">
        <v>205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0.0931</v>
      </c>
      <c r="O773" s="8" t="n">
        <v>0.04559999999999999</v>
      </c>
      <c r="P773" s="3" t="n">
        <v>0.0247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4532</t>
        </is>
      </c>
      <c r="V773" s="10" t="inlineStr">
        <is>
          <t>1814</t>
        </is>
      </c>
      <c r="W773" s="3" t="inlineStr">
        <is>
          <t>902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145.78</v>
      </c>
      <c r="AO773" s="4" t="n">
        <v>146.42</v>
      </c>
      <c r="AP773" s="3" t="n">
        <v>146.21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2.715173025732024</v>
      </c>
      <c r="E774" s="2" t="n">
        <v>1.719073946095378</v>
      </c>
      <c r="F774" s="3" t="n">
        <v>-1.477707006369434</v>
      </c>
      <c r="G774" s="4" t="n">
        <v>5759</v>
      </c>
      <c r="H774" s="4" t="n">
        <v>9655</v>
      </c>
      <c r="I774" s="3" t="n">
        <v>5508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7.614800000000001</v>
      </c>
      <c r="O774" s="8" t="n">
        <v>13.3014</v>
      </c>
      <c r="P774" s="3" t="n">
        <v>6.858300000000001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61666</t>
        </is>
      </c>
      <c r="V774" s="10" t="inlineStr">
        <is>
          <t>122801</t>
        </is>
      </c>
      <c r="W774" s="3" t="inlineStr">
        <is>
          <t>65624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578.8</v>
      </c>
      <c r="AO774" s="4" t="n">
        <v>588.75</v>
      </c>
      <c r="AP774" s="3" t="n">
        <v>580.05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-2.871429653761655</v>
      </c>
      <c r="E775" s="2" t="n">
        <v>0.9204368174726955</v>
      </c>
      <c r="F775" s="3" t="n">
        <v>-0.3014376255990001</v>
      </c>
      <c r="G775" s="4" t="n">
        <v>40965</v>
      </c>
      <c r="H775" s="4" t="n">
        <v>30327</v>
      </c>
      <c r="I775" s="3" t="n">
        <v>26664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169.1481</v>
      </c>
      <c r="O775" s="8" t="n">
        <v>84.4658</v>
      </c>
      <c r="P775" s="3" t="n">
        <v>67.91970000000001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969470</t>
        </is>
      </c>
      <c r="V775" s="10" t="inlineStr">
        <is>
          <t>485124</t>
        </is>
      </c>
      <c r="W775" s="3" t="inlineStr">
        <is>
          <t>344972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641</v>
      </c>
      <c r="AO775" s="4" t="n">
        <v>646.9</v>
      </c>
      <c r="AP775" s="3" t="n">
        <v>644.95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1.22414520894892</v>
      </c>
      <c r="E776" s="2" t="n">
        <v>1.459549624687231</v>
      </c>
      <c r="F776" s="3" t="n">
        <v>0</v>
      </c>
      <c r="G776" s="4" t="n">
        <v>1289</v>
      </c>
      <c r="H776" s="4" t="n">
        <v>1074</v>
      </c>
      <c r="I776" s="3" t="n">
        <v>1074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0.6139</v>
      </c>
      <c r="O776" s="8" t="n">
        <v>0.3862</v>
      </c>
      <c r="P776" s="3" t="n">
        <v>0.2748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65600</t>
        </is>
      </c>
      <c r="V776" s="10" t="inlineStr">
        <is>
          <t>84390</t>
        </is>
      </c>
      <c r="W776" s="3" t="inlineStr">
        <is>
          <t>53290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23.98</v>
      </c>
      <c r="AO776" s="4" t="n">
        <v>24.33</v>
      </c>
      <c r="AP776" s="3" t="n">
        <v>24.33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0.2253521126760649</v>
      </c>
      <c r="E777" s="2" t="n">
        <v>4.984073449503449</v>
      </c>
      <c r="F777" s="3" t="n">
        <v>1.142245225771924</v>
      </c>
      <c r="G777" s="4" t="n">
        <v>1284</v>
      </c>
      <c r="H777" s="4" t="n">
        <v>1380</v>
      </c>
      <c r="I777" s="3" t="n">
        <v>2047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7.8596</v>
      </c>
      <c r="O777" s="8" t="n">
        <v>9.854800000000001</v>
      </c>
      <c r="P777" s="3" t="n">
        <v>9.4739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266.85</v>
      </c>
      <c r="AO777" s="4" t="n">
        <v>280.15</v>
      </c>
      <c r="AP777" s="3" t="n">
        <v>283.35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8.915401301518443</v>
      </c>
      <c r="E778" s="2" t="n">
        <v>-3.027285401314488</v>
      </c>
      <c r="F778" s="3" t="n">
        <v>-0.4929143561306176</v>
      </c>
      <c r="G778" s="4" t="n">
        <v>322422</v>
      </c>
      <c r="H778" s="4" t="n">
        <v>115183</v>
      </c>
      <c r="I778" s="3" t="n">
        <v>45581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980.7344000000001</v>
      </c>
      <c r="O778" s="8" t="n">
        <v>290.4121</v>
      </c>
      <c r="P778" s="3" t="n">
        <v>108.2468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9997932</t>
        </is>
      </c>
      <c r="V778" s="10" t="inlineStr">
        <is>
          <t>4694408</t>
        </is>
      </c>
      <c r="W778" s="3" t="inlineStr">
        <is>
          <t>1706530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251.05</v>
      </c>
      <c r="AO778" s="4" t="n">
        <v>243.45</v>
      </c>
      <c r="AP778" s="3" t="n">
        <v>242.25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3.735670937289284</v>
      </c>
      <c r="E779" s="2" t="n">
        <v>1.833073322932905</v>
      </c>
      <c r="F779" s="3" t="n">
        <v>2.208604621473263</v>
      </c>
      <c r="G779" s="4" t="n">
        <v>4330</v>
      </c>
      <c r="H779" s="4" t="n">
        <v>10136</v>
      </c>
      <c r="I779" s="3" t="n">
        <v>4641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4.5043</v>
      </c>
      <c r="O779" s="8" t="n">
        <v>19.398</v>
      </c>
      <c r="P779" s="3" t="n">
        <v>6.610900000000001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50492</t>
        </is>
      </c>
      <c r="V779" s="10" t="inlineStr">
        <is>
          <t>339760</t>
        </is>
      </c>
      <c r="W779" s="3" t="inlineStr">
        <is>
          <t>96028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384.6</v>
      </c>
      <c r="AO779" s="4" t="n">
        <v>391.65</v>
      </c>
      <c r="AP779" s="3" t="n">
        <v>400.3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-0.6766917293233071</v>
      </c>
      <c r="E780" s="2" t="n">
        <v>-4.466313398940209</v>
      </c>
      <c r="F780" s="3" t="n">
        <v>4.120443740095099</v>
      </c>
      <c r="G780" s="4" t="n">
        <v>51</v>
      </c>
      <c r="H780" s="4" t="n">
        <v>115</v>
      </c>
      <c r="I780" s="3" t="n">
        <v>73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0.0083</v>
      </c>
      <c r="O780" s="8" t="n">
        <v>0.0291</v>
      </c>
      <c r="P780" s="3" t="n">
        <v>0.0116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13.21</v>
      </c>
      <c r="AO780" s="4" t="n">
        <v>12.62</v>
      </c>
      <c r="AP780" s="3" t="n">
        <v>13.14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-1.884968583856938</v>
      </c>
      <c r="G783" s="4" t="n">
        <v>3</v>
      </c>
      <c r="H783" s="4" t="n">
        <v>14</v>
      </c>
      <c r="I783" s="3" t="n">
        <v>12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0.0002</v>
      </c>
      <c r="O783" s="8" t="n">
        <v>0.0008</v>
      </c>
      <c r="P783" s="3" t="n">
        <v>0.0048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41.38</v>
      </c>
      <c r="AO783" s="4" t="n">
        <v>41.38</v>
      </c>
      <c r="AP783" s="3" t="n">
        <v>40.6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1.293871542573801</v>
      </c>
      <c r="E784" s="2" t="n">
        <v>11.11366070062719</v>
      </c>
      <c r="F784" s="3" t="n">
        <v>-1.762235836717845</v>
      </c>
      <c r="G784" s="4" t="n">
        <v>4004</v>
      </c>
      <c r="H784" s="4" t="n">
        <v>26984</v>
      </c>
      <c r="I784" s="3" t="n">
        <v>5199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1.8536</v>
      </c>
      <c r="O784" s="8" t="n">
        <v>24.734</v>
      </c>
      <c r="P784" s="3" t="n">
        <v>3.9427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14351</t>
        </is>
      </c>
      <c r="V784" s="10" t="inlineStr">
        <is>
          <t>63643</t>
        </is>
      </c>
      <c r="W784" s="3" t="inlineStr">
        <is>
          <t>26640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653.7</v>
      </c>
      <c r="AO784" s="4" t="n">
        <v>726.35</v>
      </c>
      <c r="AP784" s="3" t="n">
        <v>713.55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1.109858666435447</v>
      </c>
      <c r="E790" s="2" t="n">
        <v>1.131978389503479</v>
      </c>
      <c r="F790" s="3" t="n">
        <v>0.3900619011277823</v>
      </c>
      <c r="G790" s="4" t="n">
        <v>4505</v>
      </c>
      <c r="H790" s="4" t="n">
        <v>6512</v>
      </c>
      <c r="I790" s="3" t="n">
        <v>7222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5.805700000000001</v>
      </c>
      <c r="O790" s="8" t="n">
        <v>11.6989</v>
      </c>
      <c r="P790" s="3" t="n">
        <v>275.0052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315311</t>
        </is>
      </c>
      <c r="V790" s="10" t="inlineStr">
        <is>
          <t>629068</t>
        </is>
      </c>
      <c r="W790" s="3" t="inlineStr">
        <is>
          <t>23004397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116.61</v>
      </c>
      <c r="AO790" s="4" t="n">
        <v>117.93</v>
      </c>
      <c r="AP790" s="3" t="n">
        <v>118.39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3.595201238390096</v>
      </c>
      <c r="E791" s="2" t="n">
        <v>-1.236504912398667</v>
      </c>
      <c r="F791" s="3" t="n">
        <v>-0.2496406687344112</v>
      </c>
      <c r="G791" s="4" t="n">
        <v>544641</v>
      </c>
      <c r="H791" s="4" t="n">
        <v>309380</v>
      </c>
      <c r="I791" s="3" t="n">
        <v>250464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9753.3734</v>
      </c>
      <c r="O791" s="8" t="n">
        <v>1502.3616</v>
      </c>
      <c r="P791" s="3" t="n">
        <v>1833.9848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44237266</t>
        </is>
      </c>
      <c r="V791" s="10" t="inlineStr">
        <is>
          <t>5927910</t>
        </is>
      </c>
      <c r="W791" s="3" t="inlineStr">
        <is>
          <t>8691426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14405300</v>
      </c>
      <c r="AC791" s="5" t="n">
        <v>11194400</v>
      </c>
      <c r="AD791" s="4" t="n">
        <v>32345</v>
      </c>
      <c r="AE791" s="4" t="n">
        <v>44090</v>
      </c>
      <c r="AF791" s="5" t="n">
        <v>49908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1328.8</v>
      </c>
      <c r="AL791" s="4" t="n">
        <v>1323.5</v>
      </c>
      <c r="AM791" s="5" t="n">
        <v>1325.6</v>
      </c>
      <c r="AN791" s="4" t="n">
        <v>1338.45</v>
      </c>
      <c r="AO791" s="4" t="n">
        <v>1321.9</v>
      </c>
      <c r="AP791" s="3" t="n">
        <v>1318.6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1.547727272727281</v>
      </c>
      <c r="E798" s="2" t="n">
        <v>1.841946241131561</v>
      </c>
      <c r="F798" s="3" t="n">
        <v>-2.162447257383958</v>
      </c>
      <c r="G798" s="4" t="n">
        <v>74692</v>
      </c>
      <c r="H798" s="4" t="n">
        <v>37436</v>
      </c>
      <c r="I798" s="3" t="n">
        <v>66967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323.7708</v>
      </c>
      <c r="O798" s="8" t="n">
        <v>103.8611</v>
      </c>
      <c r="P798" s="3" t="n">
        <v>159.8193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716039</t>
        </is>
      </c>
      <c r="V798" s="10" t="inlineStr">
        <is>
          <t>269083</t>
        </is>
      </c>
      <c r="W798" s="3" t="inlineStr">
        <is>
          <t>353513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1190000</v>
      </c>
      <c r="AC798" s="5" t="n">
        <v>1152000</v>
      </c>
      <c r="AD798" s="4" t="n">
        <v>1703</v>
      </c>
      <c r="AE798" s="4" t="n">
        <v>3458</v>
      </c>
      <c r="AF798" s="5" t="n">
        <v>5728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2242.55</v>
      </c>
      <c r="AL798" s="4" t="n">
        <v>2275.8</v>
      </c>
      <c r="AM798" s="5" t="n">
        <v>2236.85</v>
      </c>
      <c r="AN798" s="4" t="n">
        <v>2234.05</v>
      </c>
      <c r="AO798" s="4" t="n">
        <v>2275.2</v>
      </c>
      <c r="AP798" s="3" t="n">
        <v>2226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1.708382995629715</v>
      </c>
      <c r="E811" s="2" t="n">
        <v>3.001302083333328</v>
      </c>
      <c r="F811" s="3" t="n">
        <v>-1.940458883762077</v>
      </c>
      <c r="G811" s="4" t="n">
        <v>57740</v>
      </c>
      <c r="H811" s="4" t="n">
        <v>44591</v>
      </c>
      <c r="I811" s="3" t="n">
        <v>59431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122.5795</v>
      </c>
      <c r="O811" s="8" t="n">
        <v>103.9015</v>
      </c>
      <c r="P811" s="3" t="n">
        <v>101.6477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792979</t>
        </is>
      </c>
      <c r="V811" s="10" t="inlineStr">
        <is>
          <t>314085</t>
        </is>
      </c>
      <c r="W811" s="3" t="inlineStr">
        <is>
          <t>577823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3415500</v>
      </c>
      <c r="AC811" s="5" t="n">
        <v>2773500</v>
      </c>
      <c r="AD811" s="4" t="n">
        <v>1023</v>
      </c>
      <c r="AE811" s="4" t="n">
        <v>3395</v>
      </c>
      <c r="AF811" s="5" t="n">
        <v>4230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772.9</v>
      </c>
      <c r="AL811" s="4" t="n">
        <v>796</v>
      </c>
      <c r="AM811" s="5" t="n">
        <v>777.7</v>
      </c>
      <c r="AN811" s="4" t="n">
        <v>768</v>
      </c>
      <c r="AO811" s="4" t="n">
        <v>791.05</v>
      </c>
      <c r="AP811" s="3" t="n">
        <v>775.7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0.7862851250322277</v>
      </c>
      <c r="E816" s="2" t="n">
        <v>-2.071876199002421</v>
      </c>
      <c r="F816" s="3" t="n">
        <v>4.649340472770002</v>
      </c>
      <c r="G816" s="4" t="n">
        <v>14483</v>
      </c>
      <c r="H816" s="4" t="n">
        <v>10399</v>
      </c>
      <c r="I816" s="3" t="n">
        <v>14261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9.315</v>
      </c>
      <c r="O816" s="8" t="n">
        <v>7.0648</v>
      </c>
      <c r="P816" s="3" t="n">
        <v>16.463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99355</t>
        </is>
      </c>
      <c r="V816" s="10" t="inlineStr">
        <is>
          <t>95560</t>
        </is>
      </c>
      <c r="W816" s="3" t="inlineStr">
        <is>
          <t>206673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390.95</v>
      </c>
      <c r="AO816" s="4" t="n">
        <v>382.85</v>
      </c>
      <c r="AP816" s="3" t="n">
        <v>400.65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0.2995910234168704</v>
      </c>
      <c r="E817" s="2" t="n">
        <v>-0.0854409936162329</v>
      </c>
      <c r="F817" s="3" t="n">
        <v>0.8064740398787508</v>
      </c>
      <c r="G817" s="4" t="n">
        <v>2546</v>
      </c>
      <c r="H817" s="4" t="n">
        <v>1465</v>
      </c>
      <c r="I817" s="3" t="n">
        <v>1994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4.0943</v>
      </c>
      <c r="O817" s="8" t="n">
        <v>2.0246</v>
      </c>
      <c r="P817" s="3" t="n">
        <v>4.4436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2213</t>
        </is>
      </c>
      <c r="V817" s="10" t="inlineStr">
        <is>
          <t>1178</t>
        </is>
      </c>
      <c r="W817" s="3" t="inlineStr">
        <is>
          <t>3166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7197.95</v>
      </c>
      <c r="AO817" s="4" t="n">
        <v>7191.8</v>
      </c>
      <c r="AP817" s="3" t="n">
        <v>7249.8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1.008384319057331</v>
      </c>
      <c r="E818" s="2" t="n">
        <v>2.793045429052154</v>
      </c>
      <c r="F818" s="3" t="n">
        <v>-1.745962461807065</v>
      </c>
      <c r="G818" s="4" t="n">
        <v>27328</v>
      </c>
      <c r="H818" s="4" t="n">
        <v>38448</v>
      </c>
      <c r="I818" s="3" t="n">
        <v>19082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51.2989</v>
      </c>
      <c r="O818" s="8" t="n">
        <v>90.31309999999999</v>
      </c>
      <c r="P818" s="3" t="n">
        <v>38.5921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1868050</t>
        </is>
      </c>
      <c r="V818" s="10" t="inlineStr">
        <is>
          <t>2797532</t>
        </is>
      </c>
      <c r="W818" s="3" t="inlineStr">
        <is>
          <t>1878550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89.15000000000001</v>
      </c>
      <c r="AO818" s="4" t="n">
        <v>91.64</v>
      </c>
      <c r="AP818" s="3" t="n">
        <v>90.04000000000001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0.8670520231213859</v>
      </c>
      <c r="E819" s="2" t="n">
        <v>3.342884431709643</v>
      </c>
      <c r="F819" s="3" t="n">
        <v>-1.386321626617379</v>
      </c>
      <c r="G819" s="4" t="n">
        <v>609848</v>
      </c>
      <c r="H819" s="4" t="n">
        <v>658402</v>
      </c>
      <c r="I819" s="3" t="n">
        <v>329333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1569.1058</v>
      </c>
      <c r="O819" s="8" t="n">
        <v>1877.7871</v>
      </c>
      <c r="P819" s="3" t="n">
        <v>633.4219000000001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471205249</t>
        </is>
      </c>
      <c r="V819" s="10" t="inlineStr">
        <is>
          <t>522105632</t>
        </is>
      </c>
      <c r="W819" s="3" t="inlineStr">
        <is>
          <t>199271638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744640000</v>
      </c>
      <c r="AC819" s="5" t="n">
        <v>-24880000</v>
      </c>
      <c r="AD819" s="4" t="n">
        <v>31035</v>
      </c>
      <c r="AE819" s="4" t="n">
        <v>36967</v>
      </c>
      <c r="AF819" s="5" t="n">
        <v>640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10.54</v>
      </c>
      <c r="AL819" s="4" t="n">
        <v>10.91</v>
      </c>
      <c r="AM819" s="5" t="n">
        <v>10.74</v>
      </c>
      <c r="AN819" s="4" t="n">
        <v>10.47</v>
      </c>
      <c r="AO819" s="4" t="n">
        <v>10.82</v>
      </c>
      <c r="AP819" s="3" t="n">
        <v>10.67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1.960360360360364</v>
      </c>
      <c r="E820" s="2" t="n">
        <v>0.1979218208807489</v>
      </c>
      <c r="F820" s="3" t="n">
        <v>-0.7901234567901266</v>
      </c>
      <c r="G820" s="4" t="n">
        <v>14612</v>
      </c>
      <c r="H820" s="4" t="n">
        <v>11017</v>
      </c>
      <c r="I820" s="3" t="n">
        <v>7740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15.0678</v>
      </c>
      <c r="O820" s="8" t="n">
        <v>12.8573</v>
      </c>
      <c r="P820" s="3" t="n">
        <v>8.017100000000001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89832</t>
        </is>
      </c>
      <c r="V820" s="10" t="inlineStr">
        <is>
          <t>75838</t>
        </is>
      </c>
      <c r="W820" s="3" t="inlineStr">
        <is>
          <t>51901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707.35</v>
      </c>
      <c r="AO820" s="4" t="n">
        <v>708.75</v>
      </c>
      <c r="AP820" s="3" t="n">
        <v>703.15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-0.5982053838484516</v>
      </c>
      <c r="E821" s="2" t="n">
        <v>1.887480623689243</v>
      </c>
      <c r="F821" s="3" t="n">
        <v>-0.8143905494898842</v>
      </c>
      <c r="G821" s="4" t="n">
        <v>29091</v>
      </c>
      <c r="H821" s="4" t="n">
        <v>19822</v>
      </c>
      <c r="I821" s="3" t="n">
        <v>33717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86.04870000000001</v>
      </c>
      <c r="O821" s="8" t="n">
        <v>32.3615</v>
      </c>
      <c r="P821" s="3" t="n">
        <v>36.4938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5213014</t>
        </is>
      </c>
      <c r="V821" s="10" t="inlineStr">
        <is>
          <t>1333371</t>
        </is>
      </c>
      <c r="W821" s="3" t="inlineStr">
        <is>
          <t>1521515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14375000</v>
      </c>
      <c r="AC821" s="5" t="n">
        <v>16175000</v>
      </c>
      <c r="AD821" s="4" t="n">
        <v>1080</v>
      </c>
      <c r="AE821" s="4" t="n">
        <v>4175</v>
      </c>
      <c r="AF821" s="5" t="n">
        <v>4953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110.55</v>
      </c>
      <c r="AL821" s="4" t="n">
        <v>112.42</v>
      </c>
      <c r="AM821" s="5" t="n">
        <v>111.54</v>
      </c>
      <c r="AN821" s="4" t="n">
        <v>109.67</v>
      </c>
      <c r="AO821" s="4" t="n">
        <v>111.74</v>
      </c>
      <c r="AP821" s="3" t="n">
        <v>110.83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-1.341099972907065</v>
      </c>
      <c r="E822" s="2" t="n">
        <v>1.633942056844704</v>
      </c>
      <c r="F822" s="3" t="n">
        <v>-0.4593353147797747</v>
      </c>
      <c r="G822" s="4" t="n">
        <v>126842</v>
      </c>
      <c r="H822" s="4" t="n">
        <v>101832</v>
      </c>
      <c r="I822" s="3" t="n">
        <v>85898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311.7736</v>
      </c>
      <c r="O822" s="8" t="n">
        <v>216.6706</v>
      </c>
      <c r="P822" s="3" t="n">
        <v>149.6206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19265217</t>
        </is>
      </c>
      <c r="V822" s="10" t="inlineStr">
        <is>
          <t>11997445</t>
        </is>
      </c>
      <c r="W822" s="3" t="inlineStr">
        <is>
          <t>8726895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94267500</v>
      </c>
      <c r="AC822" s="5" t="n">
        <v>51405000</v>
      </c>
      <c r="AD822" s="4" t="n">
        <v>12715</v>
      </c>
      <c r="AE822" s="4" t="n">
        <v>30388</v>
      </c>
      <c r="AF822" s="5" t="n">
        <v>16183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72.31</v>
      </c>
      <c r="AL822" s="4" t="n">
        <v>73.40000000000001</v>
      </c>
      <c r="AM822" s="5" t="n">
        <v>73.15000000000001</v>
      </c>
      <c r="AN822" s="4" t="n">
        <v>72.83</v>
      </c>
      <c r="AO822" s="4" t="n">
        <v>74.02</v>
      </c>
      <c r="AP822" s="3" t="n">
        <v>73.68000000000001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0.5386645457503377</v>
      </c>
      <c r="E823" s="2" t="n">
        <v>1.089536138079817</v>
      </c>
      <c r="F823" s="3" t="n">
        <v>-0.3094653718920089</v>
      </c>
      <c r="G823" s="4" t="n">
        <v>61</v>
      </c>
      <c r="H823" s="4" t="n">
        <v>74</v>
      </c>
      <c r="I823" s="3" t="n">
        <v>83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0.0166</v>
      </c>
      <c r="O823" s="8" t="n">
        <v>0.0399</v>
      </c>
      <c r="P823" s="3" t="n">
        <v>0.0243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404</t>
        </is>
      </c>
      <c r="V823" s="10" t="inlineStr">
        <is>
          <t>1243</t>
        </is>
      </c>
      <c r="W823" s="3" t="inlineStr">
        <is>
          <t>645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278.1</v>
      </c>
      <c r="AO823" s="4" t="n">
        <v>281.13</v>
      </c>
      <c r="AP823" s="3" t="n">
        <v>280.26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-2.081665332265811</v>
      </c>
      <c r="E824" s="2" t="n">
        <v>-0.8176614881439054</v>
      </c>
      <c r="F824" s="3" t="n">
        <v>-0.9892827699917641</v>
      </c>
      <c r="G824" s="4" t="n">
        <v>575</v>
      </c>
      <c r="H824" s="4" t="n">
        <v>594</v>
      </c>
      <c r="I824" s="3" t="n">
        <v>554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0.3379</v>
      </c>
      <c r="O824" s="8" t="n">
        <v>0.7028</v>
      </c>
      <c r="P824" s="3" t="n">
        <v>0.3446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12.23</v>
      </c>
      <c r="AO824" s="4" t="n">
        <v>12.13</v>
      </c>
      <c r="AP824" s="3" t="n">
        <v>12.01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2.635198083492302</v>
      </c>
      <c r="E825" s="2" t="n">
        <v>3.466609033931277</v>
      </c>
      <c r="F825" s="3" t="n">
        <v>-11.5971090779964</v>
      </c>
      <c r="G825" s="4" t="n">
        <v>121801</v>
      </c>
      <c r="H825" s="4" t="n">
        <v>157689</v>
      </c>
      <c r="I825" s="3" t="n">
        <v>499991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500.0144</v>
      </c>
      <c r="O825" s="8" t="n">
        <v>407.6469</v>
      </c>
      <c r="P825" s="3" t="n">
        <v>2688.5633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8896026</t>
        </is>
      </c>
      <c r="V825" s="10" t="inlineStr">
        <is>
          <t>6592061</t>
        </is>
      </c>
      <c r="W825" s="3" t="inlineStr">
        <is>
          <t>31823195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12828750</v>
      </c>
      <c r="AC825" s="5" t="n">
        <v>27787500</v>
      </c>
      <c r="AD825" s="4" t="n">
        <v>2804</v>
      </c>
      <c r="AE825" s="4" t="n">
        <v>7044</v>
      </c>
      <c r="AF825" s="5" t="n">
        <v>38979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232.59</v>
      </c>
      <c r="AL825" s="4" t="n">
        <v>240.43</v>
      </c>
      <c r="AM825" s="5" t="n">
        <v>213.47</v>
      </c>
      <c r="AN825" s="4" t="n">
        <v>231.35</v>
      </c>
      <c r="AO825" s="4" t="n">
        <v>239.37</v>
      </c>
      <c r="AP825" s="3" t="n">
        <v>211.61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1.742650941735606</v>
      </c>
      <c r="E826" s="2" t="n">
        <v>-0.5709342560553554</v>
      </c>
      <c r="F826" s="3" t="n">
        <v>0.5742126326779109</v>
      </c>
      <c r="G826" s="4" t="n">
        <v>52</v>
      </c>
      <c r="H826" s="4" t="n">
        <v>91</v>
      </c>
      <c r="I826" s="3" t="n">
        <v>54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0.0374</v>
      </c>
      <c r="O826" s="8" t="n">
        <v>0.1246</v>
      </c>
      <c r="P826" s="3" t="n">
        <v>0.1158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578</v>
      </c>
      <c r="AO826" s="4" t="n">
        <v>574.7</v>
      </c>
      <c r="AP826" s="3" t="n">
        <v>578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1.085401085401093</v>
      </c>
      <c r="E827" s="2" t="n">
        <v>0.8146585111781832</v>
      </c>
      <c r="F827" s="3" t="n">
        <v>-2.024162780839341</v>
      </c>
      <c r="G827" s="4" t="n">
        <v>6494</v>
      </c>
      <c r="H827" s="4" t="n">
        <v>3763</v>
      </c>
      <c r="I827" s="3" t="n">
        <v>6382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6.4735</v>
      </c>
      <c r="O827" s="8" t="n">
        <v>3.6251</v>
      </c>
      <c r="P827" s="3" t="n">
        <v>9.2338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17843</t>
        </is>
      </c>
      <c r="V827" s="10" t="inlineStr">
        <is>
          <t>9149</t>
        </is>
      </c>
      <c r="W827" s="3" t="inlineStr">
        <is>
          <t>22686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1871.95</v>
      </c>
      <c r="AO827" s="4" t="n">
        <v>1887.2</v>
      </c>
      <c r="AP827" s="3" t="n">
        <v>1849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2.228612508986337</v>
      </c>
      <c r="E828" s="2" t="n">
        <v>-0.6047819971870501</v>
      </c>
      <c r="F828" s="3" t="n">
        <v>-1.867836422810255</v>
      </c>
      <c r="G828" s="4" t="n">
        <v>75219</v>
      </c>
      <c r="H828" s="4" t="n">
        <v>28727</v>
      </c>
      <c r="I828" s="3" t="n">
        <v>30433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161.9251</v>
      </c>
      <c r="O828" s="8" t="n">
        <v>66.5027</v>
      </c>
      <c r="P828" s="3" t="n">
        <v>55.2255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4622862</t>
        </is>
      </c>
      <c r="V828" s="10" t="inlineStr">
        <is>
          <t>3232465</t>
        </is>
      </c>
      <c r="W828" s="3" t="inlineStr">
        <is>
          <t>3547820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71.09999999999999</v>
      </c>
      <c r="AO828" s="4" t="n">
        <v>70.67</v>
      </c>
      <c r="AP828" s="3" t="n">
        <v>69.34999999999999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1.443922095366021</v>
      </c>
      <c r="E829" s="2" t="n">
        <v>0.5461767626613628</v>
      </c>
      <c r="F829" s="3" t="n">
        <v>0.2962962962962888</v>
      </c>
      <c r="G829" s="4" t="n">
        <v>1012</v>
      </c>
      <c r="H829" s="4" t="n">
        <v>1647</v>
      </c>
      <c r="I829" s="3" t="n">
        <v>1238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0.424</v>
      </c>
      <c r="O829" s="8" t="n">
        <v>0.8613</v>
      </c>
      <c r="P829" s="3" t="n">
        <v>0.6372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4305</t>
        </is>
      </c>
      <c r="V829" s="10" t="inlineStr">
        <is>
          <t>8247</t>
        </is>
      </c>
      <c r="W829" s="3" t="inlineStr">
        <is>
          <t>6897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604.2</v>
      </c>
      <c r="AO829" s="4" t="n">
        <v>607.5</v>
      </c>
      <c r="AP829" s="3" t="n">
        <v>609.3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1.681381957773519</v>
      </c>
      <c r="E830" s="2" t="n">
        <v>1.44971307762004</v>
      </c>
      <c r="F830" s="3" t="n">
        <v>-1.860672819291456</v>
      </c>
      <c r="G830" s="4" t="n">
        <v>4674</v>
      </c>
      <c r="H830" s="4" t="n">
        <v>3251</v>
      </c>
      <c r="I830" s="3" t="n">
        <v>4689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4.3171</v>
      </c>
      <c r="O830" s="8" t="n">
        <v>3.4834</v>
      </c>
      <c r="P830" s="3" t="n">
        <v>5.1427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24972</t>
        </is>
      </c>
      <c r="V830" s="10" t="inlineStr">
        <is>
          <t>23474</t>
        </is>
      </c>
      <c r="W830" s="3" t="inlineStr">
        <is>
          <t>34491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662.2</v>
      </c>
      <c r="AO830" s="4" t="n">
        <v>671.8</v>
      </c>
      <c r="AP830" s="3" t="n">
        <v>659.3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-0.6819019535569564</v>
      </c>
      <c r="E831" s="2" t="n">
        <v>1.493783633327161</v>
      </c>
      <c r="F831" s="3" t="n">
        <v>0.5850626199835326</v>
      </c>
      <c r="G831" s="4" t="n">
        <v>61684</v>
      </c>
      <c r="H831" s="4" t="n">
        <v>41234</v>
      </c>
      <c r="I831" s="3" t="n">
        <v>49507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153.0088</v>
      </c>
      <c r="O831" s="8" t="n">
        <v>63.2204</v>
      </c>
      <c r="P831" s="3" t="n">
        <v>125.5392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1991830</t>
        </is>
      </c>
      <c r="V831" s="10" t="inlineStr">
        <is>
          <t>628310</t>
        </is>
      </c>
      <c r="W831" s="3" t="inlineStr">
        <is>
          <t>1565391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2118875</v>
      </c>
      <c r="AC831" s="5" t="n">
        <v>1870000</v>
      </c>
      <c r="AD831" s="4" t="n">
        <v>892</v>
      </c>
      <c r="AE831" s="4" t="n">
        <v>3631</v>
      </c>
      <c r="AF831" s="5" t="n">
        <v>3034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540.3</v>
      </c>
      <c r="AL831" s="4" t="n">
        <v>548.6</v>
      </c>
      <c r="AM831" s="5" t="n">
        <v>552.5</v>
      </c>
      <c r="AN831" s="4" t="n">
        <v>538.9</v>
      </c>
      <c r="AO831" s="4" t="n">
        <v>546.95</v>
      </c>
      <c r="AP831" s="3" t="n">
        <v>550.15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-1.594423523756099</v>
      </c>
      <c r="E832" s="2" t="n">
        <v>-0.05699397492265473</v>
      </c>
      <c r="F832" s="3" t="n">
        <v>-1.344195519348269</v>
      </c>
      <c r="G832" s="4" t="n">
        <v>2417</v>
      </c>
      <c r="H832" s="4" t="n">
        <v>3440</v>
      </c>
      <c r="I832" s="3" t="n">
        <v>3451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2.1596</v>
      </c>
      <c r="O832" s="8" t="n">
        <v>2.8031</v>
      </c>
      <c r="P832" s="3" t="n">
        <v>5.2443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18702</t>
        </is>
      </c>
      <c r="V832" s="10" t="inlineStr">
        <is>
          <t>27148</t>
        </is>
      </c>
      <c r="W832" s="3" t="inlineStr">
        <is>
          <t>58898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614.1</v>
      </c>
      <c r="AO832" s="4" t="n">
        <v>613.75</v>
      </c>
      <c r="AP832" s="3" t="n">
        <v>605.5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6.936183082972081</v>
      </c>
      <c r="E833" s="2" t="n">
        <v>-3.61082304138777</v>
      </c>
      <c r="F833" s="3" t="n">
        <v>0.5183881064162821</v>
      </c>
      <c r="G833" s="4" t="n">
        <v>750671</v>
      </c>
      <c r="H833" s="4" t="n">
        <v>101735</v>
      </c>
      <c r="I833" s="3" t="n">
        <v>77573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2458.709</v>
      </c>
      <c r="O833" s="8" t="n">
        <v>327.3007</v>
      </c>
      <c r="P833" s="3" t="n">
        <v>288.5009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12666638</t>
        </is>
      </c>
      <c r="V833" s="10" t="inlineStr">
        <is>
          <t>2454057</t>
        </is>
      </c>
      <c r="W833" s="3" t="inlineStr">
        <is>
          <t>2725323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530.35</v>
      </c>
      <c r="AO833" s="4" t="n">
        <v>511.2</v>
      </c>
      <c r="AP833" s="3" t="n">
        <v>513.85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-0.8216147890661925</v>
      </c>
      <c r="E834" s="2" t="n">
        <v>2.007328341564427</v>
      </c>
      <c r="F834" s="3" t="n">
        <v>2.405122598781835</v>
      </c>
      <c r="G834" s="4" t="n">
        <v>29800</v>
      </c>
      <c r="H834" s="4" t="n">
        <v>13306</v>
      </c>
      <c r="I834" s="3" t="n">
        <v>17692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200.6574</v>
      </c>
      <c r="O834" s="8" t="n">
        <v>16.2996</v>
      </c>
      <c r="P834" s="3" t="n">
        <v>24.7768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3934577</t>
        </is>
      </c>
      <c r="V834" s="10" t="inlineStr">
        <is>
          <t>302855</t>
        </is>
      </c>
      <c r="W834" s="3" t="inlineStr">
        <is>
          <t>518173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313.85</v>
      </c>
      <c r="AO834" s="4" t="n">
        <v>320.15</v>
      </c>
      <c r="AP834" s="3" t="n">
        <v>327.85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1.990984222389185</v>
      </c>
      <c r="E835" s="2" t="n">
        <v>1.639042357274397</v>
      </c>
      <c r="F835" s="3" t="n">
        <v>1.993114694691067</v>
      </c>
      <c r="G835" s="4" t="n">
        <v>34</v>
      </c>
      <c r="H835" s="4" t="n">
        <v>29</v>
      </c>
      <c r="I835" s="3" t="n">
        <v>34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0.06420000000000001</v>
      </c>
      <c r="O835" s="8" t="n">
        <v>0.1175</v>
      </c>
      <c r="P835" s="3" t="n">
        <v>0.0539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271.5</v>
      </c>
      <c r="AO835" s="4" t="n">
        <v>275.95</v>
      </c>
      <c r="AP835" s="3" t="n">
        <v>281.45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1.626567265333769</v>
      </c>
      <c r="E836" s="2" t="n">
        <v>-0.8336112037345782</v>
      </c>
      <c r="F836" s="3" t="n">
        <v>0.6724949562878278</v>
      </c>
      <c r="G836" s="4" t="n">
        <v>3552</v>
      </c>
      <c r="H836" s="4" t="n">
        <v>4499</v>
      </c>
      <c r="I836" s="3" t="n">
        <v>5393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3.8811</v>
      </c>
      <c r="O836" s="8" t="n">
        <v>4.0309</v>
      </c>
      <c r="P836" s="3" t="n">
        <v>5.0879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66484</t>
        </is>
      </c>
      <c r="V836" s="10" t="inlineStr">
        <is>
          <t>72883</t>
        </is>
      </c>
      <c r="W836" s="3" t="inlineStr">
        <is>
          <t>79762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299.9</v>
      </c>
      <c r="AO836" s="4" t="n">
        <v>297.4</v>
      </c>
      <c r="AP836" s="3" t="n">
        <v>299.4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5.343699864247807</v>
      </c>
      <c r="E837" s="2" t="n">
        <v>-0.4100281162136766</v>
      </c>
      <c r="F837" s="3" t="n">
        <v>-1.023409010704628</v>
      </c>
      <c r="G837" s="4" t="n">
        <v>24955</v>
      </c>
      <c r="H837" s="4" t="n">
        <v>15725</v>
      </c>
      <c r="I837" s="3" t="n">
        <v>7436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28.6909</v>
      </c>
      <c r="O837" s="8" t="n">
        <v>17.2311</v>
      </c>
      <c r="P837" s="3" t="n">
        <v>8.254900000000001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1426334</t>
        </is>
      </c>
      <c r="V837" s="10" t="inlineStr">
        <is>
          <t>1020829</t>
        </is>
      </c>
      <c r="W837" s="3" t="inlineStr">
        <is>
          <t>517100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85.36</v>
      </c>
      <c r="AO837" s="4" t="n">
        <v>85.01000000000001</v>
      </c>
      <c r="AP837" s="3" t="n">
        <v>84.14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0.8386853041178625</v>
      </c>
      <c r="E838" s="2" t="n">
        <v>0.3296867975423416</v>
      </c>
      <c r="F838" s="3" t="n">
        <v>-0.6049290515309865</v>
      </c>
      <c r="G838" s="4" t="n">
        <v>9263</v>
      </c>
      <c r="H838" s="4" t="n">
        <v>2927</v>
      </c>
      <c r="I838" s="3" t="n">
        <v>9232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4.7818</v>
      </c>
      <c r="O838" s="8" t="n">
        <v>2.6641</v>
      </c>
      <c r="P838" s="3" t="n">
        <v>10.0648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32478</t>
        </is>
      </c>
      <c r="V838" s="10" t="inlineStr">
        <is>
          <t>23550</t>
        </is>
      </c>
      <c r="W838" s="3" t="inlineStr">
        <is>
          <t>80494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667.3</v>
      </c>
      <c r="AO838" s="4" t="n">
        <v>669.5</v>
      </c>
      <c r="AP838" s="3" t="n">
        <v>665.45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0.3171405119020969</v>
      </c>
      <c r="E839" s="2" t="n">
        <v>1.059991817607022</v>
      </c>
      <c r="F839" s="3" t="n">
        <v>-1.689238922420125</v>
      </c>
      <c r="G839" s="4" t="n">
        <v>934</v>
      </c>
      <c r="H839" s="4" t="n">
        <v>486</v>
      </c>
      <c r="I839" s="3" t="n">
        <v>660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0.5582</v>
      </c>
      <c r="O839" s="8" t="n">
        <v>0.3441</v>
      </c>
      <c r="P839" s="3" t="n">
        <v>0.3755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2365</t>
        </is>
      </c>
      <c r="V839" s="10" t="inlineStr">
        <is>
          <t>1662</t>
        </is>
      </c>
      <c r="W839" s="3" t="inlineStr">
        <is>
          <t>1945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1344.35</v>
      </c>
      <c r="AO839" s="4" t="n">
        <v>1358.6</v>
      </c>
      <c r="AP839" s="3" t="n">
        <v>1335.65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-3.174603174603166</v>
      </c>
      <c r="E840" s="2" t="n">
        <v>0</v>
      </c>
      <c r="F840" s="3" t="n">
        <v>0.8196721311475357</v>
      </c>
      <c r="G840" s="4" t="n">
        <v>121</v>
      </c>
      <c r="H840" s="4" t="n">
        <v>73</v>
      </c>
      <c r="I840" s="3" t="n">
        <v>84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0.0162</v>
      </c>
      <c r="O840" s="8" t="n">
        <v>0.008399999999999999</v>
      </c>
      <c r="P840" s="3" t="n">
        <v>0.0074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3.66</v>
      </c>
      <c r="AO840" s="4" t="n">
        <v>3.66</v>
      </c>
      <c r="AP840" s="3" t="n">
        <v>3.69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-1.254785197788183</v>
      </c>
      <c r="E841" s="2" t="n">
        <v>-0.4738315744130925</v>
      </c>
      <c r="F841" s="3" t="n">
        <v>0.06492101276780164</v>
      </c>
      <c r="G841" s="4" t="n">
        <v>32</v>
      </c>
      <c r="H841" s="4" t="n">
        <v>69</v>
      </c>
      <c r="I841" s="3" t="n">
        <v>53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0.0283</v>
      </c>
      <c r="O841" s="8" t="n">
        <v>0.043</v>
      </c>
      <c r="P841" s="3" t="n">
        <v>0.06710000000000001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46.43</v>
      </c>
      <c r="AO841" s="4" t="n">
        <v>46.21</v>
      </c>
      <c r="AP841" s="3" t="n">
        <v>46.24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1.115789473684213</v>
      </c>
      <c r="E842" s="2" t="n">
        <v>1.061836352279821</v>
      </c>
      <c r="F842" s="3" t="n">
        <v>-0.1442109600329631</v>
      </c>
      <c r="G842" s="4" t="n">
        <v>1137</v>
      </c>
      <c r="H842" s="4" t="n">
        <v>2505</v>
      </c>
      <c r="I842" s="3" t="n">
        <v>890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0.3909</v>
      </c>
      <c r="O842" s="8" t="n">
        <v>0.9526000000000001</v>
      </c>
      <c r="P842" s="3" t="n">
        <v>0.3401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35967</t>
        </is>
      </c>
      <c r="V842" s="10" t="inlineStr">
        <is>
          <t>67517</t>
        </is>
      </c>
      <c r="W842" s="3" t="inlineStr">
        <is>
          <t>40149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48.03</v>
      </c>
      <c r="AO842" s="4" t="n">
        <v>48.54</v>
      </c>
      <c r="AP842" s="3" t="n">
        <v>48.47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1.722515741477886</v>
      </c>
      <c r="E843" s="2" t="n">
        <v>1.714692280327279</v>
      </c>
      <c r="F843" s="3" t="n">
        <v>-0.4406827084499129</v>
      </c>
      <c r="G843" s="4" t="n">
        <v>81391</v>
      </c>
      <c r="H843" s="4" t="n">
        <v>88338</v>
      </c>
      <c r="I843" s="3" t="n">
        <v>64564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205.9158</v>
      </c>
      <c r="O843" s="8" t="n">
        <v>304.0038</v>
      </c>
      <c r="P843" s="3" t="n">
        <v>148.3813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1198077</t>
        </is>
      </c>
      <c r="V843" s="10" t="inlineStr">
        <is>
          <t>2109791</t>
        </is>
      </c>
      <c r="W843" s="3" t="inlineStr">
        <is>
          <t>1158738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4651000</v>
      </c>
      <c r="AC843" s="5" t="n">
        <v>5418000</v>
      </c>
      <c r="AD843" s="4" t="n">
        <v>2238</v>
      </c>
      <c r="AE843" s="4" t="n">
        <v>7224</v>
      </c>
      <c r="AF843" s="5" t="n">
        <v>8240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707.95</v>
      </c>
      <c r="AL843" s="4" t="n">
        <v>718.5</v>
      </c>
      <c r="AM843" s="5" t="n">
        <v>717.7</v>
      </c>
      <c r="AN843" s="4" t="n">
        <v>702.75</v>
      </c>
      <c r="AO843" s="4" t="n">
        <v>714.8</v>
      </c>
      <c r="AP843" s="3" t="n">
        <v>711.65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-1.591836734693884</v>
      </c>
      <c r="E844" s="2" t="n">
        <v>1.271948016037612</v>
      </c>
      <c r="F844" s="3" t="n">
        <v>-0.6006825938566521</v>
      </c>
      <c r="G844" s="4" t="n">
        <v>40110</v>
      </c>
      <c r="H844" s="4" t="n">
        <v>9794</v>
      </c>
      <c r="I844" s="3" t="n">
        <v>12061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188.6471</v>
      </c>
      <c r="O844" s="8" t="n">
        <v>23.7738</v>
      </c>
      <c r="P844" s="3" t="n">
        <v>40.3141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3641553</t>
        </is>
      </c>
      <c r="V844" s="10" t="inlineStr">
        <is>
          <t>342265</t>
        </is>
      </c>
      <c r="W844" s="3" t="inlineStr">
        <is>
          <t>816947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361.65</v>
      </c>
      <c r="AO844" s="4" t="n">
        <v>366.25</v>
      </c>
      <c r="AP844" s="3" t="n">
        <v>364.05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3.305513300168549</v>
      </c>
      <c r="E845" s="2" t="n">
        <v>4.270306841246476</v>
      </c>
      <c r="F845" s="3" t="n">
        <v>-3.427480916030541</v>
      </c>
      <c r="G845" s="4" t="n">
        <v>11007</v>
      </c>
      <c r="H845" s="4" t="n">
        <v>23568</v>
      </c>
      <c r="I845" s="3" t="n">
        <v>8863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15.4609</v>
      </c>
      <c r="O845" s="8" t="n">
        <v>45.0344</v>
      </c>
      <c r="P845" s="3" t="n">
        <v>11.1936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53246</t>
        </is>
      </c>
      <c r="V845" s="10" t="inlineStr">
        <is>
          <t>103304</t>
        </is>
      </c>
      <c r="W845" s="3" t="inlineStr">
        <is>
          <t>43594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1256.35</v>
      </c>
      <c r="AO845" s="4" t="n">
        <v>1310</v>
      </c>
      <c r="AP845" s="3" t="n">
        <v>1265.1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2.320986000401893</v>
      </c>
      <c r="E846" s="2" t="n">
        <v>-0.4042420870020592</v>
      </c>
      <c r="F846" s="3" t="n">
        <v>-2.131295702900334</v>
      </c>
      <c r="G846" s="4" t="n">
        <v>20716</v>
      </c>
      <c r="H846" s="4" t="n">
        <v>13317</v>
      </c>
      <c r="I846" s="3" t="n">
        <v>29360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61.2673</v>
      </c>
      <c r="O846" s="8" t="n">
        <v>32.3193</v>
      </c>
      <c r="P846" s="3" t="n">
        <v>72.6669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101637</t>
        </is>
      </c>
      <c r="V846" s="10" t="inlineStr">
        <is>
          <t>60693</t>
        </is>
      </c>
      <c r="W846" s="3" t="inlineStr">
        <is>
          <t>125115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204000</v>
      </c>
      <c r="AC846" s="5" t="n">
        <v>478200</v>
      </c>
      <c r="AD846" s="4" t="n">
        <v>805</v>
      </c>
      <c r="AE846" s="4" t="n">
        <v>1659</v>
      </c>
      <c r="AF846" s="5" t="n">
        <v>2551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3067.55</v>
      </c>
      <c r="AL846" s="4" t="n">
        <v>3059.6</v>
      </c>
      <c r="AM846" s="5" t="n">
        <v>2993.05</v>
      </c>
      <c r="AN846" s="4" t="n">
        <v>3055.1</v>
      </c>
      <c r="AO846" s="4" t="n">
        <v>3042.75</v>
      </c>
      <c r="AP846" s="3" t="n">
        <v>2977.9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0.03926958570586857</v>
      </c>
      <c r="E847" s="2" t="n">
        <v>5.368007850834156</v>
      </c>
      <c r="F847" s="3" t="n">
        <v>-1.518114929682402</v>
      </c>
      <c r="G847" s="4" t="n">
        <v>68497</v>
      </c>
      <c r="H847" s="4" t="n">
        <v>77308</v>
      </c>
      <c r="I847" s="3" t="n">
        <v>26501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108.4231</v>
      </c>
      <c r="O847" s="8" t="n">
        <v>155.5969</v>
      </c>
      <c r="P847" s="3" t="n">
        <v>37.0802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1552786</t>
        </is>
      </c>
      <c r="V847" s="10" t="inlineStr">
        <is>
          <t>1306560</t>
        </is>
      </c>
      <c r="W847" s="3" t="inlineStr">
        <is>
          <t>288173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509.5</v>
      </c>
      <c r="AO847" s="4" t="n">
        <v>536.85</v>
      </c>
      <c r="AP847" s="3" t="n">
        <v>528.7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0.8455882352941217</v>
      </c>
      <c r="E848" s="2" t="n">
        <v>0.6562158220926034</v>
      </c>
      <c r="F848" s="3" t="n">
        <v>3.350235421948569</v>
      </c>
      <c r="G848" s="4" t="n">
        <v>131</v>
      </c>
      <c r="H848" s="4" t="n">
        <v>123</v>
      </c>
      <c r="I848" s="3" t="n">
        <v>533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0.0751</v>
      </c>
      <c r="O848" s="8" t="n">
        <v>0.0622</v>
      </c>
      <c r="P848" s="3" t="n">
        <v>0.3448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1276</t>
        </is>
      </c>
      <c r="V848" s="10" t="inlineStr">
        <is>
          <t>1011</t>
        </is>
      </c>
      <c r="W848" s="3" t="inlineStr">
        <is>
          <t>7471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274.3</v>
      </c>
      <c r="AO848" s="4" t="n">
        <v>276.1</v>
      </c>
      <c r="AP848" s="3" t="n">
        <v>285.35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1.925940633376362</v>
      </c>
      <c r="E849" s="2" t="n">
        <v>-0.7207558196162551</v>
      </c>
      <c r="F849" s="3" t="n">
        <v>0.6573138428333214</v>
      </c>
      <c r="G849" s="4" t="n">
        <v>6906</v>
      </c>
      <c r="H849" s="4" t="n">
        <v>5431</v>
      </c>
      <c r="I849" s="3" t="n">
        <v>8326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5.7081</v>
      </c>
      <c r="O849" s="8" t="n">
        <v>5.4694</v>
      </c>
      <c r="P849" s="3" t="n">
        <v>6.83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38857</t>
        </is>
      </c>
      <c r="V849" s="10" t="inlineStr">
        <is>
          <t>53606</t>
        </is>
      </c>
      <c r="W849" s="3" t="inlineStr">
        <is>
          <t>54183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513.35</v>
      </c>
      <c r="AO849" s="4" t="n">
        <v>509.65</v>
      </c>
      <c r="AP849" s="3" t="n">
        <v>513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0.6176195996757898</v>
      </c>
      <c r="E850" s="2" t="n">
        <v>0.5444923679300262</v>
      </c>
      <c r="F850" s="3" t="n">
        <v>-2.094171813360106</v>
      </c>
      <c r="G850" s="4" t="n">
        <v>78644</v>
      </c>
      <c r="H850" s="4" t="n">
        <v>52973</v>
      </c>
      <c r="I850" s="3" t="n">
        <v>113204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662.1208</v>
      </c>
      <c r="O850" s="8" t="n">
        <v>241.6434</v>
      </c>
      <c r="P850" s="3" t="n">
        <v>652.2701000000001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876199</t>
        </is>
      </c>
      <c r="V850" s="10" t="inlineStr">
        <is>
          <t>294081</t>
        </is>
      </c>
      <c r="W850" s="3" t="inlineStr">
        <is>
          <t>817584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1897500</v>
      </c>
      <c r="AC850" s="5" t="n">
        <v>2065800</v>
      </c>
      <c r="AD850" s="4" t="n">
        <v>4285</v>
      </c>
      <c r="AE850" s="4" t="n">
        <v>8416</v>
      </c>
      <c r="AF850" s="5" t="n">
        <v>12032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4933.4</v>
      </c>
      <c r="AL850" s="4" t="n">
        <v>4968</v>
      </c>
      <c r="AM850" s="5" t="n">
        <v>4854.55</v>
      </c>
      <c r="AN850" s="4" t="n">
        <v>4903.65</v>
      </c>
      <c r="AO850" s="4" t="n">
        <v>4930.35</v>
      </c>
      <c r="AP850" s="3" t="n">
        <v>4827.1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3.262460787730913</v>
      </c>
      <c r="E851" s="2" t="n">
        <v>0.05063120232228448</v>
      </c>
      <c r="F851" s="3" t="n">
        <v>-0.9109004419553997</v>
      </c>
      <c r="G851" s="4" t="n">
        <v>19891</v>
      </c>
      <c r="H851" s="4" t="n">
        <v>9144</v>
      </c>
      <c r="I851" s="3" t="n">
        <v>9743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42.1998</v>
      </c>
      <c r="O851" s="8" t="n">
        <v>20.4895</v>
      </c>
      <c r="P851" s="3" t="n">
        <v>12.8969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161034</t>
        </is>
      </c>
      <c r="V851" s="10" t="inlineStr">
        <is>
          <t>88628</t>
        </is>
      </c>
      <c r="W851" s="3" t="inlineStr">
        <is>
          <t>48739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1481.3</v>
      </c>
      <c r="AO851" s="4" t="n">
        <v>1482.05</v>
      </c>
      <c r="AP851" s="3" t="n">
        <v>1468.55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1.355402059168525</v>
      </c>
      <c r="E852" s="2" t="n">
        <v>1.324418156101318</v>
      </c>
      <c r="F852" s="3" t="n">
        <v>-1.472081218274115</v>
      </c>
      <c r="G852" s="4" t="n">
        <v>1330</v>
      </c>
      <c r="H852" s="4" t="n">
        <v>1655</v>
      </c>
      <c r="I852" s="3" t="n">
        <v>2559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0.9142</v>
      </c>
      <c r="O852" s="8" t="n">
        <v>1.348</v>
      </c>
      <c r="P852" s="3" t="n">
        <v>1.5986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6085</t>
        </is>
      </c>
      <c r="V852" s="10" t="inlineStr">
        <is>
          <t>9983</t>
        </is>
      </c>
      <c r="W852" s="3" t="inlineStr">
        <is>
          <t>10317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777.7</v>
      </c>
      <c r="AO852" s="4" t="n">
        <v>788</v>
      </c>
      <c r="AP852" s="3" t="n">
        <v>776.4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-0.6157026650487639</v>
      </c>
      <c r="E853" s="2" t="n">
        <v>-1.297820385276285</v>
      </c>
      <c r="F853" s="3" t="n">
        <v>2.354881568699311</v>
      </c>
      <c r="G853" s="4" t="n">
        <v>7519</v>
      </c>
      <c r="H853" s="4" t="n">
        <v>8574</v>
      </c>
      <c r="I853" s="3" t="n">
        <v>17067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7.5878</v>
      </c>
      <c r="O853" s="8" t="n">
        <v>7.3904</v>
      </c>
      <c r="P853" s="3" t="n">
        <v>19.1499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127195</t>
        </is>
      </c>
      <c r="V853" s="10" t="inlineStr">
        <is>
          <t>121630</t>
        </is>
      </c>
      <c r="W853" s="3" t="inlineStr">
        <is>
          <t>181352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221.14</v>
      </c>
      <c r="AO853" s="4" t="n">
        <v>218.27</v>
      </c>
      <c r="AP853" s="3" t="n">
        <v>223.41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-0.7655014034192325</v>
      </c>
      <c r="E854" s="2" t="n">
        <v>2.198508614039597</v>
      </c>
      <c r="F854" s="3" t="n">
        <v>-2.381850966578608</v>
      </c>
      <c r="G854" s="4" t="n">
        <v>14966</v>
      </c>
      <c r="H854" s="4" t="n">
        <v>12911</v>
      </c>
      <c r="I854" s="3" t="n">
        <v>6266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18.0684</v>
      </c>
      <c r="O854" s="8" t="n">
        <v>12.2422</v>
      </c>
      <c r="P854" s="3" t="n">
        <v>5.1534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230710</t>
        </is>
      </c>
      <c r="V854" s="10" t="inlineStr">
        <is>
          <t>133117</t>
        </is>
      </c>
      <c r="W854" s="3" t="inlineStr">
        <is>
          <t>101253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233.34</v>
      </c>
      <c r="AO854" s="4" t="n">
        <v>238.47</v>
      </c>
      <c r="AP854" s="3" t="n">
        <v>232.79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2.070645554202202</v>
      </c>
      <c r="E855" s="2" t="n">
        <v>-0.4242906390877811</v>
      </c>
      <c r="F855" s="3" t="n">
        <v>-0.7456724367510017</v>
      </c>
      <c r="G855" s="4" t="n">
        <v>3402</v>
      </c>
      <c r="H855" s="4" t="n">
        <v>4947</v>
      </c>
      <c r="I855" s="3" t="n">
        <v>4020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2.3118</v>
      </c>
      <c r="O855" s="8" t="n">
        <v>2.9744</v>
      </c>
      <c r="P855" s="3" t="n">
        <v>2.178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36740</t>
        </is>
      </c>
      <c r="V855" s="10" t="inlineStr">
        <is>
          <t>37284</t>
        </is>
      </c>
      <c r="W855" s="3" t="inlineStr">
        <is>
          <t>31158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377.1</v>
      </c>
      <c r="AO855" s="4" t="n">
        <v>375.5</v>
      </c>
      <c r="AP855" s="3" t="n">
        <v>372.7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-2.077506991610066</v>
      </c>
      <c r="E856" s="2" t="n">
        <v>0.1631986944104412</v>
      </c>
      <c r="F856" s="3" t="n">
        <v>-1.486761710794305</v>
      </c>
      <c r="G856" s="4" t="n">
        <v>4555</v>
      </c>
      <c r="H856" s="4" t="n">
        <v>3753</v>
      </c>
      <c r="I856" s="3" t="n">
        <v>3547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1.9361</v>
      </c>
      <c r="O856" s="8" t="n">
        <v>1.9542</v>
      </c>
      <c r="P856" s="3" t="n">
        <v>1.2852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183062</t>
        </is>
      </c>
      <c r="V856" s="10" t="inlineStr">
        <is>
          <t>243187</t>
        </is>
      </c>
      <c r="W856" s="3" t="inlineStr">
        <is>
          <t>125569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49.02</v>
      </c>
      <c r="AO856" s="4" t="n">
        <v>49.1</v>
      </c>
      <c r="AP856" s="3" t="n">
        <v>48.37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4.027846842366993</v>
      </c>
      <c r="E857" s="2" t="n">
        <v>-0.908221797323143</v>
      </c>
      <c r="F857" s="3" t="n">
        <v>-0.2251165782280073</v>
      </c>
      <c r="G857" s="4" t="n">
        <v>42894</v>
      </c>
      <c r="H857" s="4" t="n">
        <v>13390</v>
      </c>
      <c r="I857" s="3" t="n">
        <v>9495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85.4473</v>
      </c>
      <c r="O857" s="8" t="n">
        <v>15.0588</v>
      </c>
      <c r="P857" s="3" t="n">
        <v>9.344199999999999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1068024</t>
        </is>
      </c>
      <c r="V857" s="10" t="inlineStr">
        <is>
          <t>203774</t>
        </is>
      </c>
      <c r="W857" s="3" t="inlineStr">
        <is>
          <t>160962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313.8</v>
      </c>
      <c r="AO857" s="4" t="n">
        <v>310.95</v>
      </c>
      <c r="AP857" s="3" t="n">
        <v>310.25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-1.333368192632487</v>
      </c>
      <c r="E858" s="2" t="n">
        <v>-1.128805744720313</v>
      </c>
      <c r="F858" s="3" t="n">
        <v>0.5788867150858925</v>
      </c>
      <c r="G858" s="4" t="n">
        <v>1515</v>
      </c>
      <c r="H858" s="4" t="n">
        <v>1311</v>
      </c>
      <c r="I858" s="3" t="n">
        <v>1012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2.7349</v>
      </c>
      <c r="O858" s="8" t="n">
        <v>2.0216</v>
      </c>
      <c r="P858" s="3" t="n">
        <v>1.3853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9745</t>
        </is>
      </c>
      <c r="V858" s="10" t="inlineStr">
        <is>
          <t>7611</t>
        </is>
      </c>
      <c r="W858" s="3" t="inlineStr">
        <is>
          <t>4949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1886.95</v>
      </c>
      <c r="AO858" s="4" t="n">
        <v>1865.65</v>
      </c>
      <c r="AP858" s="3" t="n">
        <v>1876.45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0.7352941176470588</v>
      </c>
      <c r="E859" s="2" t="n">
        <v>1.73722627737226</v>
      </c>
      <c r="F859" s="3" t="n">
        <v>1.994547280815035</v>
      </c>
      <c r="G859" s="4" t="n">
        <v>157</v>
      </c>
      <c r="H859" s="4" t="n">
        <v>174</v>
      </c>
      <c r="I859" s="3" t="n">
        <v>65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4.0928</v>
      </c>
      <c r="O859" s="8" t="n">
        <v>1.5317</v>
      </c>
      <c r="P859" s="3" t="n">
        <v>1.1758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685</v>
      </c>
      <c r="AO859" s="4" t="n">
        <v>696.9</v>
      </c>
      <c r="AP859" s="3" t="n">
        <v>710.8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-0.4641350210970441</v>
      </c>
      <c r="E860" s="2" t="n">
        <v>1.271725307333619</v>
      </c>
      <c r="F860" s="3" t="n">
        <v>0.7534533277521963</v>
      </c>
      <c r="G860" s="4" t="n">
        <v>1219</v>
      </c>
      <c r="H860" s="4" t="n">
        <v>1159</v>
      </c>
      <c r="I860" s="3" t="n">
        <v>1344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0.4301</v>
      </c>
      <c r="O860" s="8" t="n">
        <v>0.5306000000000001</v>
      </c>
      <c r="P860" s="3" t="n">
        <v>0.7298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23.59</v>
      </c>
      <c r="AO860" s="4" t="n">
        <v>23.89</v>
      </c>
      <c r="AP860" s="3" t="n">
        <v>24.07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0.5699879425627585</v>
      </c>
      <c r="E861" s="2" t="n">
        <v>-1.961852861035422</v>
      </c>
      <c r="F861" s="3" t="n">
        <v>-1.322957198443577</v>
      </c>
      <c r="G861" s="4" t="n">
        <v>23331</v>
      </c>
      <c r="H861" s="4" t="n">
        <v>12912</v>
      </c>
      <c r="I861" s="3" t="n">
        <v>14449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17.1242</v>
      </c>
      <c r="O861" s="8" t="n">
        <v>12.2839</v>
      </c>
      <c r="P861" s="3" t="n">
        <v>13.3906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178729</t>
        </is>
      </c>
      <c r="V861" s="10" t="inlineStr">
        <is>
          <t>152505</t>
        </is>
      </c>
      <c r="W861" s="3" t="inlineStr">
        <is>
          <t>133058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458.75</v>
      </c>
      <c r="AO861" s="4" t="n">
        <v>449.75</v>
      </c>
      <c r="AP861" s="3" t="n">
        <v>443.8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1.64896382678452</v>
      </c>
      <c r="E862" s="2" t="n">
        <v>-1.147241505297766</v>
      </c>
      <c r="F862" s="3" t="n">
        <v>-2.838557066824367</v>
      </c>
      <c r="G862" s="4" t="n">
        <v>357</v>
      </c>
      <c r="H862" s="4" t="n">
        <v>613</v>
      </c>
      <c r="I862" s="3" t="n">
        <v>815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0.3905</v>
      </c>
      <c r="O862" s="8" t="n">
        <v>0.9815</v>
      </c>
      <c r="P862" s="3" t="n">
        <v>1.6137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136.85</v>
      </c>
      <c r="AO862" s="4" t="n">
        <v>135.28</v>
      </c>
      <c r="AP862" s="3" t="n">
        <v>131.44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-0.8819823603527818</v>
      </c>
      <c r="E863" s="2" t="n">
        <v>0.7203389830508395</v>
      </c>
      <c r="F863" s="3" t="n">
        <v>-0.08413967185527797</v>
      </c>
      <c r="G863" s="4" t="n">
        <v>252</v>
      </c>
      <c r="H863" s="4" t="n">
        <v>649</v>
      </c>
      <c r="I863" s="3" t="n">
        <v>284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0.0621</v>
      </c>
      <c r="O863" s="8" t="n">
        <v>0.2362</v>
      </c>
      <c r="P863" s="3" t="n">
        <v>0.08359999999999999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17057</t>
        </is>
      </c>
      <c r="V863" s="10" t="inlineStr">
        <is>
          <t>67650</t>
        </is>
      </c>
      <c r="W863" s="3" t="inlineStr">
        <is>
          <t>20334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23.6</v>
      </c>
      <c r="AO863" s="4" t="n">
        <v>23.77</v>
      </c>
      <c r="AP863" s="3" t="n">
        <v>23.75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0.5017301038062392</v>
      </c>
      <c r="E864" s="2" t="n">
        <v>0.8263040110173814</v>
      </c>
      <c r="F864" s="3" t="n">
        <v>-0.5975755506231883</v>
      </c>
      <c r="G864" s="4" t="n">
        <v>1910</v>
      </c>
      <c r="H864" s="4" t="n">
        <v>1291</v>
      </c>
      <c r="I864" s="3" t="n">
        <v>1085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1.1427</v>
      </c>
      <c r="O864" s="8" t="n">
        <v>0.7549</v>
      </c>
      <c r="P864" s="3" t="n">
        <v>0.4487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73914</t>
        </is>
      </c>
      <c r="V864" s="10" t="inlineStr">
        <is>
          <t>73105</t>
        </is>
      </c>
      <c r="W864" s="3" t="inlineStr">
        <is>
          <t>40264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58.09</v>
      </c>
      <c r="AO864" s="4" t="n">
        <v>58.57</v>
      </c>
      <c r="AP864" s="3" t="n">
        <v>58.22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-0.3064488971207243</v>
      </c>
      <c r="E865" s="2" t="n">
        <v>-1.020132414538585</v>
      </c>
      <c r="F865" s="3" t="n">
        <v>-1.14667940754897</v>
      </c>
      <c r="G865" s="4" t="n">
        <v>138641</v>
      </c>
      <c r="H865" s="4" t="n">
        <v>190980</v>
      </c>
      <c r="I865" s="3" t="n">
        <v>177189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791.0685000000001</v>
      </c>
      <c r="O865" s="8" t="n">
        <v>676.4106</v>
      </c>
      <c r="P865" s="3" t="n">
        <v>565.9313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3629095</t>
        </is>
      </c>
      <c r="V865" s="10" t="inlineStr">
        <is>
          <t>2595277</t>
        </is>
      </c>
      <c r="W865" s="3" t="inlineStr">
        <is>
          <t>2610663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7768000</v>
      </c>
      <c r="AC865" s="5" t="n">
        <v>10694000</v>
      </c>
      <c r="AD865" s="4" t="n">
        <v>5106</v>
      </c>
      <c r="AE865" s="4" t="n">
        <v>22769</v>
      </c>
      <c r="AF865" s="5" t="n">
        <v>28465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1488.15</v>
      </c>
      <c r="AL865" s="4" t="n">
        <v>1476.5</v>
      </c>
      <c r="AM865" s="5" t="n">
        <v>1460.6</v>
      </c>
      <c r="AN865" s="4" t="n">
        <v>1480.2</v>
      </c>
      <c r="AO865" s="4" t="n">
        <v>1465.1</v>
      </c>
      <c r="AP865" s="3" t="n">
        <v>1448.3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-0.3976398152898951</v>
      </c>
      <c r="E866" s="2" t="n">
        <v>3.979394719896971</v>
      </c>
      <c r="F866" s="3" t="n">
        <v>-0.5945008669804254</v>
      </c>
      <c r="G866" s="4" t="n">
        <v>361039</v>
      </c>
      <c r="H866" s="4" t="n">
        <v>203996</v>
      </c>
      <c r="I866" s="3" t="n">
        <v>108431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1794.4791</v>
      </c>
      <c r="O866" s="8" t="n">
        <v>1110.982</v>
      </c>
      <c r="P866" s="3" t="n">
        <v>352.3003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24434789</t>
        </is>
      </c>
      <c r="V866" s="10" t="inlineStr">
        <is>
          <t>8166529</t>
        </is>
      </c>
      <c r="W866" s="3" t="inlineStr">
        <is>
          <t>3484005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17122400</v>
      </c>
      <c r="AC866" s="5" t="n">
        <v>17724200</v>
      </c>
      <c r="AD866" s="4" t="n">
        <v>7781</v>
      </c>
      <c r="AE866" s="4" t="n">
        <v>14158</v>
      </c>
      <c r="AF866" s="5" t="n">
        <v>9684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391.6</v>
      </c>
      <c r="AL866" s="4" t="n">
        <v>406.9</v>
      </c>
      <c r="AM866" s="5" t="n">
        <v>404.15</v>
      </c>
      <c r="AN866" s="4" t="n">
        <v>388.25</v>
      </c>
      <c r="AO866" s="4" t="n">
        <v>403.7</v>
      </c>
      <c r="AP866" s="3" t="n">
        <v>401.3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0.8617594254937108</v>
      </c>
      <c r="E867" s="2" t="n">
        <v>1.103595585617653</v>
      </c>
      <c r="F867" s="3" t="n">
        <v>-1.021126760563377</v>
      </c>
      <c r="G867" s="4" t="n">
        <v>11135</v>
      </c>
      <c r="H867" s="4" t="n">
        <v>10275</v>
      </c>
      <c r="I867" s="3" t="n">
        <v>8974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19.1972</v>
      </c>
      <c r="O867" s="8" t="n">
        <v>19.0599</v>
      </c>
      <c r="P867" s="3" t="n">
        <v>7.0289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-</t>
        </is>
      </c>
      <c r="V867" s="10" t="inlineStr">
        <is>
          <t>-</t>
        </is>
      </c>
      <c r="W867" s="3" t="inlineStr">
        <is>
          <t>-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28.09</v>
      </c>
      <c r="AO867" s="4" t="n">
        <v>28.4</v>
      </c>
      <c r="AP867" s="3" t="n">
        <v>28.11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-0.09416195856874626</v>
      </c>
      <c r="E868" s="2" t="n">
        <v>1.260603204524039</v>
      </c>
      <c r="F868" s="3" t="n">
        <v>-0.6515415939499736</v>
      </c>
      <c r="G868" s="4" t="n">
        <v>5296</v>
      </c>
      <c r="H868" s="4" t="n">
        <v>3450</v>
      </c>
      <c r="I868" s="3" t="n">
        <v>1232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1.2647</v>
      </c>
      <c r="O868" s="8" t="n">
        <v>1.4226</v>
      </c>
      <c r="P868" s="3" t="n">
        <v>0.4901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6902</t>
        </is>
      </c>
      <c r="V868" s="10" t="inlineStr">
        <is>
          <t>15400</t>
        </is>
      </c>
      <c r="W868" s="3" t="inlineStr">
        <is>
          <t>5536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424.4</v>
      </c>
      <c r="AO868" s="4" t="n">
        <v>429.75</v>
      </c>
      <c r="AP868" s="3" t="n">
        <v>426.95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-4.55212922173274</v>
      </c>
      <c r="E869" s="2" t="n">
        <v>4.923076923076927</v>
      </c>
      <c r="F869" s="3" t="n">
        <v>4.985337243401757</v>
      </c>
      <c r="G869" s="4" t="n">
        <v>99</v>
      </c>
      <c r="H869" s="4" t="n">
        <v>69</v>
      </c>
      <c r="I869" s="3" t="n">
        <v>11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0.08599999999999999</v>
      </c>
      <c r="O869" s="8" t="n">
        <v>0.0336</v>
      </c>
      <c r="P869" s="3" t="n">
        <v>0.015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</v>
      </c>
      <c r="AO869" s="4" t="n">
        <v>6.82</v>
      </c>
      <c r="AP869" s="3" t="n">
        <v>7.16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1.272874393128344</v>
      </c>
      <c r="E870" s="2" t="n">
        <v>1.180049783350233</v>
      </c>
      <c r="F870" s="3" t="n">
        <v>0.3158694001518607</v>
      </c>
      <c r="G870" s="4" t="n">
        <v>838</v>
      </c>
      <c r="H870" s="4" t="n">
        <v>1323</v>
      </c>
      <c r="I870" s="3" t="n">
        <v>992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3.3154</v>
      </c>
      <c r="O870" s="8" t="n">
        <v>3.8891</v>
      </c>
      <c r="P870" s="3" t="n">
        <v>1.988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21690</t>
        </is>
      </c>
      <c r="V870" s="10" t="inlineStr">
        <is>
          <t>24817</t>
        </is>
      </c>
      <c r="W870" s="3" t="inlineStr">
        <is>
          <t>10879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976.23</v>
      </c>
      <c r="AO870" s="4" t="n">
        <v>987.75</v>
      </c>
      <c r="AP870" s="3" t="n">
        <v>990.87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0.6097560975609732</v>
      </c>
      <c r="E871" s="2" t="n">
        <v>-0.4879968516332129</v>
      </c>
      <c r="F871" s="3" t="n">
        <v>0.1133697171030011</v>
      </c>
      <c r="G871" s="4" t="n">
        <v>346786</v>
      </c>
      <c r="H871" s="4" t="n">
        <v>133793</v>
      </c>
      <c r="I871" s="3" t="n">
        <v>181532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2899.2779</v>
      </c>
      <c r="O871" s="8" t="n">
        <v>687.4261</v>
      </c>
      <c r="P871" s="3" t="n">
        <v>1374.6949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8354395</t>
        </is>
      </c>
      <c r="V871" s="10" t="inlineStr">
        <is>
          <t>2304184</t>
        </is>
      </c>
      <c r="W871" s="3" t="inlineStr">
        <is>
          <t>5676045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9517200</v>
      </c>
      <c r="AC871" s="5" t="n">
        <v>11182000</v>
      </c>
      <c r="AD871" s="4" t="n">
        <v>17683</v>
      </c>
      <c r="AE871" s="4" t="n">
        <v>28752</v>
      </c>
      <c r="AF871" s="5" t="n">
        <v>40871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1901.9</v>
      </c>
      <c r="AL871" s="4" t="n">
        <v>1888.15</v>
      </c>
      <c r="AM871" s="5" t="n">
        <v>1895.7</v>
      </c>
      <c r="AN871" s="4" t="n">
        <v>1905.75</v>
      </c>
      <c r="AO871" s="4" t="n">
        <v>1896.45</v>
      </c>
      <c r="AP871" s="3" t="n">
        <v>1898.6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-0.9345566940056862</v>
      </c>
      <c r="E872" s="2" t="n">
        <v>-0.3193710846333374</v>
      </c>
      <c r="F872" s="3" t="n">
        <v>1.884165126309299</v>
      </c>
      <c r="G872" s="4" t="n">
        <v>3015</v>
      </c>
      <c r="H872" s="4" t="n">
        <v>2721</v>
      </c>
      <c r="I872" s="3" t="n">
        <v>5189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4.436</v>
      </c>
      <c r="O872" s="8" t="n">
        <v>4.1564</v>
      </c>
      <c r="P872" s="3" t="n">
        <v>5.9006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7331</t>
        </is>
      </c>
      <c r="V872" s="10" t="inlineStr">
        <is>
          <t>6049</t>
        </is>
      </c>
      <c r="W872" s="3" t="inlineStr">
        <is>
          <t>8285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4070.5</v>
      </c>
      <c r="AO872" s="4" t="n">
        <v>4057.5</v>
      </c>
      <c r="AP872" s="3" t="n">
        <v>4133.95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1.565707193660796</v>
      </c>
      <c r="E873" s="2" t="n">
        <v>2.270056868919483</v>
      </c>
      <c r="F873" s="3" t="n">
        <v>-3.056066176470591</v>
      </c>
      <c r="G873" s="4" t="n">
        <v>31633</v>
      </c>
      <c r="H873" s="4" t="n">
        <v>42871</v>
      </c>
      <c r="I873" s="3" t="n">
        <v>21421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63.1698</v>
      </c>
      <c r="O873" s="8" t="n">
        <v>95.27940000000001</v>
      </c>
      <c r="P873" s="3" t="n">
        <v>40.6142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880520</t>
        </is>
      </c>
      <c r="V873" s="10" t="inlineStr">
        <is>
          <t>1527944</t>
        </is>
      </c>
      <c r="W873" s="3" t="inlineStr">
        <is>
          <t>885518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212.77</v>
      </c>
      <c r="AO873" s="4" t="n">
        <v>217.6</v>
      </c>
      <c r="AP873" s="3" t="n">
        <v>210.95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5.303688982735065</v>
      </c>
      <c r="E874" s="2" t="n">
        <v>-0.2555634190453746</v>
      </c>
      <c r="F874" s="3" t="n">
        <v>-0.6701091883795138</v>
      </c>
      <c r="G874" s="4" t="n">
        <v>134697</v>
      </c>
      <c r="H874" s="4" t="n">
        <v>99742</v>
      </c>
      <c r="I874" s="3" t="n">
        <v>68195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757.7769000000001</v>
      </c>
      <c r="O874" s="8" t="n">
        <v>251.3556</v>
      </c>
      <c r="P874" s="3" t="n">
        <v>245.2186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19002613</t>
        </is>
      </c>
      <c r="V874" s="10" t="inlineStr">
        <is>
          <t>3482859</t>
        </is>
      </c>
      <c r="W874" s="3" t="inlineStr">
        <is>
          <t>4931403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254.34</v>
      </c>
      <c r="AO874" s="4" t="n">
        <v>253.69</v>
      </c>
      <c r="AP874" s="3" t="n">
        <v>251.99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0.4714887952074551</v>
      </c>
      <c r="E875" s="2" t="n">
        <v>-0.4306299343013281</v>
      </c>
      <c r="F875" s="3" t="n">
        <v>-1.48045467147214</v>
      </c>
      <c r="G875" s="4" t="n">
        <v>3334</v>
      </c>
      <c r="H875" s="4" t="n">
        <v>3198</v>
      </c>
      <c r="I875" s="3" t="n">
        <v>2221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2.9636</v>
      </c>
      <c r="O875" s="8" t="n">
        <v>3.1509</v>
      </c>
      <c r="P875" s="3" t="n">
        <v>1.8914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14157</t>
        </is>
      </c>
      <c r="V875" s="10" t="inlineStr">
        <is>
          <t>17159</t>
        </is>
      </c>
      <c r="W875" s="3" t="inlineStr">
        <is>
          <t>10740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905.65</v>
      </c>
      <c r="AO875" s="4" t="n">
        <v>901.75</v>
      </c>
      <c r="AP875" s="3" t="n">
        <v>888.4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0.5270840090820675</v>
      </c>
      <c r="E876" s="2" t="n">
        <v>0.4275227877712359</v>
      </c>
      <c r="F876" s="3" t="n">
        <v>-0.658634538152605</v>
      </c>
      <c r="G876" s="4" t="n">
        <v>103</v>
      </c>
      <c r="H876" s="4" t="n">
        <v>95</v>
      </c>
      <c r="I876" s="3" t="n">
        <v>52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0.0588</v>
      </c>
      <c r="O876" s="8" t="n">
        <v>0.1817</v>
      </c>
      <c r="P876" s="3" t="n">
        <v>0.0761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123.97</v>
      </c>
      <c r="AO876" s="4" t="n">
        <v>124.5</v>
      </c>
      <c r="AP876" s="3" t="n">
        <v>123.68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-0.1729575745243598</v>
      </c>
      <c r="E877" s="2" t="n">
        <v>-0.4025682837342076</v>
      </c>
      <c r="F877" s="3" t="n">
        <v>2.164236377590175</v>
      </c>
      <c r="G877" s="4" t="n">
        <v>8916</v>
      </c>
      <c r="H877" s="4" t="n">
        <v>6258</v>
      </c>
      <c r="I877" s="3" t="n">
        <v>24298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8.0808</v>
      </c>
      <c r="O877" s="8" t="n">
        <v>6.339700000000001</v>
      </c>
      <c r="P877" s="3" t="n">
        <v>43.5611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41328</t>
        </is>
      </c>
      <c r="V877" s="10" t="inlineStr">
        <is>
          <t>32294</t>
        </is>
      </c>
      <c r="W877" s="3" t="inlineStr">
        <is>
          <t>131289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981.2</v>
      </c>
      <c r="AO877" s="4" t="n">
        <v>977.25</v>
      </c>
      <c r="AP877" s="3" t="n">
        <v>998.4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1.138671308384097</v>
      </c>
      <c r="E878" s="2" t="n">
        <v>-0.2079598422373554</v>
      </c>
      <c r="F878" s="3" t="n">
        <v>0.7042253521126687</v>
      </c>
      <c r="G878" s="4" t="n">
        <v>152</v>
      </c>
      <c r="H878" s="4" t="n">
        <v>228</v>
      </c>
      <c r="I878" s="3" t="n">
        <v>193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0.1937</v>
      </c>
      <c r="O878" s="8" t="n">
        <v>0.2521</v>
      </c>
      <c r="P878" s="3" t="n">
        <v>0.3099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139.45</v>
      </c>
      <c r="AO878" s="4" t="n">
        <v>139.16</v>
      </c>
      <c r="AP878" s="3" t="n">
        <v>140.14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5.781980219541347</v>
      </c>
      <c r="E879" s="2" t="n">
        <v>4.22274735436145</v>
      </c>
      <c r="F879" s="3" t="n">
        <v>4.298107255520504</v>
      </c>
      <c r="G879" s="4" t="n">
        <v>30798</v>
      </c>
      <c r="H879" s="4" t="n">
        <v>39581</v>
      </c>
      <c r="I879" s="3" t="n">
        <v>49210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26.8916</v>
      </c>
      <c r="O879" s="8" t="n">
        <v>37.7332</v>
      </c>
      <c r="P879" s="3" t="n">
        <v>61.5347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1136875</t>
        </is>
      </c>
      <c r="V879" s="10" t="inlineStr">
        <is>
          <t>1566519</t>
        </is>
      </c>
      <c r="W879" s="3" t="inlineStr">
        <is>
          <t>1606746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97.33</v>
      </c>
      <c r="AO879" s="4" t="n">
        <v>101.44</v>
      </c>
      <c r="AP879" s="3" t="n">
        <v>105.8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1.276595744680843</v>
      </c>
      <c r="E880" s="2" t="n">
        <v>0.4201680672269005</v>
      </c>
      <c r="F880" s="3" t="n">
        <v>-0.836820083682009</v>
      </c>
      <c r="G880" s="4" t="n">
        <v>2876</v>
      </c>
      <c r="H880" s="4" t="n">
        <v>3227</v>
      </c>
      <c r="I880" s="3" t="n">
        <v>2714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0.9622000000000001</v>
      </c>
      <c r="O880" s="8" t="n">
        <v>1.0206</v>
      </c>
      <c r="P880" s="3" t="n">
        <v>0.7423000000000001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2219961</t>
        </is>
      </c>
      <c r="V880" s="10" t="inlineStr">
        <is>
          <t>2584361</t>
        </is>
      </c>
      <c r="W880" s="3" t="inlineStr">
        <is>
          <t>1559563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2.38</v>
      </c>
      <c r="AO880" s="4" t="n">
        <v>2.39</v>
      </c>
      <c r="AP880" s="3" t="n">
        <v>2.37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1.740947075208914</v>
      </c>
      <c r="E881" s="2" t="n">
        <v>4.466119096509239</v>
      </c>
      <c r="F881" s="3" t="n">
        <v>-1.998361998361996</v>
      </c>
      <c r="G881" s="4" t="n">
        <v>27523</v>
      </c>
      <c r="H881" s="4" t="n">
        <v>61796</v>
      </c>
      <c r="I881" s="3" t="n">
        <v>27721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43.0498</v>
      </c>
      <c r="O881" s="8" t="n">
        <v>123.0588</v>
      </c>
      <c r="P881" s="3" t="n">
        <v>49.4813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1844222</t>
        </is>
      </c>
      <c r="V881" s="10" t="inlineStr">
        <is>
          <t>6409194</t>
        </is>
      </c>
      <c r="W881" s="3" t="inlineStr">
        <is>
          <t>2801100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58.44</v>
      </c>
      <c r="AO881" s="4" t="n">
        <v>61.05</v>
      </c>
      <c r="AP881" s="3" t="n">
        <v>59.83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1.217886572952023</v>
      </c>
      <c r="E882" s="2" t="n">
        <v>1.604310086800346</v>
      </c>
      <c r="F882" s="3" t="n">
        <v>0.09426736581629447</v>
      </c>
      <c r="G882" s="4" t="n">
        <v>95593</v>
      </c>
      <c r="H882" s="4" t="n">
        <v>78613</v>
      </c>
      <c r="I882" s="3" t="n">
        <v>80972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343.9908</v>
      </c>
      <c r="O882" s="8" t="n">
        <v>158.8987</v>
      </c>
      <c r="P882" s="3" t="n">
        <v>170.7401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12581772</t>
        </is>
      </c>
      <c r="V882" s="10" t="inlineStr">
        <is>
          <t>4124766</t>
        </is>
      </c>
      <c r="W882" s="3" t="inlineStr">
        <is>
          <t>5156885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29722875</v>
      </c>
      <c r="AC882" s="5" t="n">
        <v>35173125</v>
      </c>
      <c r="AD882" s="4" t="n">
        <v>3562</v>
      </c>
      <c r="AE882" s="4" t="n">
        <v>8845</v>
      </c>
      <c r="AF882" s="5" t="n">
        <v>11321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168.18</v>
      </c>
      <c r="AL882" s="4" t="n">
        <v>170.72</v>
      </c>
      <c r="AM882" s="5" t="n">
        <v>171.23</v>
      </c>
      <c r="AN882" s="4" t="n">
        <v>167.05</v>
      </c>
      <c r="AO882" s="4" t="n">
        <v>169.73</v>
      </c>
      <c r="AP882" s="3" t="n">
        <v>169.89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0.9441792903091951</v>
      </c>
      <c r="E883" s="2" t="n">
        <v>2.764929591941616</v>
      </c>
      <c r="F883" s="3" t="n">
        <v>1.560312062412485</v>
      </c>
      <c r="G883" s="4" t="n">
        <v>19306</v>
      </c>
      <c r="H883" s="4" t="n">
        <v>35666</v>
      </c>
      <c r="I883" s="3" t="n">
        <v>28531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26.0949</v>
      </c>
      <c r="O883" s="8" t="n">
        <v>51.3866</v>
      </c>
      <c r="P883" s="3" t="n">
        <v>51.8383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157432</t>
        </is>
      </c>
      <c r="V883" s="10" t="inlineStr">
        <is>
          <t>242200</t>
        </is>
      </c>
      <c r="W883" s="3" t="inlineStr">
        <is>
          <t>267742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486.45</v>
      </c>
      <c r="AO883" s="4" t="n">
        <v>499.9</v>
      </c>
      <c r="AP883" s="3" t="n">
        <v>507.7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1.860325556972484</v>
      </c>
      <c r="E884" s="2" t="n">
        <v>-1.310847632373531</v>
      </c>
      <c r="F884" s="3" t="n">
        <v>-0.9999253787030717</v>
      </c>
      <c r="G884" s="4" t="n">
        <v>28490</v>
      </c>
      <c r="H884" s="4" t="n">
        <v>14452</v>
      </c>
      <c r="I884" s="3" t="n">
        <v>12374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30.6065</v>
      </c>
      <c r="O884" s="8" t="n">
        <v>14.8498</v>
      </c>
      <c r="P884" s="3" t="n">
        <v>13.8722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145327</t>
        </is>
      </c>
      <c r="V884" s="10" t="inlineStr">
        <is>
          <t>77000</t>
        </is>
      </c>
      <c r="W884" s="3" t="inlineStr">
        <is>
          <t>96754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678.95</v>
      </c>
      <c r="AO884" s="4" t="n">
        <v>670.05</v>
      </c>
      <c r="AP884" s="3" t="n">
        <v>663.35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-1.354557018599362</v>
      </c>
      <c r="E885" s="2" t="n">
        <v>1.526504722406152</v>
      </c>
      <c r="F885" s="3" t="n">
        <v>1.609968761800147</v>
      </c>
      <c r="G885" s="4" t="n">
        <v>27692</v>
      </c>
      <c r="H885" s="4" t="n">
        <v>17083</v>
      </c>
      <c r="I885" s="3" t="n">
        <v>56677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64.1657</v>
      </c>
      <c r="O885" s="8" t="n">
        <v>22.3757</v>
      </c>
      <c r="P885" s="3" t="n">
        <v>216.9849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286938</t>
        </is>
      </c>
      <c r="V885" s="10" t="inlineStr">
        <is>
          <t>64292</t>
        </is>
      </c>
      <c r="W885" s="3" t="inlineStr">
        <is>
          <t>580656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570700</v>
      </c>
      <c r="AC885" s="5" t="n">
        <v>508300</v>
      </c>
      <c r="AD885" s="4" t="n">
        <v>684</v>
      </c>
      <c r="AE885" s="4" t="n">
        <v>1626</v>
      </c>
      <c r="AF885" s="5" t="n">
        <v>2947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1444.15</v>
      </c>
      <c r="AL885" s="4" t="n">
        <v>1468.5</v>
      </c>
      <c r="AM885" s="5" t="n">
        <v>1490.1</v>
      </c>
      <c r="AN885" s="4" t="n">
        <v>1434.65</v>
      </c>
      <c r="AO885" s="4" t="n">
        <v>1456.55</v>
      </c>
      <c r="AP885" s="3" t="n">
        <v>1480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0.8226122722272701</v>
      </c>
      <c r="E886" s="2" t="n">
        <v>-0.3320525591765043</v>
      </c>
      <c r="F886" s="3" t="n">
        <v>0.214173528151915</v>
      </c>
      <c r="G886" s="4" t="n">
        <v>4373</v>
      </c>
      <c r="H886" s="4" t="n">
        <v>3933</v>
      </c>
      <c r="I886" s="3" t="n">
        <v>2855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5.2001</v>
      </c>
      <c r="O886" s="8" t="n">
        <v>3.4782</v>
      </c>
      <c r="P886" s="3" t="n">
        <v>2.7155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111422</t>
        </is>
      </c>
      <c r="V886" s="10" t="inlineStr">
        <is>
          <t>84350</t>
        </is>
      </c>
      <c r="W886" s="3" t="inlineStr">
        <is>
          <t>66660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210.81</v>
      </c>
      <c r="AO886" s="4" t="n">
        <v>210.11</v>
      </c>
      <c r="AP886" s="3" t="n">
        <v>210.56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6.897136078630742</v>
      </c>
      <c r="E887" s="2" t="n">
        <v>0.1109701965757772</v>
      </c>
      <c r="F887" s="3" t="n">
        <v>-1.44101346001583</v>
      </c>
      <c r="G887" s="4" t="n">
        <v>154927</v>
      </c>
      <c r="H887" s="4" t="n">
        <v>71188</v>
      </c>
      <c r="I887" s="3" t="n">
        <v>57075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817.173</v>
      </c>
      <c r="O887" s="8" t="n">
        <v>117.7946</v>
      </c>
      <c r="P887" s="3" t="n">
        <v>66.7189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82068831</t>
        </is>
      </c>
      <c r="V887" s="10" t="inlineStr">
        <is>
          <t>6897209</t>
        </is>
      </c>
      <c r="W887" s="3" t="inlineStr">
        <is>
          <t>5569158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63.08</v>
      </c>
      <c r="AO887" s="4" t="n">
        <v>63.15</v>
      </c>
      <c r="AP887" s="3" t="n">
        <v>62.24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4.001788508830757</v>
      </c>
      <c r="E888" s="2" t="n">
        <v>-0.6663800515907063</v>
      </c>
      <c r="F888" s="3" t="n">
        <v>-1.579744644016449</v>
      </c>
      <c r="G888" s="4" t="n">
        <v>134836</v>
      </c>
      <c r="H888" s="4" t="n">
        <v>47474</v>
      </c>
      <c r="I888" s="3" t="n">
        <v>69564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358.7936</v>
      </c>
      <c r="O888" s="8" t="n">
        <v>88.8698</v>
      </c>
      <c r="P888" s="3" t="n">
        <v>129.0583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3430011</t>
        </is>
      </c>
      <c r="V888" s="10" t="inlineStr">
        <is>
          <t>1389152</t>
        </is>
      </c>
      <c r="W888" s="3" t="inlineStr">
        <is>
          <t>2704424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232.6</v>
      </c>
      <c r="AO888" s="4" t="n">
        <v>231.05</v>
      </c>
      <c r="AP888" s="3" t="n">
        <v>227.4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1.199569965484074</v>
      </c>
      <c r="E889" s="2" t="n">
        <v>1.783617556611691</v>
      </c>
      <c r="F889" s="3" t="n">
        <v>0.1647989452867502</v>
      </c>
      <c r="G889" s="4" t="n">
        <v>66613</v>
      </c>
      <c r="H889" s="4" t="n">
        <v>52537</v>
      </c>
      <c r="I889" s="3" t="n">
        <v>44920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174.1805</v>
      </c>
      <c r="O889" s="8" t="n">
        <v>119.8908</v>
      </c>
      <c r="P889" s="3" t="n">
        <v>107.3168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950588</t>
        </is>
      </c>
      <c r="V889" s="10" t="inlineStr">
        <is>
          <t>620643</t>
        </is>
      </c>
      <c r="W889" s="3" t="inlineStr">
        <is>
          <t>498678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2877875</v>
      </c>
      <c r="AC889" s="5" t="n">
        <v>3654875</v>
      </c>
      <c r="AD889" s="4" t="n">
        <v>2606</v>
      </c>
      <c r="AE889" s="4" t="n">
        <v>6440</v>
      </c>
      <c r="AF889" s="5" t="n">
        <v>7610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901.4</v>
      </c>
      <c r="AL889" s="4" t="n">
        <v>916.4</v>
      </c>
      <c r="AM889" s="5" t="n">
        <v>917</v>
      </c>
      <c r="AN889" s="4" t="n">
        <v>894.25</v>
      </c>
      <c r="AO889" s="4" t="n">
        <v>910.2</v>
      </c>
      <c r="AP889" s="3" t="n">
        <v>911.7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3.98067632850242</v>
      </c>
      <c r="E890" s="2" t="n">
        <v>-1.158396828346655</v>
      </c>
      <c r="F890" s="3" t="n">
        <v>-0.5139132614690356</v>
      </c>
      <c r="G890" s="4" t="n">
        <v>345546</v>
      </c>
      <c r="H890" s="4" t="n">
        <v>187950</v>
      </c>
      <c r="I890" s="3" t="n">
        <v>144272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816.7292</v>
      </c>
      <c r="O890" s="8" t="n">
        <v>316.2302</v>
      </c>
      <c r="P890" s="3" t="n">
        <v>234.914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11079257</t>
        </is>
      </c>
      <c r="V890" s="10" t="inlineStr">
        <is>
          <t>6848243</t>
        </is>
      </c>
      <c r="W890" s="3" t="inlineStr">
        <is>
          <t>6348641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161.43</v>
      </c>
      <c r="AO890" s="4" t="n">
        <v>159.56</v>
      </c>
      <c r="AP890" s="3" t="n">
        <v>158.74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1.999932548649289</v>
      </c>
      <c r="E891" s="2" t="n">
        <v>1.997090331966678</v>
      </c>
      <c r="F891" s="3" t="n">
        <v>1.996887966804969</v>
      </c>
      <c r="G891" s="4" t="n">
        <v>56</v>
      </c>
      <c r="H891" s="4" t="n">
        <v>47</v>
      </c>
      <c r="I891" s="3" t="n">
        <v>50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0.2936</v>
      </c>
      <c r="O891" s="8" t="n">
        <v>0.5619</v>
      </c>
      <c r="P891" s="3" t="n">
        <v>0.415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302.44</v>
      </c>
      <c r="AO891" s="4" t="n">
        <v>308.48</v>
      </c>
      <c r="AP891" s="3" t="n">
        <v>314.64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1.766397370943437</v>
      </c>
      <c r="E892" s="2" t="n">
        <v>-1.708826695371362</v>
      </c>
      <c r="F892" s="3" t="n">
        <v>1.519507186858315</v>
      </c>
      <c r="G892" s="4" t="n">
        <v>5482</v>
      </c>
      <c r="H892" s="4" t="n">
        <v>2273</v>
      </c>
      <c r="I892" s="3" t="n">
        <v>1996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2.9936</v>
      </c>
      <c r="O892" s="8" t="n">
        <v>1.346</v>
      </c>
      <c r="P892" s="3" t="n">
        <v>1.4679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209488</t>
        </is>
      </c>
      <c r="V892" s="10" t="inlineStr">
        <is>
          <t>107428</t>
        </is>
      </c>
      <c r="W892" s="3" t="inlineStr">
        <is>
          <t>128089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74.31999999999999</v>
      </c>
      <c r="AO892" s="4" t="n">
        <v>73.05</v>
      </c>
      <c r="AP892" s="3" t="n">
        <v>74.16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-1.219241853247617</v>
      </c>
      <c r="E893" s="2" t="n">
        <v>2.277827648114896</v>
      </c>
      <c r="F893" s="3" t="n">
        <v>-1.075150850246841</v>
      </c>
      <c r="G893" s="4" t="n">
        <v>5617</v>
      </c>
      <c r="H893" s="4" t="n">
        <v>9458</v>
      </c>
      <c r="I893" s="3" t="n">
        <v>6530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8.598700000000001</v>
      </c>
      <c r="O893" s="8" t="n">
        <v>14.7851</v>
      </c>
      <c r="P893" s="3" t="n">
        <v>6.274500000000001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118647</t>
        </is>
      </c>
      <c r="V893" s="10" t="inlineStr">
        <is>
          <t>138623</t>
        </is>
      </c>
      <c r="W893" s="3" t="inlineStr">
        <is>
          <t>81477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445.6</v>
      </c>
      <c r="AO893" s="4" t="n">
        <v>455.75</v>
      </c>
      <c r="AP893" s="3" t="n">
        <v>450.85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1.314373123335791</v>
      </c>
      <c r="E894" s="2" t="n">
        <v>0.4473522339652184</v>
      </c>
      <c r="F894" s="3" t="n">
        <v>-0.6290708678951152</v>
      </c>
      <c r="G894" s="4" t="n">
        <v>16168</v>
      </c>
      <c r="H894" s="4" t="n">
        <v>10714</v>
      </c>
      <c r="I894" s="3" t="n">
        <v>6304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34.0327</v>
      </c>
      <c r="O894" s="8" t="n">
        <v>19.7844</v>
      </c>
      <c r="P894" s="3" t="n">
        <v>10.1391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203331</t>
        </is>
      </c>
      <c r="V894" s="10" t="inlineStr">
        <is>
          <t>102207</t>
        </is>
      </c>
      <c r="W894" s="3" t="inlineStr">
        <is>
          <t>55537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894.15</v>
      </c>
      <c r="AO894" s="4" t="n">
        <v>898.15</v>
      </c>
      <c r="AP894" s="3" t="n">
        <v>892.5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-0.2085967130214817</v>
      </c>
      <c r="E895" s="2" t="n">
        <v>-2.470387027300947</v>
      </c>
      <c r="F895" s="3" t="n">
        <v>3.117490420211737</v>
      </c>
      <c r="G895" s="4" t="n">
        <v>393</v>
      </c>
      <c r="H895" s="4" t="n">
        <v>330</v>
      </c>
      <c r="I895" s="3" t="n">
        <v>343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1.0701</v>
      </c>
      <c r="O895" s="8" t="n">
        <v>1.1548</v>
      </c>
      <c r="P895" s="3" t="n">
        <v>0.9461000000000001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157.87</v>
      </c>
      <c r="AO895" s="4" t="n">
        <v>153.97</v>
      </c>
      <c r="AP895" s="3" t="n">
        <v>158.77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2.793712284884154</v>
      </c>
      <c r="E896" s="2" t="n">
        <v>0.1485722568488154</v>
      </c>
      <c r="F896" s="3" t="n">
        <v>3.100915439447128</v>
      </c>
      <c r="G896" s="4" t="n">
        <v>8084</v>
      </c>
      <c r="H896" s="4" t="n">
        <v>3174</v>
      </c>
      <c r="I896" s="3" t="n">
        <v>7928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8.114700000000001</v>
      </c>
      <c r="O896" s="8" t="n">
        <v>3.3011</v>
      </c>
      <c r="P896" s="3" t="n">
        <v>7.9573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26241</t>
        </is>
      </c>
      <c r="V896" s="10" t="inlineStr">
        <is>
          <t>12710</t>
        </is>
      </c>
      <c r="W896" s="3" t="inlineStr">
        <is>
          <t>36294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1379.8</v>
      </c>
      <c r="AO896" s="4" t="n">
        <v>1381.85</v>
      </c>
      <c r="AP896" s="3" t="n">
        <v>1424.7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0.6025440749832537</v>
      </c>
      <c r="E898" s="2" t="n">
        <v>-0.3105590062111814</v>
      </c>
      <c r="F898" s="3" t="n">
        <v>0.7788161993769502</v>
      </c>
      <c r="G898" s="4" t="n">
        <v>18265</v>
      </c>
      <c r="H898" s="4" t="n">
        <v>26090</v>
      </c>
      <c r="I898" s="3" t="n">
        <v>18455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32.7487</v>
      </c>
      <c r="O898" s="8" t="n">
        <v>29.1792</v>
      </c>
      <c r="P898" s="3" t="n">
        <v>41.4419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3978957</t>
        </is>
      </c>
      <c r="V898" s="10" t="inlineStr">
        <is>
          <t>3751260</t>
        </is>
      </c>
      <c r="W898" s="3" t="inlineStr">
        <is>
          <t>6830465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45.08</v>
      </c>
      <c r="AO898" s="4" t="n">
        <v>44.94</v>
      </c>
      <c r="AP898" s="3" t="n">
        <v>45.29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1.210034431874073</v>
      </c>
      <c r="E899" s="2" t="n">
        <v>0.4957231726283181</v>
      </c>
      <c r="F899" s="3" t="n">
        <v>-0.3288519199148942</v>
      </c>
      <c r="G899" s="4" t="n">
        <v>231527</v>
      </c>
      <c r="H899" s="4" t="n">
        <v>130984</v>
      </c>
      <c r="I899" s="3" t="n">
        <v>121014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1223.6759</v>
      </c>
      <c r="O899" s="8" t="n">
        <v>403.4242</v>
      </c>
      <c r="P899" s="3" t="n">
        <v>348.2196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10642170</t>
        </is>
      </c>
      <c r="V899" s="10" t="inlineStr">
        <is>
          <t>4667236</t>
        </is>
      </c>
      <c r="W899" s="3" t="inlineStr">
        <is>
          <t>4651571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15160000</v>
      </c>
      <c r="AC899" s="5" t="n">
        <v>21550400</v>
      </c>
      <c r="AD899" s="4" t="n">
        <v>8240</v>
      </c>
      <c r="AE899" s="4" t="n">
        <v>14017</v>
      </c>
      <c r="AF899" s="5" t="n">
        <v>18650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518.25</v>
      </c>
      <c r="AL899" s="4" t="n">
        <v>520.45</v>
      </c>
      <c r="AM899" s="5" t="n">
        <v>519.4</v>
      </c>
      <c r="AN899" s="4" t="n">
        <v>514.4</v>
      </c>
      <c r="AO899" s="4" t="n">
        <v>516.95</v>
      </c>
      <c r="AP899" s="3" t="n">
        <v>515.25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1.217495866526383</v>
      </c>
      <c r="E900" s="2" t="n">
        <v>3.905553905553916</v>
      </c>
      <c r="F900" s="3" t="n">
        <v>-1.01472059454052</v>
      </c>
      <c r="G900" s="4" t="n">
        <v>4007</v>
      </c>
      <c r="H900" s="4" t="n">
        <v>14845</v>
      </c>
      <c r="I900" s="3" t="n">
        <v>2211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2.7676</v>
      </c>
      <c r="O900" s="8" t="n">
        <v>15.7075</v>
      </c>
      <c r="P900" s="3" t="n">
        <v>2.5046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10535</t>
        </is>
      </c>
      <c r="V900" s="10" t="inlineStr">
        <is>
          <t>40427</t>
        </is>
      </c>
      <c r="W900" s="3" t="inlineStr">
        <is>
          <t>16251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673.4</v>
      </c>
      <c r="AO900" s="4" t="n">
        <v>699.7</v>
      </c>
      <c r="AP900" s="3" t="n">
        <v>692.6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19.2768529318206</v>
      </c>
      <c r="E901" s="2" t="n">
        <v>0.6222775357809582</v>
      </c>
      <c r="F901" s="3" t="n">
        <v>-0.9453131902111533</v>
      </c>
      <c r="G901" s="4" t="n">
        <v>177559</v>
      </c>
      <c r="H901" s="4" t="n">
        <v>156196</v>
      </c>
      <c r="I901" s="3" t="n">
        <v>62288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924.1525</v>
      </c>
      <c r="O901" s="8" t="n">
        <v>478.9656</v>
      </c>
      <c r="P901" s="3" t="n">
        <v>127.9879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4001594</t>
        </is>
      </c>
      <c r="V901" s="10" t="inlineStr">
        <is>
          <t>1600884</t>
        </is>
      </c>
      <c r="W901" s="3" t="inlineStr">
        <is>
          <t>972719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562.45</v>
      </c>
      <c r="AO901" s="4" t="n">
        <v>565.95</v>
      </c>
      <c r="AP901" s="3" t="n">
        <v>560.6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2.156586966713553</v>
      </c>
      <c r="E902" s="2" t="n">
        <v>-1.789811840293715</v>
      </c>
      <c r="F902" s="3" t="n">
        <v>0.5373831775701028</v>
      </c>
      <c r="G902" s="4" t="n">
        <v>9880</v>
      </c>
      <c r="H902" s="4" t="n">
        <v>10250</v>
      </c>
      <c r="I902" s="3" t="n">
        <v>2713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1.5882</v>
      </c>
      <c r="O902" s="8" t="n">
        <v>5.1527</v>
      </c>
      <c r="P902" s="3" t="n">
        <v>1.0996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286191</t>
        </is>
      </c>
      <c r="V902" s="10" t="inlineStr">
        <is>
          <t>1025325</t>
        </is>
      </c>
      <c r="W902" s="3" t="inlineStr">
        <is>
          <t>201700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43.58</v>
      </c>
      <c r="AO902" s="4" t="n">
        <v>42.8</v>
      </c>
      <c r="AP902" s="3" t="n">
        <v>43.03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-0.1604850213979988</v>
      </c>
      <c r="E903" s="2" t="n">
        <v>0.875156277906765</v>
      </c>
      <c r="F903" s="3" t="n">
        <v>-0.3541076487252125</v>
      </c>
      <c r="G903" s="4" t="n">
        <v>18513</v>
      </c>
      <c r="H903" s="4" t="n">
        <v>11955</v>
      </c>
      <c r="I903" s="3" t="n">
        <v>8405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14.2025</v>
      </c>
      <c r="O903" s="8" t="n">
        <v>11.2833</v>
      </c>
      <c r="P903" s="3" t="n">
        <v>5.4585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172262</t>
        </is>
      </c>
      <c r="V903" s="10" t="inlineStr">
        <is>
          <t>110924</t>
        </is>
      </c>
      <c r="W903" s="3" t="inlineStr">
        <is>
          <t>82049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279.95</v>
      </c>
      <c r="AO903" s="4" t="n">
        <v>282.4</v>
      </c>
      <c r="AP903" s="3" t="n">
        <v>281.4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-0.5203816131829898</v>
      </c>
      <c r="E904" s="2" t="n">
        <v>3.574542284219705</v>
      </c>
      <c r="F904" s="3" t="n">
        <v>-0.4208754208754268</v>
      </c>
      <c r="G904" s="4" t="n">
        <v>1183</v>
      </c>
      <c r="H904" s="4" t="n">
        <v>1145</v>
      </c>
      <c r="I904" s="3" t="n">
        <v>976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0.3039</v>
      </c>
      <c r="O904" s="8" t="n">
        <v>0.2761</v>
      </c>
      <c r="P904" s="3" t="n">
        <v>0.2549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11.47</v>
      </c>
      <c r="AO904" s="4" t="n">
        <v>11.88</v>
      </c>
      <c r="AP904" s="3" t="n">
        <v>11.83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-0.5674378000872921</v>
      </c>
      <c r="E905" s="2" t="n">
        <v>1.936396449126914</v>
      </c>
      <c r="F905" s="3" t="n">
        <v>0.1626872099143516</v>
      </c>
      <c r="G905" s="4" t="n">
        <v>52</v>
      </c>
      <c r="H905" s="4" t="n">
        <v>100</v>
      </c>
      <c r="I905" s="3" t="n">
        <v>59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0.1012</v>
      </c>
      <c r="O905" s="8" t="n">
        <v>0.1043</v>
      </c>
      <c r="P905" s="3" t="n">
        <v>0.04820000000000001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205.02</v>
      </c>
      <c r="AO905" s="4" t="n">
        <v>208.99</v>
      </c>
      <c r="AP905" s="3" t="n">
        <v>209.33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0.8623344625808438</v>
      </c>
      <c r="E906" s="2" t="n">
        <v>0.5412213740457987</v>
      </c>
      <c r="F906" s="3" t="n">
        <v>0.5436226833397897</v>
      </c>
      <c r="G906" s="4" t="n">
        <v>43</v>
      </c>
      <c r="H906" s="4" t="n">
        <v>54</v>
      </c>
      <c r="I906" s="3" t="n">
        <v>17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0.5620000000000001</v>
      </c>
      <c r="O906" s="8" t="n">
        <v>0.1124</v>
      </c>
      <c r="P906" s="3" t="n">
        <v>0.0589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825</t>
        </is>
      </c>
      <c r="V906" s="10" t="inlineStr">
        <is>
          <t>34</t>
        </is>
      </c>
      <c r="W906" s="3" t="inlineStr">
        <is>
          <t>61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6550</v>
      </c>
      <c r="AO906" s="4" t="n">
        <v>6585.45</v>
      </c>
      <c r="AP906" s="3" t="n">
        <v>6621.25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4.31878419549223</v>
      </c>
      <c r="E907" s="2" t="n">
        <v>4.731685086020286</v>
      </c>
      <c r="F907" s="3" t="n">
        <v>-1.683655523282178</v>
      </c>
      <c r="G907" s="4" t="n">
        <v>986</v>
      </c>
      <c r="H907" s="4" t="n">
        <v>1726</v>
      </c>
      <c r="I907" s="3" t="n">
        <v>844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13.3457</v>
      </c>
      <c r="O907" s="8" t="n">
        <v>25.659</v>
      </c>
      <c r="P907" s="3" t="n">
        <v>16.7975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13165.5</v>
      </c>
      <c r="AO907" s="4" t="n">
        <v>13788.45</v>
      </c>
      <c r="AP907" s="3" t="n">
        <v>13556.3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-1.026873497924402</v>
      </c>
      <c r="E908" s="2" t="n">
        <v>-1.997792494481239</v>
      </c>
      <c r="F908" s="3" t="n">
        <v>-0.4392386530014615</v>
      </c>
      <c r="G908" s="4" t="n">
        <v>305</v>
      </c>
      <c r="H908" s="4" t="n">
        <v>295</v>
      </c>
      <c r="I908" s="3" t="n">
        <v>180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1.2105</v>
      </c>
      <c r="O908" s="8" t="n">
        <v>0.8862000000000001</v>
      </c>
      <c r="P908" s="3" t="n">
        <v>0.7031999999999999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453</v>
      </c>
      <c r="AO908" s="4" t="n">
        <v>443.95</v>
      </c>
      <c r="AP908" s="3" t="n">
        <v>442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0.8409785932721668</v>
      </c>
      <c r="E909" s="2" t="n">
        <v>2.994692949203953</v>
      </c>
      <c r="F909" s="3" t="n">
        <v>0.3312476996687518</v>
      </c>
      <c r="G909" s="4" t="n">
        <v>22734</v>
      </c>
      <c r="H909" s="4" t="n">
        <v>25380</v>
      </c>
      <c r="I909" s="3" t="n">
        <v>16808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39.9499</v>
      </c>
      <c r="O909" s="8" t="n">
        <v>52.2348</v>
      </c>
      <c r="P909" s="3" t="n">
        <v>34.6444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1905811</t>
        </is>
      </c>
      <c r="V909" s="10" t="inlineStr">
        <is>
          <t>2137728</t>
        </is>
      </c>
      <c r="W909" s="3" t="inlineStr">
        <is>
          <t>1696679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105.52</v>
      </c>
      <c r="AO909" s="4" t="n">
        <v>108.68</v>
      </c>
      <c r="AP909" s="3" t="n">
        <v>109.04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0.6100882449068395</v>
      </c>
      <c r="E910" s="2" t="n">
        <v>1.08283703302653</v>
      </c>
      <c r="F910" s="3" t="n">
        <v>-1.274772362078198</v>
      </c>
      <c r="G910" s="4" t="n">
        <v>6915</v>
      </c>
      <c r="H910" s="4" t="n">
        <v>8293</v>
      </c>
      <c r="I910" s="3" t="n">
        <v>6768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4.5712</v>
      </c>
      <c r="O910" s="8" t="n">
        <v>4.8134</v>
      </c>
      <c r="P910" s="3" t="n">
        <v>2.3309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224073</t>
        </is>
      </c>
      <c r="V910" s="10" t="inlineStr">
        <is>
          <t>261685</t>
        </is>
      </c>
      <c r="W910" s="3" t="inlineStr">
        <is>
          <t>178933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92.34999999999999</v>
      </c>
      <c r="AO910" s="4" t="n">
        <v>93.34999999999999</v>
      </c>
      <c r="AP910" s="3" t="n">
        <v>92.16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1.359199308043989</v>
      </c>
      <c r="E911" s="2" t="n">
        <v>0.1828599292941607</v>
      </c>
      <c r="F911" s="3" t="n">
        <v>1.034314918471648</v>
      </c>
      <c r="G911" s="4" t="n">
        <v>1235</v>
      </c>
      <c r="H911" s="4" t="n">
        <v>1459</v>
      </c>
      <c r="I911" s="3" t="n">
        <v>1753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1.0504</v>
      </c>
      <c r="O911" s="8" t="n">
        <v>1.0196</v>
      </c>
      <c r="P911" s="3" t="n">
        <v>1.7226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8222</t>
        </is>
      </c>
      <c r="V911" s="10" t="inlineStr">
        <is>
          <t>16199</t>
        </is>
      </c>
      <c r="W911" s="3" t="inlineStr">
        <is>
          <t>26993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410.15</v>
      </c>
      <c r="AO911" s="4" t="n">
        <v>410.9</v>
      </c>
      <c r="AP911" s="3" t="n">
        <v>415.15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2.928426489577569</v>
      </c>
      <c r="E912" s="2" t="n">
        <v>-0.3360365607778126</v>
      </c>
      <c r="F912" s="3" t="n">
        <v>3.560510699514467</v>
      </c>
      <c r="G912" s="4" t="n">
        <v>6018</v>
      </c>
      <c r="H912" s="4" t="n">
        <v>3692</v>
      </c>
      <c r="I912" s="3" t="n">
        <v>7678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30.6948</v>
      </c>
      <c r="O912" s="8" t="n">
        <v>16.1067</v>
      </c>
      <c r="P912" s="3" t="n">
        <v>23.4515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190038</t>
        </is>
      </c>
      <c r="V912" s="10" t="inlineStr">
        <is>
          <t>107529</t>
        </is>
      </c>
      <c r="W912" s="3" t="inlineStr">
        <is>
          <t>142126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1115.95</v>
      </c>
      <c r="AO912" s="4" t="n">
        <v>1112.2</v>
      </c>
      <c r="AP912" s="3" t="n">
        <v>1151.8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3.168402777777774</v>
      </c>
      <c r="E913" s="2" t="n">
        <v>12.43864815593885</v>
      </c>
      <c r="F913" s="3" t="n">
        <v>-4.227987029184332</v>
      </c>
      <c r="G913" s="4" t="n">
        <v>14187</v>
      </c>
      <c r="H913" s="4" t="n">
        <v>144276</v>
      </c>
      <c r="I913" s="3" t="n">
        <v>34514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16.4804</v>
      </c>
      <c r="O913" s="8" t="n">
        <v>377.0961</v>
      </c>
      <c r="P913" s="3" t="n">
        <v>68.79729999999999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171568</t>
        </is>
      </c>
      <c r="V913" s="10" t="inlineStr">
        <is>
          <t>1371038</t>
        </is>
      </c>
      <c r="W913" s="3" t="inlineStr">
        <is>
          <t>453700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356.55</v>
      </c>
      <c r="AO913" s="4" t="n">
        <v>400.9</v>
      </c>
      <c r="AP913" s="3" t="n">
        <v>383.95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0.07228915662650875</v>
      </c>
      <c r="E914" s="2" t="n">
        <v>-0.2407897905128857</v>
      </c>
      <c r="F914" s="3" t="n">
        <v>-2.920588945208788</v>
      </c>
      <c r="G914" s="4" t="n">
        <v>1376</v>
      </c>
      <c r="H914" s="4" t="n">
        <v>470</v>
      </c>
      <c r="I914" s="3" t="n">
        <v>899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0.3279</v>
      </c>
      <c r="O914" s="8" t="n">
        <v>0.211</v>
      </c>
      <c r="P914" s="3" t="n">
        <v>0.3442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23189</t>
        </is>
      </c>
      <c r="V914" s="10" t="inlineStr">
        <is>
          <t>27360</t>
        </is>
      </c>
      <c r="W914" s="3" t="inlineStr">
        <is>
          <t>65808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41.53</v>
      </c>
      <c r="AO914" s="4" t="n">
        <v>41.43</v>
      </c>
      <c r="AP914" s="3" t="n">
        <v>40.22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0.7989457211102866</v>
      </c>
      <c r="E915" s="2" t="n">
        <v>1.201176662853407</v>
      </c>
      <c r="F915" s="3" t="n">
        <v>-0.3956398869600282</v>
      </c>
      <c r="G915" s="4" t="n">
        <v>33147</v>
      </c>
      <c r="H915" s="4" t="n">
        <v>24943</v>
      </c>
      <c r="I915" s="3" t="n">
        <v>26522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62.118</v>
      </c>
      <c r="O915" s="8" t="n">
        <v>31.7969</v>
      </c>
      <c r="P915" s="3" t="n">
        <v>29.7936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2501343</t>
        </is>
      </c>
      <c r="V915" s="10" t="inlineStr">
        <is>
          <t>1199494</t>
        </is>
      </c>
      <c r="W915" s="3" t="inlineStr">
        <is>
          <t>1125763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122.38</v>
      </c>
      <c r="AO915" s="4" t="n">
        <v>123.85</v>
      </c>
      <c r="AP915" s="3" t="n">
        <v>123.36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7.493676984222579</v>
      </c>
      <c r="E916" s="2" t="n">
        <v>0.2240846143503787</v>
      </c>
      <c r="F916" s="3" t="n">
        <v>-2.025667397039761</v>
      </c>
      <c r="G916" s="4" t="n">
        <v>10126</v>
      </c>
      <c r="H916" s="4" t="n">
        <v>6817</v>
      </c>
      <c r="I916" s="3" t="n">
        <v>3843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17.1026</v>
      </c>
      <c r="O916" s="8" t="n">
        <v>11.3083</v>
      </c>
      <c r="P916" s="3" t="n">
        <v>4.7603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39670</t>
        </is>
      </c>
      <c r="V916" s="10" t="inlineStr">
        <is>
          <t>29097</t>
        </is>
      </c>
      <c r="W916" s="3" t="inlineStr">
        <is>
          <t>11448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2231.3</v>
      </c>
      <c r="AO916" s="4" t="n">
        <v>2236.3</v>
      </c>
      <c r="AP916" s="3" t="n">
        <v>2191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2.027251578597548</v>
      </c>
      <c r="E917" s="2" t="n">
        <v>-1.254071661237792</v>
      </c>
      <c r="F917" s="3" t="n">
        <v>1.319478805871681</v>
      </c>
      <c r="G917" s="4" t="n">
        <v>1475</v>
      </c>
      <c r="H917" s="4" t="n">
        <v>5109</v>
      </c>
      <c r="I917" s="3" t="n">
        <v>1965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1.0329</v>
      </c>
      <c r="O917" s="8" t="n">
        <v>1.0446</v>
      </c>
      <c r="P917" s="3" t="n">
        <v>1.0233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19063</t>
        </is>
      </c>
      <c r="V917" s="10" t="inlineStr">
        <is>
          <t>10370</t>
        </is>
      </c>
      <c r="W917" s="3" t="inlineStr">
        <is>
          <t>21962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307</v>
      </c>
      <c r="AO917" s="4" t="n">
        <v>303.15</v>
      </c>
      <c r="AP917" s="3" t="n">
        <v>307.15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2.090219716119003</v>
      </c>
      <c r="E918" s="2" t="n">
        <v>-1.552233120655185</v>
      </c>
      <c r="F918" s="3" t="n">
        <v>-0.7544979686593163</v>
      </c>
      <c r="G918" s="4" t="n">
        <v>5827</v>
      </c>
      <c r="H918" s="4" t="n">
        <v>3101</v>
      </c>
      <c r="I918" s="3" t="n">
        <v>2642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5.551900000000001</v>
      </c>
      <c r="O918" s="8" t="n">
        <v>1.7056</v>
      </c>
      <c r="P918" s="3" t="n">
        <v>0.9295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131677</t>
        </is>
      </c>
      <c r="V918" s="10" t="inlineStr">
        <is>
          <t>89611</t>
        </is>
      </c>
      <c r="W918" s="3" t="inlineStr">
        <is>
          <t>46769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105.01</v>
      </c>
      <c r="AO918" s="4" t="n">
        <v>103.38</v>
      </c>
      <c r="AP918" s="3" t="n">
        <v>102.6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5.095935630286773</v>
      </c>
      <c r="E919" s="2" t="n">
        <v>-0.2748331370239509</v>
      </c>
      <c r="F919" s="3" t="n">
        <v>-0.03937007874014965</v>
      </c>
      <c r="G919" s="4" t="n">
        <v>4709</v>
      </c>
      <c r="H919" s="4" t="n">
        <v>4585</v>
      </c>
      <c r="I919" s="3" t="n">
        <v>5274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2.5644</v>
      </c>
      <c r="O919" s="8" t="n">
        <v>2.7614</v>
      </c>
      <c r="P919" s="3" t="n">
        <v>2.9678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287972</t>
        </is>
      </c>
      <c r="V919" s="10" t="inlineStr">
        <is>
          <t>311648</t>
        </is>
      </c>
      <c r="W919" s="3" t="inlineStr">
        <is>
          <t>268577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50.94</v>
      </c>
      <c r="AO919" s="4" t="n">
        <v>50.8</v>
      </c>
      <c r="AP919" s="3" t="n">
        <v>50.78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-1.737849779086902</v>
      </c>
      <c r="E920" s="2" t="n">
        <v>0.07494004796162644</v>
      </c>
      <c r="F920" s="3" t="n">
        <v>-0.6065598322599988</v>
      </c>
      <c r="G920" s="4" t="n">
        <v>4102</v>
      </c>
      <c r="H920" s="4" t="n">
        <v>3343</v>
      </c>
      <c r="I920" s="3" t="n">
        <v>2870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2.7704</v>
      </c>
      <c r="O920" s="8" t="n">
        <v>1.6518</v>
      </c>
      <c r="P920" s="3" t="n">
        <v>1.5296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100950</t>
        </is>
      </c>
      <c r="V920" s="10" t="inlineStr">
        <is>
          <t>49277</t>
        </is>
      </c>
      <c r="W920" s="3" t="inlineStr">
        <is>
          <t>53950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133.44</v>
      </c>
      <c r="AO920" s="4" t="n">
        <v>133.54</v>
      </c>
      <c r="AP920" s="3" t="n">
        <v>132.73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0.5698383249403658</v>
      </c>
      <c r="E921" s="2" t="n">
        <v>2.885755699038082</v>
      </c>
      <c r="F921" s="3" t="n">
        <v>-0.3919057377049227</v>
      </c>
      <c r="G921" s="4" t="n">
        <v>17998</v>
      </c>
      <c r="H921" s="4" t="n">
        <v>39584</v>
      </c>
      <c r="I921" s="3" t="n">
        <v>15706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33.8437</v>
      </c>
      <c r="O921" s="8" t="n">
        <v>66.2437</v>
      </c>
      <c r="P921" s="3" t="n">
        <v>31.2573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122320</t>
        </is>
      </c>
      <c r="V921" s="10" t="inlineStr">
        <is>
          <t>188786</t>
        </is>
      </c>
      <c r="W921" s="3" t="inlineStr">
        <is>
          <t>114951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1897.25</v>
      </c>
      <c r="AO921" s="4" t="n">
        <v>1952</v>
      </c>
      <c r="AP921" s="3" t="n">
        <v>1944.35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-2.998489232581373</v>
      </c>
      <c r="E922" s="2" t="n">
        <v>-1.25653344596378</v>
      </c>
      <c r="F922" s="3" t="n">
        <v>-0.6977490242207108</v>
      </c>
      <c r="G922" s="4" t="n">
        <v>27348</v>
      </c>
      <c r="H922" s="4" t="n">
        <v>20558</v>
      </c>
      <c r="I922" s="3" t="n">
        <v>14437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57.6642</v>
      </c>
      <c r="O922" s="8" t="n">
        <v>47.8853</v>
      </c>
      <c r="P922" s="3" t="n">
        <v>31.2461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137866</t>
        </is>
      </c>
      <c r="V922" s="10" t="inlineStr">
        <is>
          <t>124531</t>
        </is>
      </c>
      <c r="W922" s="3" t="inlineStr">
        <is>
          <t>81623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1894.1</v>
      </c>
      <c r="AO922" s="4" t="n">
        <v>1870.3</v>
      </c>
      <c r="AP922" s="3" t="n">
        <v>1857.25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2.985474099126518</v>
      </c>
      <c r="E923" s="2" t="n">
        <v>-0.8836176345508799</v>
      </c>
      <c r="F923" s="3" t="n">
        <v>-3.098779557589626</v>
      </c>
      <c r="G923" s="4" t="n">
        <v>5741</v>
      </c>
      <c r="H923" s="4" t="n">
        <v>4933</v>
      </c>
      <c r="I923" s="3" t="n">
        <v>4418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6.4135</v>
      </c>
      <c r="O923" s="8" t="n">
        <v>7.595</v>
      </c>
      <c r="P923" s="3" t="n">
        <v>6.0285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13699</t>
        </is>
      </c>
      <c r="V923" s="10" t="inlineStr">
        <is>
          <t>17959</t>
        </is>
      </c>
      <c r="W923" s="3" t="inlineStr">
        <is>
          <t>14169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2116.3</v>
      </c>
      <c r="AO923" s="4" t="n">
        <v>2097.6</v>
      </c>
      <c r="AP923" s="3" t="n">
        <v>2032.6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-0.2268859897901256</v>
      </c>
      <c r="E924" s="2" t="n">
        <v>-0.8527572484366036</v>
      </c>
      <c r="F924" s="3" t="n">
        <v>-0.1146788990825664</v>
      </c>
      <c r="G924" s="4" t="n">
        <v>511</v>
      </c>
      <c r="H924" s="4" t="n">
        <v>433</v>
      </c>
      <c r="I924" s="3" t="n">
        <v>393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0.232</v>
      </c>
      <c r="O924" s="8" t="n">
        <v>0.113</v>
      </c>
      <c r="P924" s="3" t="n">
        <v>0.172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17.59</v>
      </c>
      <c r="AO924" s="4" t="n">
        <v>17.44</v>
      </c>
      <c r="AP924" s="3" t="n">
        <v>17.42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-2.770448548812664</v>
      </c>
      <c r="E925" s="2" t="n">
        <v>-1.289009497964718</v>
      </c>
      <c r="F925" s="3" t="n">
        <v>4.982817869415805</v>
      </c>
      <c r="G925" s="4" t="n">
        <v>418</v>
      </c>
      <c r="H925" s="4" t="n">
        <v>362</v>
      </c>
      <c r="I925" s="3" t="n">
        <v>657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0.6754000000000001</v>
      </c>
      <c r="O925" s="8" t="n">
        <v>0.3251</v>
      </c>
      <c r="P925" s="3" t="n">
        <v>1.346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29.48</v>
      </c>
      <c r="AO925" s="4" t="n">
        <v>29.1</v>
      </c>
      <c r="AP925" s="3" t="n">
        <v>30.55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2.130325814536341</v>
      </c>
      <c r="E926" s="2" t="n">
        <v>0.8527607361963245</v>
      </c>
      <c r="F926" s="3" t="n">
        <v>-0.8637995011862063</v>
      </c>
      <c r="G926" s="4" t="n">
        <v>1274</v>
      </c>
      <c r="H926" s="4" t="n">
        <v>801</v>
      </c>
      <c r="I926" s="3" t="n">
        <v>745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0.7059000000000001</v>
      </c>
      <c r="O926" s="8" t="n">
        <v>0.604</v>
      </c>
      <c r="P926" s="3" t="n">
        <v>0.4051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3953</t>
        </is>
      </c>
      <c r="V926" s="10" t="inlineStr">
        <is>
          <t>4418</t>
        </is>
      </c>
      <c r="W926" s="3" t="inlineStr">
        <is>
          <t>2688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815</v>
      </c>
      <c r="AO926" s="4" t="n">
        <v>821.95</v>
      </c>
      <c r="AP926" s="3" t="n">
        <v>814.85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2.857886856324464</v>
      </c>
      <c r="E927" s="2" t="n">
        <v>-0.962025316455699</v>
      </c>
      <c r="F927" s="3" t="n">
        <v>-3.08026584867076</v>
      </c>
      <c r="G927" s="4" t="n">
        <v>4122</v>
      </c>
      <c r="H927" s="4" t="n">
        <v>3138</v>
      </c>
      <c r="I927" s="3" t="n">
        <v>4580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5.5182</v>
      </c>
      <c r="O927" s="8" t="n">
        <v>4.4059</v>
      </c>
      <c r="P927" s="3" t="n">
        <v>8.172599999999999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27822</t>
        </is>
      </c>
      <c r="V927" s="10" t="inlineStr">
        <is>
          <t>32845</t>
        </is>
      </c>
      <c r="W927" s="3" t="inlineStr">
        <is>
          <t>74601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790</v>
      </c>
      <c r="AO927" s="4" t="n">
        <v>782.4</v>
      </c>
      <c r="AP927" s="3" t="n">
        <v>758.3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1.784178847807401</v>
      </c>
      <c r="E928" s="2" t="n">
        <v>1.541710665258718</v>
      </c>
      <c r="F928" s="3" t="n">
        <v>3.681364392678862</v>
      </c>
      <c r="G928" s="4" t="n">
        <v>29380</v>
      </c>
      <c r="H928" s="4" t="n">
        <v>35680</v>
      </c>
      <c r="I928" s="3" t="n">
        <v>60827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55.1258</v>
      </c>
      <c r="O928" s="8" t="n">
        <v>73.75060000000001</v>
      </c>
      <c r="P928" s="3" t="n">
        <v>152.5573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440734</t>
        </is>
      </c>
      <c r="V928" s="10" t="inlineStr">
        <is>
          <t>456791</t>
        </is>
      </c>
      <c r="W928" s="3" t="inlineStr">
        <is>
          <t>778890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710.25</v>
      </c>
      <c r="AO928" s="4" t="n">
        <v>721.2</v>
      </c>
      <c r="AP928" s="3" t="n">
        <v>747.75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0.6581571599521363</v>
      </c>
      <c r="E929" s="2" t="n">
        <v>1.18387160689519</v>
      </c>
      <c r="F929" s="3" t="n">
        <v>1.977774514123457</v>
      </c>
      <c r="G929" s="4" t="n">
        <v>73456</v>
      </c>
      <c r="H929" s="4" t="n">
        <v>31202</v>
      </c>
      <c r="I929" s="3" t="n">
        <v>85490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312.3016</v>
      </c>
      <c r="O929" s="8" t="n">
        <v>146.8851</v>
      </c>
      <c r="P929" s="3" t="n">
        <v>289.8416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1337195</t>
        </is>
      </c>
      <c r="V929" s="10" t="inlineStr">
        <is>
          <t>791560</t>
        </is>
      </c>
      <c r="W929" s="3" t="inlineStr">
        <is>
          <t>917008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4313750</v>
      </c>
      <c r="AC929" s="5" t="n">
        <v>4525625</v>
      </c>
      <c r="AD929" s="4" t="n">
        <v>3499</v>
      </c>
      <c r="AE929" s="4" t="n">
        <v>8660</v>
      </c>
      <c r="AF929" s="5" t="n">
        <v>13261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1016.75</v>
      </c>
      <c r="AL929" s="4" t="n">
        <v>1028.05</v>
      </c>
      <c r="AM929" s="5" t="n">
        <v>1049.75</v>
      </c>
      <c r="AN929" s="4" t="n">
        <v>1009.4</v>
      </c>
      <c r="AO929" s="4" t="n">
        <v>1021.35</v>
      </c>
      <c r="AP929" s="3" t="n">
        <v>1041.55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0.2064147348364669</v>
      </c>
      <c r="E930" s="2" t="n">
        <v>-0.6417366502931497</v>
      </c>
      <c r="F930" s="3" t="n">
        <v>-0.4624830555777015</v>
      </c>
      <c r="G930" s="4" t="n">
        <v>767</v>
      </c>
      <c r="H930" s="4" t="n">
        <v>1003</v>
      </c>
      <c r="I930" s="3" t="n">
        <v>943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0.6820000000000001</v>
      </c>
      <c r="O930" s="8" t="n">
        <v>0.7173999999999999</v>
      </c>
      <c r="P930" s="3" t="n">
        <v>1.2337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4809</t>
        </is>
      </c>
      <c r="V930" s="10" t="inlineStr">
        <is>
          <t>6528</t>
        </is>
      </c>
      <c r="W930" s="3" t="inlineStr">
        <is>
          <t>14186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631.1</v>
      </c>
      <c r="AO930" s="4" t="n">
        <v>627.05</v>
      </c>
      <c r="AP930" s="3" t="n">
        <v>624.15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4.226164719457676</v>
      </c>
      <c r="E931" s="2" t="n">
        <v>-1.992803764184885</v>
      </c>
      <c r="F931" s="3" t="n">
        <v>-2.132166054786786</v>
      </c>
      <c r="G931" s="4" t="n">
        <v>39203</v>
      </c>
      <c r="H931" s="4" t="n">
        <v>6204</v>
      </c>
      <c r="I931" s="3" t="n">
        <v>3544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57.274</v>
      </c>
      <c r="O931" s="8" t="n">
        <v>4.1293</v>
      </c>
      <c r="P931" s="3" t="n">
        <v>2.7128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232182</t>
        </is>
      </c>
      <c r="V931" s="10" t="inlineStr">
        <is>
          <t>74861</t>
        </is>
      </c>
      <c r="W931" s="3" t="inlineStr">
        <is>
          <t>54784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361.3</v>
      </c>
      <c r="AO931" s="4" t="n">
        <v>354.1</v>
      </c>
      <c r="AP931" s="3" t="n">
        <v>346.55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2.09144670416847</v>
      </c>
      <c r="E932" s="2" t="n">
        <v>0.09889799378356111</v>
      </c>
      <c r="F932" s="3" t="n">
        <v>-0.5081157374735389</v>
      </c>
      <c r="G932" s="4" t="n">
        <v>277929</v>
      </c>
      <c r="H932" s="4" t="n">
        <v>213880</v>
      </c>
      <c r="I932" s="3" t="n">
        <v>153856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1358.7297</v>
      </c>
      <c r="O932" s="8" t="n">
        <v>814.7014</v>
      </c>
      <c r="P932" s="3" t="n">
        <v>707.0817999999999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19919006</t>
        </is>
      </c>
      <c r="V932" s="10" t="inlineStr">
        <is>
          <t>10494443</t>
        </is>
      </c>
      <c r="W932" s="3" t="inlineStr">
        <is>
          <t>10396398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353.9</v>
      </c>
      <c r="AO932" s="4" t="n">
        <v>354.25</v>
      </c>
      <c r="AP932" s="3" t="n">
        <v>352.45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-0.1385041551246655</v>
      </c>
      <c r="E933" s="2" t="n">
        <v>-0.1386962552011017</v>
      </c>
      <c r="F933" s="3" t="n">
        <v>-0.4166666666666627</v>
      </c>
      <c r="G933" s="4" t="n">
        <v>904</v>
      </c>
      <c r="H933" s="4" t="n">
        <v>504</v>
      </c>
      <c r="I933" s="3" t="n">
        <v>1059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0.1607</v>
      </c>
      <c r="O933" s="8" t="n">
        <v>0.2162</v>
      </c>
      <c r="P933" s="3" t="n">
        <v>0.3182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10809</t>
        </is>
      </c>
      <c r="V933" s="10" t="inlineStr">
        <is>
          <t>42053</t>
        </is>
      </c>
      <c r="W933" s="3" t="inlineStr">
        <is>
          <t>34739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36.05</v>
      </c>
      <c r="AO933" s="4" t="n">
        <v>36</v>
      </c>
      <c r="AP933" s="3" t="n">
        <v>35.85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0.07549448890230583</v>
      </c>
      <c r="E934" s="2" t="n">
        <v>1.840675920337959</v>
      </c>
      <c r="F934" s="3" t="n">
        <v>-1.481481481481482</v>
      </c>
      <c r="G934" s="4" t="n">
        <v>11223</v>
      </c>
      <c r="H934" s="4" t="n">
        <v>8536</v>
      </c>
      <c r="I934" s="3" t="n">
        <v>7691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14.0605</v>
      </c>
      <c r="O934" s="8" t="n">
        <v>13.6258</v>
      </c>
      <c r="P934" s="3" t="n">
        <v>8.0526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884627</t>
        </is>
      </c>
      <c r="V934" s="10" t="inlineStr">
        <is>
          <t>1051743</t>
        </is>
      </c>
      <c r="W934" s="3" t="inlineStr">
        <is>
          <t>643128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66.28</v>
      </c>
      <c r="AO934" s="4" t="n">
        <v>67.5</v>
      </c>
      <c r="AP934" s="3" t="n">
        <v>66.5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3.200000000000003</v>
      </c>
      <c r="E935" s="2" t="n">
        <v>-2.016588063099694</v>
      </c>
      <c r="F935" s="3" t="n">
        <v>0.4868603042876877</v>
      </c>
      <c r="G935" s="4" t="n">
        <v>3273</v>
      </c>
      <c r="H935" s="4" t="n">
        <v>2320</v>
      </c>
      <c r="I935" s="3" t="n">
        <v>1323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2.9499</v>
      </c>
      <c r="O935" s="8" t="n">
        <v>2.087</v>
      </c>
      <c r="P935" s="3" t="n">
        <v>1.1378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17523</t>
        </is>
      </c>
      <c r="V935" s="10" t="inlineStr">
        <is>
          <t>12887</t>
        </is>
      </c>
      <c r="W935" s="3" t="inlineStr">
        <is>
          <t>7839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922.35</v>
      </c>
      <c r="AO935" s="4" t="n">
        <v>903.75</v>
      </c>
      <c r="AP935" s="3" t="n">
        <v>908.15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0.1372572330238623</v>
      </c>
      <c r="E936" s="2" t="n">
        <v>3.245407645649413</v>
      </c>
      <c r="F936" s="3" t="n">
        <v>-0.7599753295491446</v>
      </c>
      <c r="G936" s="4" t="n">
        <v>21972</v>
      </c>
      <c r="H936" s="4" t="n">
        <v>20339</v>
      </c>
      <c r="I936" s="3" t="n">
        <v>15418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114.1022</v>
      </c>
      <c r="O936" s="8" t="n">
        <v>78.36580000000001</v>
      </c>
      <c r="P936" s="3" t="n">
        <v>70.5274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152359</t>
        </is>
      </c>
      <c r="V936" s="10" t="inlineStr">
        <is>
          <t>59218</t>
        </is>
      </c>
      <c r="W936" s="3" t="inlineStr">
        <is>
          <t>75834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176875</v>
      </c>
      <c r="AC936" s="5" t="n">
        <v>85125</v>
      </c>
      <c r="AD936" s="4" t="n">
        <v>1863</v>
      </c>
      <c r="AE936" s="4" t="n">
        <v>3877</v>
      </c>
      <c r="AF936" s="5" t="n">
        <v>3357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4569.4</v>
      </c>
      <c r="AL936" s="4" t="n">
        <v>4726.95</v>
      </c>
      <c r="AM936" s="5" t="n">
        <v>4717</v>
      </c>
      <c r="AN936" s="4" t="n">
        <v>4632.7</v>
      </c>
      <c r="AO936" s="4" t="n">
        <v>4783.05</v>
      </c>
      <c r="AP936" s="3" t="n">
        <v>4746.7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1.157299634186903</v>
      </c>
      <c r="E937" s="2" t="n">
        <v>0.9599579196528312</v>
      </c>
      <c r="F937" s="3" t="n">
        <v>1.65418430478672</v>
      </c>
      <c r="G937" s="4" t="n">
        <v>11882</v>
      </c>
      <c r="H937" s="4" t="n">
        <v>14788</v>
      </c>
      <c r="I937" s="3" t="n">
        <v>10816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12.2932</v>
      </c>
      <c r="O937" s="8" t="n">
        <v>10.1077</v>
      </c>
      <c r="P937" s="3" t="n">
        <v>10.5479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102378</t>
        </is>
      </c>
      <c r="V937" s="10" t="inlineStr">
        <is>
          <t>71691</t>
        </is>
      </c>
      <c r="W937" s="3" t="inlineStr">
        <is>
          <t>86077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760.45</v>
      </c>
      <c r="AO937" s="4" t="n">
        <v>767.75</v>
      </c>
      <c r="AP937" s="3" t="n">
        <v>780.45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-0.4719115650656269</v>
      </c>
      <c r="E938" s="2" t="n">
        <v>0.09742790335151988</v>
      </c>
      <c r="F938" s="3" t="n">
        <v>-0.03244435792615664</v>
      </c>
      <c r="G938" s="4" t="n">
        <v>7650</v>
      </c>
      <c r="H938" s="4" t="n">
        <v>10725</v>
      </c>
      <c r="I938" s="3" t="n">
        <v>7160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10.5469</v>
      </c>
      <c r="O938" s="8" t="n">
        <v>10.0974</v>
      </c>
      <c r="P938" s="3" t="n">
        <v>7.8509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98520</t>
        </is>
      </c>
      <c r="V938" s="10" t="inlineStr">
        <is>
          <t>68807</t>
        </is>
      </c>
      <c r="W938" s="3" t="inlineStr">
        <is>
          <t>50937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769.8</v>
      </c>
      <c r="AO938" s="4" t="n">
        <v>770.55</v>
      </c>
      <c r="AP938" s="3" t="n">
        <v>770.3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1.690955612415179</v>
      </c>
      <c r="E939" s="2" t="n">
        <v>0.9955147139262688</v>
      </c>
      <c r="F939" s="3" t="n">
        <v>-1.48396880415945</v>
      </c>
      <c r="G939" s="4" t="n">
        <v>25761</v>
      </c>
      <c r="H939" s="4" t="n">
        <v>30563</v>
      </c>
      <c r="I939" s="3" t="n">
        <v>15116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30.9763</v>
      </c>
      <c r="O939" s="8" t="n">
        <v>19.2056</v>
      </c>
      <c r="P939" s="3" t="n">
        <v>17.8008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251008</t>
        </is>
      </c>
      <c r="V939" s="10" t="inlineStr">
        <is>
          <t>201858</t>
        </is>
      </c>
      <c r="W939" s="3" t="inlineStr">
        <is>
          <t>227284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457.05</v>
      </c>
      <c r="AO939" s="4" t="n">
        <v>461.6</v>
      </c>
      <c r="AP939" s="3" t="n">
        <v>454.75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1.444812884888684</v>
      </c>
      <c r="E940" s="2" t="n">
        <v>-1.459257529768853</v>
      </c>
      <c r="F940" s="3" t="n">
        <v>-1.184693756663902</v>
      </c>
      <c r="G940" s="4" t="n">
        <v>20732</v>
      </c>
      <c r="H940" s="4" t="n">
        <v>20819</v>
      </c>
      <c r="I940" s="3" t="n">
        <v>22042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18.1176</v>
      </c>
      <c r="O940" s="8" t="n">
        <v>25.5648</v>
      </c>
      <c r="P940" s="3" t="n">
        <v>29.5975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175466</t>
        </is>
      </c>
      <c r="V940" s="10" t="inlineStr">
        <is>
          <t>308297</t>
        </is>
      </c>
      <c r="W940" s="3" t="inlineStr">
        <is>
          <t>343839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428.3</v>
      </c>
      <c r="AO940" s="4" t="n">
        <v>422.05</v>
      </c>
      <c r="AP940" s="3" t="n">
        <v>417.05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-1.903822261200026</v>
      </c>
      <c r="E941" s="2" t="n">
        <v>4.201899795120141</v>
      </c>
      <c r="F941" s="3" t="n">
        <v>-0.9652164587280592</v>
      </c>
      <c r="G941" s="4" t="n">
        <v>28640</v>
      </c>
      <c r="H941" s="4" t="n">
        <v>15036</v>
      </c>
      <c r="I941" s="3" t="n">
        <v>17141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164.6633</v>
      </c>
      <c r="O941" s="8" t="n">
        <v>13.2297</v>
      </c>
      <c r="P941" s="3" t="n">
        <v>12.0626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888658</t>
        </is>
      </c>
      <c r="V941" s="10" t="inlineStr">
        <is>
          <t>34233</t>
        </is>
      </c>
      <c r="W941" s="3" t="inlineStr">
        <is>
          <t>34622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1342.25</v>
      </c>
      <c r="AO941" s="4" t="n">
        <v>1398.65</v>
      </c>
      <c r="AP941" s="3" t="n">
        <v>1385.15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0.06603773584905016</v>
      </c>
      <c r="E942" s="2" t="n">
        <v>2.583199773734335</v>
      </c>
      <c r="F942" s="3" t="n">
        <v>-0.8914621817847613</v>
      </c>
      <c r="G942" s="4" t="n">
        <v>751</v>
      </c>
      <c r="H942" s="4" t="n">
        <v>1540</v>
      </c>
      <c r="I942" s="3" t="n">
        <v>675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0.5485</v>
      </c>
      <c r="O942" s="8" t="n">
        <v>0.5306000000000001</v>
      </c>
      <c r="P942" s="3" t="n">
        <v>0.22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38736</t>
        </is>
      </c>
      <c r="V942" s="10" t="inlineStr">
        <is>
          <t>21312</t>
        </is>
      </c>
      <c r="W942" s="3" t="inlineStr">
        <is>
          <t>6891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106.07</v>
      </c>
      <c r="AO942" s="4" t="n">
        <v>108.81</v>
      </c>
      <c r="AP942" s="3" t="n">
        <v>107.84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3.22184970152915</v>
      </c>
      <c r="E943" s="2" t="n">
        <v>1.338825952626157</v>
      </c>
      <c r="F943" s="3" t="n">
        <v>12.32020012507818</v>
      </c>
      <c r="G943" s="4" t="n">
        <v>46838</v>
      </c>
      <c r="H943" s="4" t="n">
        <v>45436</v>
      </c>
      <c r="I943" s="3" t="n">
        <v>218902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131.2126</v>
      </c>
      <c r="O943" s="8" t="n">
        <v>147.5955</v>
      </c>
      <c r="P943" s="3" t="n">
        <v>957.6610000000001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3047586</t>
        </is>
      </c>
      <c r="V943" s="10" t="inlineStr">
        <is>
          <t>4632186</t>
        </is>
      </c>
      <c r="W943" s="3" t="inlineStr">
        <is>
          <t>13605263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126.23</v>
      </c>
      <c r="AO943" s="4" t="n">
        <v>127.92</v>
      </c>
      <c r="AP943" s="3" t="n">
        <v>143.68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-1.041666666666671</v>
      </c>
      <c r="E944" s="2" t="n">
        <v>-2.219576089545129</v>
      </c>
      <c r="F944" s="3" t="n">
        <v>3.2636757757319</v>
      </c>
      <c r="G944" s="4" t="n">
        <v>884</v>
      </c>
      <c r="H944" s="4" t="n">
        <v>811</v>
      </c>
      <c r="I944" s="3" t="n">
        <v>456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0.7632</v>
      </c>
      <c r="O944" s="8" t="n">
        <v>0.6629</v>
      </c>
      <c r="P944" s="3" t="n">
        <v>0.4978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23242</t>
        </is>
      </c>
      <c r="V944" s="10" t="inlineStr">
        <is>
          <t>23104</t>
        </is>
      </c>
      <c r="W944" s="3" t="inlineStr">
        <is>
          <t>19723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209.95</v>
      </c>
      <c r="AO944" s="4" t="n">
        <v>205.29</v>
      </c>
      <c r="AP944" s="3" t="n">
        <v>211.99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-5.080213903743325</v>
      </c>
      <c r="E945" s="2" t="n">
        <v>-5.07042253521126</v>
      </c>
      <c r="F945" s="3" t="n">
        <v>-5.07042253521126</v>
      </c>
      <c r="G945" s="4" t="n">
        <v>1236</v>
      </c>
      <c r="H945" s="4" t="n">
        <v>1710</v>
      </c>
      <c r="I945" s="3" t="n">
        <v>1710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0.8499</v>
      </c>
      <c r="O945" s="8" t="n">
        <v>6.1534</v>
      </c>
      <c r="P945" s="3" t="n">
        <v>6.1534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7.1</v>
      </c>
      <c r="AO945" s="4" t="n">
        <v>6.74</v>
      </c>
      <c r="AP945" s="3" t="n">
        <v>6.74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1.861210403056825</v>
      </c>
      <c r="E946" s="2" t="n">
        <v>-1.349225556631169</v>
      </c>
      <c r="F946" s="3" t="n">
        <v>-0.7605029132168102</v>
      </c>
      <c r="G946" s="4" t="n">
        <v>1246</v>
      </c>
      <c r="H946" s="4" t="n">
        <v>1164</v>
      </c>
      <c r="I946" s="3" t="n">
        <v>1571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0.8034</v>
      </c>
      <c r="O946" s="8" t="n">
        <v>0.6709999999999999</v>
      </c>
      <c r="P946" s="3" t="n">
        <v>0.8393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4881</t>
        </is>
      </c>
      <c r="V946" s="10" t="inlineStr">
        <is>
          <t>5344</t>
        </is>
      </c>
      <c r="W946" s="3" t="inlineStr">
        <is>
          <t>6756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826.4</v>
      </c>
      <c r="AO946" s="4" t="n">
        <v>815.25</v>
      </c>
      <c r="AP946" s="3" t="n">
        <v>809.05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0.7100591715976391</v>
      </c>
      <c r="E947" s="2" t="n">
        <v>4.347826086956533</v>
      </c>
      <c r="F947" s="3" t="n">
        <v>0.5067567567567559</v>
      </c>
      <c r="G947" s="4" t="n">
        <v>30266</v>
      </c>
      <c r="H947" s="4" t="n">
        <v>42129</v>
      </c>
      <c r="I947" s="3" t="n">
        <v>39363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34.1034</v>
      </c>
      <c r="O947" s="8" t="n">
        <v>60.9449</v>
      </c>
      <c r="P947" s="3" t="n">
        <v>49.25560000000001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12072653</t>
        </is>
      </c>
      <c r="V947" s="10" t="inlineStr">
        <is>
          <t>18553375</t>
        </is>
      </c>
      <c r="W947" s="3" t="inlineStr">
        <is>
          <t>13507860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17.02</v>
      </c>
      <c r="AO947" s="4" t="n">
        <v>17.76</v>
      </c>
      <c r="AP947" s="3" t="n">
        <v>17.85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5.759803921568637</v>
      </c>
      <c r="E948" s="2" t="n">
        <v>-0.5536243079696238</v>
      </c>
      <c r="F948" s="3" t="n">
        <v>1.702485758674259</v>
      </c>
      <c r="G948" s="4" t="n">
        <v>70651</v>
      </c>
      <c r="H948" s="4" t="n">
        <v>67302</v>
      </c>
      <c r="I948" s="3" t="n">
        <v>47689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105.4432</v>
      </c>
      <c r="O948" s="8" t="n">
        <v>94.6542</v>
      </c>
      <c r="P948" s="3" t="n">
        <v>67.6254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846028</t>
        </is>
      </c>
      <c r="V948" s="10" t="inlineStr">
        <is>
          <t>715454</t>
        </is>
      </c>
      <c r="W948" s="3" t="inlineStr">
        <is>
          <t>409295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776.7</v>
      </c>
      <c r="AO948" s="4" t="n">
        <v>772.4</v>
      </c>
      <c r="AP948" s="3" t="n">
        <v>785.55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5.317358820757892</v>
      </c>
      <c r="E949" s="2" t="n">
        <v>1.239854285166477</v>
      </c>
      <c r="F949" s="3" t="n">
        <v>-0.3472003030111735</v>
      </c>
      <c r="G949" s="4" t="n">
        <v>122047</v>
      </c>
      <c r="H949" s="4" t="n">
        <v>62566</v>
      </c>
      <c r="I949" s="3" t="n">
        <v>84045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489.4251</v>
      </c>
      <c r="O949" s="8" t="n">
        <v>211.5466</v>
      </c>
      <c r="P949" s="3" t="n">
        <v>224.8821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3411861</t>
        </is>
      </c>
      <c r="V949" s="10" t="inlineStr">
        <is>
          <t>1610485</t>
        </is>
      </c>
      <c r="W949" s="3" t="inlineStr">
        <is>
          <t>820646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782.35</v>
      </c>
      <c r="AO949" s="4" t="n">
        <v>792.05</v>
      </c>
      <c r="AP949" s="3" t="n">
        <v>789.3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3.862635711579411</v>
      </c>
      <c r="E950" s="2" t="n">
        <v>4.310827384508956</v>
      </c>
      <c r="F950" s="3" t="n">
        <v>9.371174984473809</v>
      </c>
      <c r="G950" s="4" t="n">
        <v>3453</v>
      </c>
      <c r="H950" s="4" t="n">
        <v>4812</v>
      </c>
      <c r="I950" s="3" t="n">
        <v>28834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6.6106</v>
      </c>
      <c r="O950" s="8" t="n">
        <v>11.4971</v>
      </c>
      <c r="P950" s="3" t="n">
        <v>87.52420000000001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3510</t>
        </is>
      </c>
      <c r="V950" s="10" t="inlineStr">
        <is>
          <t>5965</t>
        </is>
      </c>
      <c r="W950" s="3" t="inlineStr">
        <is>
          <t>12832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7949.75</v>
      </c>
      <c r="AO950" s="4" t="n">
        <v>8292.450000000001</v>
      </c>
      <c r="AP950" s="3" t="n">
        <v>9069.549999999999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3.174359760772877</v>
      </c>
      <c r="E951" s="2" t="n">
        <v>2.140309155766958</v>
      </c>
      <c r="F951" s="3" t="n">
        <v>1.557043073341084</v>
      </c>
      <c r="G951" s="4" t="n">
        <v>35915</v>
      </c>
      <c r="H951" s="4" t="n">
        <v>67439</v>
      </c>
      <c r="I951" s="3" t="n">
        <v>33556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104.1198</v>
      </c>
      <c r="O951" s="8" t="n">
        <v>229.1709</v>
      </c>
      <c r="P951" s="3" t="n">
        <v>103.0224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1625548</t>
        </is>
      </c>
      <c r="V951" s="10" t="inlineStr">
        <is>
          <t>2679252</t>
        </is>
      </c>
      <c r="W951" s="3" t="inlineStr">
        <is>
          <t>1241897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336.4</v>
      </c>
      <c r="AO951" s="4" t="n">
        <v>343.6</v>
      </c>
      <c r="AP951" s="3" t="n">
        <v>348.95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3.495360607338673</v>
      </c>
      <c r="E952" s="2" t="n">
        <v>0.05603382405379942</v>
      </c>
      <c r="F952" s="3" t="n">
        <v>0.7738519499032708</v>
      </c>
      <c r="G952" s="4" t="n">
        <v>222180</v>
      </c>
      <c r="H952" s="4" t="n">
        <v>47306</v>
      </c>
      <c r="I952" s="3" t="n">
        <v>115334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787.6121000000001</v>
      </c>
      <c r="O952" s="8" t="n">
        <v>168.211</v>
      </c>
      <c r="P952" s="3" t="n">
        <v>553.1073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2504172</t>
        </is>
      </c>
      <c r="V952" s="10" t="inlineStr">
        <is>
          <t>801493</t>
        </is>
      </c>
      <c r="W952" s="3" t="inlineStr">
        <is>
          <t>2300299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5793525</v>
      </c>
      <c r="AC952" s="5" t="n">
        <v>5753025</v>
      </c>
      <c r="AD952" s="4" t="n">
        <v>5667</v>
      </c>
      <c r="AE952" s="4" t="n">
        <v>10882</v>
      </c>
      <c r="AF952" s="5" t="n">
        <v>18061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988</v>
      </c>
      <c r="AL952" s="4" t="n">
        <v>989.35</v>
      </c>
      <c r="AM952" s="5" t="n">
        <v>996.85</v>
      </c>
      <c r="AN952" s="4" t="n">
        <v>981.55</v>
      </c>
      <c r="AO952" s="4" t="n">
        <v>982.1</v>
      </c>
      <c r="AP952" s="3" t="n">
        <v>989.7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1.544285542603065</v>
      </c>
      <c r="E953" s="2" t="n">
        <v>5.379016509852655</v>
      </c>
      <c r="F953" s="3" t="n">
        <v>-0.5840071877807842</v>
      </c>
      <c r="G953" s="4" t="n">
        <v>5932</v>
      </c>
      <c r="H953" s="4" t="n">
        <v>42723</v>
      </c>
      <c r="I953" s="3" t="n">
        <v>23133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2.4424</v>
      </c>
      <c r="O953" s="8" t="n">
        <v>38.5146</v>
      </c>
      <c r="P953" s="3" t="n">
        <v>20.5234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71957</t>
        </is>
      </c>
      <c r="V953" s="10" t="inlineStr">
        <is>
          <t>762338</t>
        </is>
      </c>
      <c r="W953" s="3" t="inlineStr">
        <is>
          <t>421378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168.99</v>
      </c>
      <c r="AO953" s="4" t="n">
        <v>178.08</v>
      </c>
      <c r="AP953" s="3" t="n">
        <v>177.04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1.65616230390578</v>
      </c>
      <c r="E954" s="2" t="n">
        <v>-0.3620400959406306</v>
      </c>
      <c r="F954" s="3" t="n">
        <v>8.616069400917473</v>
      </c>
      <c r="G954" s="4" t="n">
        <v>17645</v>
      </c>
      <c r="H954" s="4" t="n">
        <v>9621</v>
      </c>
      <c r="I954" s="3" t="n">
        <v>77669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23.6987</v>
      </c>
      <c r="O954" s="8" t="n">
        <v>11.631</v>
      </c>
      <c r="P954" s="3" t="n">
        <v>201.771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510479</t>
        </is>
      </c>
      <c r="V954" s="10" t="inlineStr">
        <is>
          <t>247690</t>
        </is>
      </c>
      <c r="W954" s="3" t="inlineStr">
        <is>
          <t>2656557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220.97</v>
      </c>
      <c r="AO954" s="4" t="n">
        <v>220.17</v>
      </c>
      <c r="AP954" s="3" t="n">
        <v>239.14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1.143144726436111</v>
      </c>
      <c r="E955" s="2" t="n">
        <v>0.2061415979528071</v>
      </c>
      <c r="F955" s="3" t="n">
        <v>0.5674966304887565</v>
      </c>
      <c r="G955" s="4" t="n">
        <v>83560</v>
      </c>
      <c r="H955" s="4" t="n">
        <v>60714</v>
      </c>
      <c r="I955" s="3" t="n">
        <v>50136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267.0657</v>
      </c>
      <c r="O955" s="8" t="n">
        <v>139.5368</v>
      </c>
      <c r="P955" s="3" t="n">
        <v>106.8264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1703456</t>
        </is>
      </c>
      <c r="V955" s="10" t="inlineStr">
        <is>
          <t>627327</t>
        </is>
      </c>
      <c r="W955" s="3" t="inlineStr">
        <is>
          <t>910156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5841250</v>
      </c>
      <c r="AC955" s="5" t="n">
        <v>4175000</v>
      </c>
      <c r="AD955" s="4" t="n">
        <v>2287</v>
      </c>
      <c r="AE955" s="4" t="n">
        <v>6739</v>
      </c>
      <c r="AF955" s="5" t="n">
        <v>6349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703.75</v>
      </c>
      <c r="AL955" s="4" t="n">
        <v>707.65</v>
      </c>
      <c r="AM955" s="5" t="n">
        <v>709.15</v>
      </c>
      <c r="AN955" s="4" t="n">
        <v>703.4</v>
      </c>
      <c r="AO955" s="4" t="n">
        <v>704.85</v>
      </c>
      <c r="AP955" s="3" t="n">
        <v>708.85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3.769394764894</v>
      </c>
      <c r="E956" s="2" t="n">
        <v>-1.052931944642605</v>
      </c>
      <c r="F956" s="3" t="n">
        <v>-0.9343638251240077</v>
      </c>
      <c r="G956" s="4" t="n">
        <v>2261</v>
      </c>
      <c r="H956" s="4" t="n">
        <v>1037</v>
      </c>
      <c r="I956" s="3" t="n">
        <v>1004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1.3347</v>
      </c>
      <c r="O956" s="8" t="n">
        <v>0.9658</v>
      </c>
      <c r="P956" s="3" t="n">
        <v>0.7037000000000001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5274</t>
        </is>
      </c>
      <c r="V956" s="10" t="inlineStr">
        <is>
          <t>3093</t>
        </is>
      </c>
      <c r="W956" s="3" t="inlineStr">
        <is>
          <t>2825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1752.25</v>
      </c>
      <c r="AO956" s="4" t="n">
        <v>1733.8</v>
      </c>
      <c r="AP956" s="3" t="n">
        <v>1717.6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1.019935095039397</v>
      </c>
      <c r="E957" s="2" t="n">
        <v>-0.7539500426145677</v>
      </c>
      <c r="F957" s="3" t="n">
        <v>-0.1453296340335609</v>
      </c>
      <c r="G957" s="4" t="n">
        <v>26298</v>
      </c>
      <c r="H957" s="4" t="n">
        <v>37618</v>
      </c>
      <c r="I957" s="3" t="n">
        <v>17562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45.83300000000001</v>
      </c>
      <c r="O957" s="8" t="n">
        <v>59.1957</v>
      </c>
      <c r="P957" s="3" t="n">
        <v>20.0893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231810</t>
        </is>
      </c>
      <c r="V957" s="10" t="inlineStr">
        <is>
          <t>289195</t>
        </is>
      </c>
      <c r="W957" s="3" t="inlineStr">
        <is>
          <t>113708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762.65</v>
      </c>
      <c r="AO957" s="4" t="n">
        <v>756.9</v>
      </c>
      <c r="AP957" s="3" t="n">
        <v>755.8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2.760500979807435</v>
      </c>
      <c r="E958" s="2" t="n">
        <v>1.15247491916094</v>
      </c>
      <c r="F958" s="3" t="n">
        <v>-2.524590163934422</v>
      </c>
      <c r="G958" s="4" t="n">
        <v>30740</v>
      </c>
      <c r="H958" s="4" t="n">
        <v>20894</v>
      </c>
      <c r="I958" s="3" t="n">
        <v>15238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61.2416</v>
      </c>
      <c r="O958" s="8" t="n">
        <v>44.957</v>
      </c>
      <c r="P958" s="3" t="n">
        <v>30.2596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187134</t>
        </is>
      </c>
      <c r="V958" s="10" t="inlineStr">
        <is>
          <t>182871</t>
        </is>
      </c>
      <c r="W958" s="3" t="inlineStr">
        <is>
          <t>115096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1206.1</v>
      </c>
      <c r="AO958" s="4" t="n">
        <v>1220</v>
      </c>
      <c r="AP958" s="3" t="n">
        <v>1189.2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1.229224594557202</v>
      </c>
      <c r="E959" s="2" t="n">
        <v>1.466603693852688</v>
      </c>
      <c r="F959" s="3" t="n">
        <v>0.1102427790979663</v>
      </c>
      <c r="G959" s="4" t="n">
        <v>6847</v>
      </c>
      <c r="H959" s="4" t="n">
        <v>10314</v>
      </c>
      <c r="I959" s="3" t="n">
        <v>6918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15.7955</v>
      </c>
      <c r="O959" s="8" t="n">
        <v>25.2212</v>
      </c>
      <c r="P959" s="3" t="n">
        <v>14.8006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122204</t>
        </is>
      </c>
      <c r="V959" s="10" t="inlineStr">
        <is>
          <t>227163</t>
        </is>
      </c>
      <c r="W959" s="3" t="inlineStr">
        <is>
          <t>91556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804.58</v>
      </c>
      <c r="AO959" s="4" t="n">
        <v>816.38</v>
      </c>
      <c r="AP959" s="3" t="n">
        <v>817.28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0.8230628171776931</v>
      </c>
      <c r="E960" s="2" t="n">
        <v>0.6725319346925003</v>
      </c>
      <c r="F960" s="3" t="n">
        <v>-0.7436662325112314</v>
      </c>
      <c r="G960" s="4" t="n">
        <v>23926</v>
      </c>
      <c r="H960" s="4" t="n">
        <v>10493</v>
      </c>
      <c r="I960" s="3" t="n">
        <v>11712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31.9906</v>
      </c>
      <c r="O960" s="8" t="n">
        <v>18.5034</v>
      </c>
      <c r="P960" s="3" t="n">
        <v>18.1757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93202</t>
        </is>
      </c>
      <c r="V960" s="10" t="inlineStr">
        <is>
          <t>52322</t>
        </is>
      </c>
      <c r="W960" s="3" t="inlineStr">
        <is>
          <t>49528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1182.1</v>
      </c>
      <c r="AO960" s="4" t="n">
        <v>1190.05</v>
      </c>
      <c r="AP960" s="3" t="n">
        <v>1181.2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2.250990242488666</v>
      </c>
      <c r="E961" s="2" t="n">
        <v>1.927437641723343</v>
      </c>
      <c r="F961" s="3" t="n">
        <v>-2.901371894697808</v>
      </c>
      <c r="G961" s="4" t="n">
        <v>57232</v>
      </c>
      <c r="H961" s="4" t="n">
        <v>28461</v>
      </c>
      <c r="I961" s="3" t="n">
        <v>35466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90.82260000000001</v>
      </c>
      <c r="O961" s="8" t="n">
        <v>40.59070000000001</v>
      </c>
      <c r="P961" s="3" t="n">
        <v>38.1086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642025</t>
        </is>
      </c>
      <c r="V961" s="10" t="inlineStr">
        <is>
          <t>396976</t>
        </is>
      </c>
      <c r="W961" s="3" t="inlineStr">
        <is>
          <t>467870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529.2</v>
      </c>
      <c r="AO961" s="4" t="n">
        <v>539.4</v>
      </c>
      <c r="AP961" s="3" t="n">
        <v>523.75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-1.324259702041575</v>
      </c>
      <c r="E962" s="2" t="n">
        <v>0.7921714818266543</v>
      </c>
      <c r="F962" s="3" t="n">
        <v>-0.8414239482200563</v>
      </c>
      <c r="G962" s="4" t="n">
        <v>27394</v>
      </c>
      <c r="H962" s="4" t="n">
        <v>25121</v>
      </c>
      <c r="I962" s="3" t="n">
        <v>22760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26.9332</v>
      </c>
      <c r="O962" s="8" t="n">
        <v>25.0066</v>
      </c>
      <c r="P962" s="3" t="n">
        <v>25.9116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248184</t>
        </is>
      </c>
      <c r="V962" s="10" t="inlineStr">
        <is>
          <t>173076</t>
        </is>
      </c>
      <c r="W962" s="3" t="inlineStr">
        <is>
          <t>260699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536.5</v>
      </c>
      <c r="AO962" s="4" t="n">
        <v>540.75</v>
      </c>
      <c r="AP962" s="3" t="n">
        <v>536.2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4.832713754646843</v>
      </c>
      <c r="E963" s="2" t="n">
        <v>0.8865248226950355</v>
      </c>
      <c r="F963" s="3" t="n">
        <v>-0.8787346221441126</v>
      </c>
      <c r="G963" s="4" t="n">
        <v>7471</v>
      </c>
      <c r="H963" s="4" t="n">
        <v>11056</v>
      </c>
      <c r="I963" s="3" t="n">
        <v>4901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19.2415</v>
      </c>
      <c r="O963" s="8" t="n">
        <v>20.5757</v>
      </c>
      <c r="P963" s="3" t="n">
        <v>8.9694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4039770</t>
        </is>
      </c>
      <c r="V963" s="10" t="inlineStr">
        <is>
          <t>4544694</t>
        </is>
      </c>
      <c r="W963" s="3" t="inlineStr">
        <is>
          <t>2029511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28.2</v>
      </c>
      <c r="AO963" s="4" t="n">
        <v>28.45</v>
      </c>
      <c r="AP963" s="3" t="n">
        <v>28.2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-1.701444622792935</v>
      </c>
      <c r="E964" s="2" t="n">
        <v>-0.3483561942085832</v>
      </c>
      <c r="F964" s="3" t="n">
        <v>-0.3495739567402154</v>
      </c>
      <c r="G964" s="4" t="n">
        <v>3631</v>
      </c>
      <c r="H964" s="4" t="n">
        <v>3694</v>
      </c>
      <c r="I964" s="3" t="n">
        <v>4232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4.9491</v>
      </c>
      <c r="O964" s="8" t="n">
        <v>4.6651</v>
      </c>
      <c r="P964" s="3" t="n">
        <v>4.002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54043</t>
        </is>
      </c>
      <c r="V964" s="10" t="inlineStr">
        <is>
          <t>61154</t>
        </is>
      </c>
      <c r="W964" s="3" t="inlineStr">
        <is>
          <t>36423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459.3</v>
      </c>
      <c r="AO964" s="4" t="n">
        <v>457.7</v>
      </c>
      <c r="AP964" s="3" t="n">
        <v>456.1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0.8249496981891317</v>
      </c>
      <c r="E965" s="2" t="n">
        <v>0.4922503824918574</v>
      </c>
      <c r="F965" s="3" t="n">
        <v>2.472363804858669</v>
      </c>
      <c r="G965" s="4" t="n">
        <v>12718</v>
      </c>
      <c r="H965" s="4" t="n">
        <v>24112</v>
      </c>
      <c r="I965" s="3" t="n">
        <v>40042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24.231</v>
      </c>
      <c r="O965" s="8" t="n">
        <v>78.81609999999999</v>
      </c>
      <c r="P965" s="3" t="n">
        <v>86.2557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104355</t>
        </is>
      </c>
      <c r="V965" s="10" t="inlineStr">
        <is>
          <t>358920</t>
        </is>
      </c>
      <c r="W965" s="3" t="inlineStr">
        <is>
          <t>237534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1503.3</v>
      </c>
      <c r="AO965" s="4" t="n">
        <v>1510.7</v>
      </c>
      <c r="AP965" s="3" t="n">
        <v>1548.05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1.310580204778155</v>
      </c>
      <c r="E966" s="2" t="n">
        <v>0.4177334591025499</v>
      </c>
      <c r="F966" s="3" t="n">
        <v>1.315083199141169</v>
      </c>
      <c r="G966" s="4" t="n">
        <v>606</v>
      </c>
      <c r="H966" s="4" t="n">
        <v>924</v>
      </c>
      <c r="I966" s="3" t="n">
        <v>633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0.2009</v>
      </c>
      <c r="O966" s="8" t="n">
        <v>0.4082</v>
      </c>
      <c r="P966" s="3" t="n">
        <v>0.4256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3508</t>
        </is>
      </c>
      <c r="V966" s="10" t="inlineStr">
        <is>
          <t>7187</t>
        </is>
      </c>
      <c r="W966" s="3" t="inlineStr">
        <is>
          <t>14060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222.63</v>
      </c>
      <c r="AO966" s="4" t="n">
        <v>223.56</v>
      </c>
      <c r="AP966" s="3" t="n">
        <v>226.5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0.7381097730173776</v>
      </c>
      <c r="E967" s="2" t="n">
        <v>4.489863375936523</v>
      </c>
      <c r="F967" s="3" t="n">
        <v>-3.606263510307363</v>
      </c>
      <c r="G967" s="4" t="n">
        <v>11673</v>
      </c>
      <c r="H967" s="4" t="n">
        <v>18694</v>
      </c>
      <c r="I967" s="3" t="n">
        <v>13104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12.5445</v>
      </c>
      <c r="O967" s="8" t="n">
        <v>25.5138</v>
      </c>
      <c r="P967" s="3" t="n">
        <v>16.2744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384051</t>
        </is>
      </c>
      <c r="V967" s="10" t="inlineStr">
        <is>
          <t>643606</t>
        </is>
      </c>
      <c r="W967" s="3" t="inlineStr">
        <is>
          <t>461559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181.52</v>
      </c>
      <c r="AO967" s="4" t="n">
        <v>189.67</v>
      </c>
      <c r="AP967" s="3" t="n">
        <v>182.83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-0.04091653027823008</v>
      </c>
      <c r="E968" s="2" t="n">
        <v>1.320098239869011</v>
      </c>
      <c r="F968" s="3" t="n">
        <v>-0.4342995657004411</v>
      </c>
      <c r="G968" s="4" t="n">
        <v>51</v>
      </c>
      <c r="H968" s="4" t="n">
        <v>76</v>
      </c>
      <c r="I968" s="3" t="n">
        <v>47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0.0501</v>
      </c>
      <c r="O968" s="8" t="n">
        <v>0.0669</v>
      </c>
      <c r="P968" s="3" t="n">
        <v>0.0313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488.6</v>
      </c>
      <c r="AO968" s="4" t="n">
        <v>495.05</v>
      </c>
      <c r="AP968" s="3" t="n">
        <v>492.9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3.141546064242852</v>
      </c>
      <c r="E969" s="2" t="n">
        <v>5.22245037645448</v>
      </c>
      <c r="F969" s="3" t="n">
        <v>0.4358290509334577</v>
      </c>
      <c r="G969" s="4" t="n">
        <v>144727</v>
      </c>
      <c r="H969" s="4" t="n">
        <v>453646</v>
      </c>
      <c r="I969" s="3" t="n">
        <v>205179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494.6791000000001</v>
      </c>
      <c r="O969" s="8" t="n">
        <v>1916.5651</v>
      </c>
      <c r="P969" s="3" t="n">
        <v>881.1361999999999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2099680</t>
        </is>
      </c>
      <c r="V969" s="10" t="inlineStr">
        <is>
          <t>7344750</t>
        </is>
      </c>
      <c r="W969" s="3" t="inlineStr">
        <is>
          <t>3996118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730.5</v>
      </c>
      <c r="AO969" s="4" t="n">
        <v>768.65</v>
      </c>
      <c r="AP969" s="3" t="n">
        <v>772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0.9991140860320904</v>
      </c>
      <c r="E970" s="2" t="n">
        <v>-0.4483212319087841</v>
      </c>
      <c r="F970" s="3" t="n">
        <v>0.5139752312888597</v>
      </c>
      <c r="G970" s="4" t="n">
        <v>2195</v>
      </c>
      <c r="H970" s="4" t="n">
        <v>987</v>
      </c>
      <c r="I970" s="3" t="n">
        <v>1064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0.7809</v>
      </c>
      <c r="O970" s="8" t="n">
        <v>0.3878</v>
      </c>
      <c r="P970" s="3" t="n">
        <v>0.545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18073</t>
        </is>
      </c>
      <c r="V970" s="10" t="inlineStr">
        <is>
          <t>11660</t>
        </is>
      </c>
      <c r="W970" s="3" t="inlineStr">
        <is>
          <t>19264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205.21</v>
      </c>
      <c r="AO970" s="4" t="n">
        <v>204.29</v>
      </c>
      <c r="AP970" s="3" t="n">
        <v>205.34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0.1358464934623991</v>
      </c>
      <c r="E971" s="2" t="n">
        <v>3.27285060200101</v>
      </c>
      <c r="F971" s="3" t="n">
        <v>-1.001642036124798</v>
      </c>
      <c r="G971" s="4" t="n">
        <v>10170</v>
      </c>
      <c r="H971" s="4" t="n">
        <v>12750</v>
      </c>
      <c r="I971" s="3" t="n">
        <v>7186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22.407</v>
      </c>
      <c r="O971" s="8" t="n">
        <v>23.0351</v>
      </c>
      <c r="P971" s="3" t="n">
        <v>14.4824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103138</t>
        </is>
      </c>
      <c r="V971" s="10" t="inlineStr">
        <is>
          <t>134856</t>
        </is>
      </c>
      <c r="W971" s="3" t="inlineStr">
        <is>
          <t>80305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589.7</v>
      </c>
      <c r="AO971" s="4" t="n">
        <v>609</v>
      </c>
      <c r="AP971" s="3" t="n">
        <v>602.9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0.8325791855203636</v>
      </c>
      <c r="E972" s="2" t="n">
        <v>1.507808292945604</v>
      </c>
      <c r="F972" s="3" t="n">
        <v>1.48541114058356</v>
      </c>
      <c r="G972" s="4" t="n">
        <v>15141</v>
      </c>
      <c r="H972" s="4" t="n">
        <v>16779</v>
      </c>
      <c r="I972" s="3" t="n">
        <v>15173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232.1602</v>
      </c>
      <c r="O972" s="8" t="n">
        <v>225.6298</v>
      </c>
      <c r="P972" s="3" t="n">
        <v>227.8645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6446282</t>
        </is>
      </c>
      <c r="V972" s="10" t="inlineStr">
        <is>
          <t>6755254</t>
        </is>
      </c>
      <c r="W972" s="3" t="inlineStr">
        <is>
          <t>6003027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55.71</v>
      </c>
      <c r="AO972" s="4" t="n">
        <v>56.55</v>
      </c>
      <c r="AP972" s="3" t="n">
        <v>57.39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-1.04166666666666</v>
      </c>
      <c r="E973" s="2" t="n">
        <v>-0.3508771929824642</v>
      </c>
      <c r="F973" s="3" t="n">
        <v>0.7042253521126767</v>
      </c>
      <c r="G973" s="4" t="n">
        <v>864</v>
      </c>
      <c r="H973" s="4" t="n">
        <v>1100</v>
      </c>
      <c r="I973" s="3" t="n">
        <v>1272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0.1076</v>
      </c>
      <c r="O973" s="8" t="n">
        <v>0.1854</v>
      </c>
      <c r="P973" s="3" t="n">
        <v>0.3835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231561</t>
        </is>
      </c>
      <c r="V973" s="10" t="inlineStr">
        <is>
          <t>479305</t>
        </is>
      </c>
      <c r="W973" s="3" t="inlineStr">
        <is>
          <t>607851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2.85</v>
      </c>
      <c r="AO973" s="4" t="n">
        <v>2.84</v>
      </c>
      <c r="AP973" s="3" t="n">
        <v>2.86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-1.323276432446738</v>
      </c>
      <c r="E974" s="2" t="n">
        <v>-2.695453935899143</v>
      </c>
      <c r="F974" s="3" t="n">
        <v>-3.025082690187441</v>
      </c>
      <c r="G974" s="4" t="n">
        <v>2266</v>
      </c>
      <c r="H974" s="4" t="n">
        <v>2482</v>
      </c>
      <c r="I974" s="3" t="n">
        <v>3311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2.8129</v>
      </c>
      <c r="O974" s="8" t="n">
        <v>2.327</v>
      </c>
      <c r="P974" s="3" t="n">
        <v>3.157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91156</t>
        </is>
      </c>
      <c r="V974" s="10" t="inlineStr">
        <is>
          <t>89032</t>
        </is>
      </c>
      <c r="W974" s="3" t="inlineStr">
        <is>
          <t>129578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149.14</v>
      </c>
      <c r="AO974" s="4" t="n">
        <v>145.12</v>
      </c>
      <c r="AP974" s="3" t="n">
        <v>140.73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-0.2240849863059142</v>
      </c>
      <c r="E975" s="2" t="n">
        <v>-0.4658126767592766</v>
      </c>
      <c r="F975" s="3" t="n">
        <v>0.4345645996991562</v>
      </c>
      <c r="G975" s="4" t="n">
        <v>510</v>
      </c>
      <c r="H975" s="4" t="n">
        <v>183</v>
      </c>
      <c r="I975" s="3" t="n">
        <v>326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0.1708</v>
      </c>
      <c r="O975" s="8" t="n">
        <v>0.05860000000000001</v>
      </c>
      <c r="P975" s="3" t="n">
        <v>0.0701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7845</t>
        </is>
      </c>
      <c r="V975" s="10" t="inlineStr">
        <is>
          <t>3799</t>
        </is>
      </c>
      <c r="W975" s="3" t="inlineStr">
        <is>
          <t>4676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120.22</v>
      </c>
      <c r="AO975" s="4" t="n">
        <v>119.66</v>
      </c>
      <c r="AP975" s="3" t="n">
        <v>120.18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-0.7880479395830025</v>
      </c>
      <c r="E976" s="2" t="n">
        <v>0.5460863809366322</v>
      </c>
      <c r="F976" s="3" t="n">
        <v>0.6912442396313252</v>
      </c>
      <c r="G976" s="4" t="n">
        <v>14604</v>
      </c>
      <c r="H976" s="4" t="n">
        <v>10991</v>
      </c>
      <c r="I976" s="3" t="n">
        <v>21095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14.6176</v>
      </c>
      <c r="O976" s="8" t="n">
        <v>9.9064</v>
      </c>
      <c r="P976" s="3" t="n">
        <v>17.8494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292568</t>
        </is>
      </c>
      <c r="V976" s="10" t="inlineStr">
        <is>
          <t>175344</t>
        </is>
      </c>
      <c r="W976" s="3" t="inlineStr">
        <is>
          <t>324477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302.15</v>
      </c>
      <c r="AO976" s="4" t="n">
        <v>303.8</v>
      </c>
      <c r="AP976" s="3" t="n">
        <v>305.9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1.405797101449274</v>
      </c>
      <c r="E977" s="2" t="n">
        <v>0.8146348435043628</v>
      </c>
      <c r="F977" s="3" t="n">
        <v>0.6095832151970475</v>
      </c>
      <c r="G977" s="4" t="n">
        <v>85</v>
      </c>
      <c r="H977" s="4" t="n">
        <v>78</v>
      </c>
      <c r="I977" s="3" t="n">
        <v>75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0.0547</v>
      </c>
      <c r="O977" s="8" t="n">
        <v>0.0609</v>
      </c>
      <c r="P977" s="3" t="n">
        <v>0.0294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209.91</v>
      </c>
      <c r="AO977" s="4" t="n">
        <v>211.62</v>
      </c>
      <c r="AP977" s="3" t="n">
        <v>212.91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-0.3636363636363651</v>
      </c>
      <c r="E978" s="2" t="n">
        <v>2.58081334723671</v>
      </c>
      <c r="F978" s="3" t="n">
        <v>-2.617534942820841</v>
      </c>
      <c r="G978" s="4" t="n">
        <v>89</v>
      </c>
      <c r="H978" s="4" t="n">
        <v>115</v>
      </c>
      <c r="I978" s="3" t="n">
        <v>266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0.0278</v>
      </c>
      <c r="O978" s="8" t="n">
        <v>0.045</v>
      </c>
      <c r="P978" s="3" t="n">
        <v>0.2554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76.72</v>
      </c>
      <c r="AO978" s="4" t="n">
        <v>78.7</v>
      </c>
      <c r="AP978" s="3" t="n">
        <v>76.64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-0.3224735619101848</v>
      </c>
      <c r="E979" s="2" t="n">
        <v>4.605357057899998</v>
      </c>
      <c r="F979" s="3" t="n">
        <v>0.4138809296402404</v>
      </c>
      <c r="G979" s="4" t="n">
        <v>28365</v>
      </c>
      <c r="H979" s="4" t="n">
        <v>44964</v>
      </c>
      <c r="I979" s="3" t="n">
        <v>21962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59.4705</v>
      </c>
      <c r="O979" s="8" t="n">
        <v>88.4004</v>
      </c>
      <c r="P979" s="3" t="n">
        <v>49.3944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2320481</t>
        </is>
      </c>
      <c r="V979" s="10" t="inlineStr">
        <is>
          <t>2751613</t>
        </is>
      </c>
      <c r="W979" s="3" t="inlineStr">
        <is>
          <t>1610157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210.19</v>
      </c>
      <c r="AO979" s="4" t="n">
        <v>219.87</v>
      </c>
      <c r="AP979" s="3" t="n">
        <v>220.78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-1.592531576057111</v>
      </c>
      <c r="E980" s="2" t="n">
        <v>3.314732142857148</v>
      </c>
      <c r="F980" s="3" t="n">
        <v>-0.075618450902025</v>
      </c>
      <c r="G980" s="4" t="n">
        <v>52</v>
      </c>
      <c r="H980" s="4" t="n">
        <v>76</v>
      </c>
      <c r="I980" s="3" t="n">
        <v>72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0.0202</v>
      </c>
      <c r="O980" s="8" t="n">
        <v>0.0394</v>
      </c>
      <c r="P980" s="3" t="n">
        <v>0.0613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896</v>
      </c>
      <c r="AO980" s="4" t="n">
        <v>925.7</v>
      </c>
      <c r="AP980" s="3" t="n">
        <v>925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1.989917750066331</v>
      </c>
      <c r="E981" s="2" t="n">
        <v>1.977107180020825</v>
      </c>
      <c r="F981" s="3" t="n">
        <v>1.989795918367331</v>
      </c>
      <c r="G981" s="4" t="n">
        <v>137</v>
      </c>
      <c r="H981" s="4" t="n">
        <v>41</v>
      </c>
      <c r="I981" s="3" t="n">
        <v>24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0.1871</v>
      </c>
      <c r="O981" s="8" t="n">
        <v>0.024</v>
      </c>
      <c r="P981" s="3" t="n">
        <v>0.0417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38.44</v>
      </c>
      <c r="AO981" s="4" t="n">
        <v>39.2</v>
      </c>
      <c r="AP981" s="3" t="n">
        <v>39.98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3.302712160979883</v>
      </c>
      <c r="E982" s="2" t="n">
        <v>2.985390641541386</v>
      </c>
      <c r="F982" s="3" t="n">
        <v>-0.7812499999999907</v>
      </c>
      <c r="G982" s="4" t="n">
        <v>115</v>
      </c>
      <c r="H982" s="4" t="n">
        <v>203</v>
      </c>
      <c r="I982" s="3" t="n">
        <v>117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0.6727</v>
      </c>
      <c r="O982" s="8" t="n">
        <v>1.2343</v>
      </c>
      <c r="P982" s="3" t="n">
        <v>0.3176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472.3</v>
      </c>
      <c r="AO982" s="4" t="n">
        <v>486.4</v>
      </c>
      <c r="AP982" s="3" t="n">
        <v>482.6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0.9395120064107877</v>
      </c>
      <c r="E983" s="2" t="n">
        <v>1.948223785668008</v>
      </c>
      <c r="F983" s="3" t="n">
        <v>0.8360036519217309</v>
      </c>
      <c r="G983" s="4" t="n">
        <v>42182</v>
      </c>
      <c r="H983" s="4" t="n">
        <v>42010</v>
      </c>
      <c r="I983" s="3" t="n">
        <v>56864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182.0405</v>
      </c>
      <c r="O983" s="8" t="n">
        <v>194.8355</v>
      </c>
      <c r="P983" s="3" t="n">
        <v>279.8183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93070</t>
        </is>
      </c>
      <c r="V983" s="10" t="inlineStr">
        <is>
          <t>97021</t>
        </is>
      </c>
      <c r="W983" s="3" t="inlineStr">
        <is>
          <t>137246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5479.35</v>
      </c>
      <c r="AO983" s="4" t="n">
        <v>5586.1</v>
      </c>
      <c r="AP983" s="3" t="n">
        <v>5632.8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2.631578947368424</v>
      </c>
      <c r="E984" s="2" t="n">
        <v>1.025641025641026</v>
      </c>
      <c r="F984" s="3" t="n">
        <v>0</v>
      </c>
      <c r="G984" s="4" t="n">
        <v>2701</v>
      </c>
      <c r="H984" s="4" t="n">
        <v>4316</v>
      </c>
      <c r="I984" s="3" t="n">
        <v>3837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1.6044</v>
      </c>
      <c r="O984" s="8" t="n">
        <v>3.1897</v>
      </c>
      <c r="P984" s="3" t="n">
        <v>1.5411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1.95</v>
      </c>
      <c r="AO984" s="4" t="n">
        <v>1.97</v>
      </c>
      <c r="AP984" s="3" t="n">
        <v>1.97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1.402024224323874</v>
      </c>
      <c r="E985" s="2" t="n">
        <v>2.9779923095803</v>
      </c>
      <c r="F985" s="3" t="n">
        <v>1.060618098037653</v>
      </c>
      <c r="G985" s="4" t="n">
        <v>8557</v>
      </c>
      <c r="H985" s="4" t="n">
        <v>17592</v>
      </c>
      <c r="I985" s="3" t="n">
        <v>21971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7.5208</v>
      </c>
      <c r="O985" s="8" t="n">
        <v>20.1342</v>
      </c>
      <c r="P985" s="3" t="n">
        <v>22.8724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113022</t>
        </is>
      </c>
      <c r="V985" s="10" t="inlineStr">
        <is>
          <t>357964</t>
        </is>
      </c>
      <c r="W985" s="3" t="inlineStr">
        <is>
          <t>367742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244.46</v>
      </c>
      <c r="AO985" s="4" t="n">
        <v>251.74</v>
      </c>
      <c r="AP985" s="3" t="n">
        <v>254.41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0.1482030381622924</v>
      </c>
      <c r="E986" s="2" t="n">
        <v>1.109877913429512</v>
      </c>
      <c r="F986" s="3" t="n">
        <v>-1.244054152945481</v>
      </c>
      <c r="G986" s="4" t="n">
        <v>1363</v>
      </c>
      <c r="H986" s="4" t="n">
        <v>1110</v>
      </c>
      <c r="I986" s="3" t="n">
        <v>900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1.3519</v>
      </c>
      <c r="O986" s="8" t="n">
        <v>1.1809</v>
      </c>
      <c r="P986" s="3" t="n">
        <v>0.5747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54.06</v>
      </c>
      <c r="AO986" s="4" t="n">
        <v>54.66</v>
      </c>
      <c r="AP986" s="3" t="n">
        <v>53.98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-4.637133833531073</v>
      </c>
      <c r="E987" s="2" t="n">
        <v>1.64540548118034</v>
      </c>
      <c r="F987" s="3" t="n">
        <v>0.7809402313513918</v>
      </c>
      <c r="G987" s="4" t="n">
        <v>26030</v>
      </c>
      <c r="H987" s="4" t="n">
        <v>13587</v>
      </c>
      <c r="I987" s="3" t="n">
        <v>7108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45.03680000000001</v>
      </c>
      <c r="O987" s="8" t="n">
        <v>23.3881</v>
      </c>
      <c r="P987" s="3" t="n">
        <v>14.0418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88959</t>
        </is>
      </c>
      <c r="V987" s="10" t="inlineStr">
        <is>
          <t>35063</t>
        </is>
      </c>
      <c r="W987" s="3" t="inlineStr">
        <is>
          <t>27849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2853.4</v>
      </c>
      <c r="AO987" s="4" t="n">
        <v>2900.35</v>
      </c>
      <c r="AP987" s="3" t="n">
        <v>2923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-4.553059879328701</v>
      </c>
      <c r="E988" s="2" t="n">
        <v>0.4090305444887142</v>
      </c>
      <c r="F988" s="3" t="n">
        <v>3.983705427997035</v>
      </c>
      <c r="G988" s="4" t="n">
        <v>66658</v>
      </c>
      <c r="H988" s="4" t="n">
        <v>47918</v>
      </c>
      <c r="I988" s="3" t="n">
        <v>79401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176.2256</v>
      </c>
      <c r="O988" s="8" t="n">
        <v>136.3359</v>
      </c>
      <c r="P988" s="3" t="n">
        <v>173.6363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928451</t>
        </is>
      </c>
      <c r="V988" s="10" t="inlineStr">
        <is>
          <t>525873</t>
        </is>
      </c>
      <c r="W988" s="3" t="inlineStr">
        <is>
          <t>666254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941.25</v>
      </c>
      <c r="AO988" s="4" t="n">
        <v>945.1</v>
      </c>
      <c r="AP988" s="3" t="n">
        <v>982.75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1.838524977675054</v>
      </c>
      <c r="E989" s="2" t="n">
        <v>2.02197348738845</v>
      </c>
      <c r="F989" s="3" t="n">
        <v>1.936397188937769</v>
      </c>
      <c r="G989" s="4" t="n">
        <v>4971</v>
      </c>
      <c r="H989" s="4" t="n">
        <v>3162</v>
      </c>
      <c r="I989" s="3" t="n">
        <v>6552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4.516</v>
      </c>
      <c r="O989" s="8" t="n">
        <v>3.5057</v>
      </c>
      <c r="P989" s="3" t="n">
        <v>9.247400000000001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112151</t>
        </is>
      </c>
      <c r="V989" s="10" t="inlineStr">
        <is>
          <t>95036</t>
        </is>
      </c>
      <c r="W989" s="3" t="inlineStr">
        <is>
          <t>192281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193.87</v>
      </c>
      <c r="AO989" s="4" t="n">
        <v>197.79</v>
      </c>
      <c r="AP989" s="3" t="n">
        <v>201.62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1.94902548725637</v>
      </c>
      <c r="E990" s="2" t="n">
        <v>1.911764705882351</v>
      </c>
      <c r="F990" s="3" t="n">
        <v>1.875901875901875</v>
      </c>
      <c r="G990" s="4" t="n">
        <v>162</v>
      </c>
      <c r="H990" s="4" t="n">
        <v>61</v>
      </c>
      <c r="I990" s="3" t="n">
        <v>55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0.182</v>
      </c>
      <c r="O990" s="8" t="n">
        <v>0.1574</v>
      </c>
      <c r="P990" s="3" t="n">
        <v>0.0281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6.8</v>
      </c>
      <c r="AO990" s="4" t="n">
        <v>6.93</v>
      </c>
      <c r="AP990" s="3" t="n">
        <v>7.06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-2.501820333120957</v>
      </c>
      <c r="E991" s="2" t="n">
        <v>-1.727014948014516</v>
      </c>
      <c r="F991" s="3" t="n">
        <v>2.248952111806401</v>
      </c>
      <c r="G991" s="4" t="n">
        <v>62839</v>
      </c>
      <c r="H991" s="4" t="n">
        <v>31257</v>
      </c>
      <c r="I991" s="3" t="n">
        <v>52334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450.0501</v>
      </c>
      <c r="O991" s="8" t="n">
        <v>129.3595</v>
      </c>
      <c r="P991" s="3" t="n">
        <v>139.0558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515327</t>
        </is>
      </c>
      <c r="V991" s="10" t="inlineStr">
        <is>
          <t>208344</t>
        </is>
      </c>
      <c r="W991" s="3" t="inlineStr">
        <is>
          <t>204876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4284.85</v>
      </c>
      <c r="AO991" s="4" t="n">
        <v>4210.85</v>
      </c>
      <c r="AP991" s="3" t="n">
        <v>4305.55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1.514037924445099</v>
      </c>
      <c r="E992" s="2" t="n">
        <v>1.013611352447152</v>
      </c>
      <c r="F992" s="3" t="n">
        <v>-1.247133027522942</v>
      </c>
      <c r="G992" s="4" t="n">
        <v>13663</v>
      </c>
      <c r="H992" s="4" t="n">
        <v>9197</v>
      </c>
      <c r="I992" s="3" t="n">
        <v>6036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13.6667</v>
      </c>
      <c r="O992" s="8" t="n">
        <v>10.2239</v>
      </c>
      <c r="P992" s="3" t="n">
        <v>6.434400000000001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333716</t>
        </is>
      </c>
      <c r="V992" s="10" t="inlineStr">
        <is>
          <t>350746</t>
        </is>
      </c>
      <c r="W992" s="3" t="inlineStr">
        <is>
          <t>241257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138.12</v>
      </c>
      <c r="AO992" s="4" t="n">
        <v>139.52</v>
      </c>
      <c r="AP992" s="3" t="n">
        <v>137.78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-1.229096495893161</v>
      </c>
      <c r="E993" s="2" t="n">
        <v>-1.627280885432249</v>
      </c>
      <c r="F993" s="3" t="n">
        <v>-1.508240588700356</v>
      </c>
      <c r="G993" s="4" t="n">
        <v>5016</v>
      </c>
      <c r="H993" s="4" t="n">
        <v>5185</v>
      </c>
      <c r="I993" s="3" t="n">
        <v>6427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8.6328</v>
      </c>
      <c r="O993" s="8" t="n">
        <v>8.536900000000001</v>
      </c>
      <c r="P993" s="3" t="n">
        <v>6.9787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45120</t>
        </is>
      </c>
      <c r="V993" s="10" t="inlineStr">
        <is>
          <t>56587</t>
        </is>
      </c>
      <c r="W993" s="3" t="inlineStr">
        <is>
          <t>42865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835.75</v>
      </c>
      <c r="AO993" s="4" t="n">
        <v>822.15</v>
      </c>
      <c r="AP993" s="3" t="n">
        <v>809.75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1.738930947465025</v>
      </c>
      <c r="E994" s="2" t="n">
        <v>1.898620005411734</v>
      </c>
      <c r="F994" s="3" t="n">
        <v>-1.743748616950652</v>
      </c>
      <c r="G994" s="4" t="n">
        <v>7947</v>
      </c>
      <c r="H994" s="4" t="n">
        <v>13880</v>
      </c>
      <c r="I994" s="3" t="n">
        <v>6314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12.9081</v>
      </c>
      <c r="O994" s="8" t="n">
        <v>20.9898</v>
      </c>
      <c r="P994" s="3" t="n">
        <v>6.961900000000001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256063</t>
        </is>
      </c>
      <c r="V994" s="10" t="inlineStr">
        <is>
          <t>390722</t>
        </is>
      </c>
      <c r="W994" s="3" t="inlineStr">
        <is>
          <t>150584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221.74</v>
      </c>
      <c r="AO994" s="4" t="n">
        <v>225.95</v>
      </c>
      <c r="AP994" s="3" t="n">
        <v>222.01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1.884172947243169</v>
      </c>
      <c r="E995" s="2" t="n">
        <v>2.005061319836472</v>
      </c>
      <c r="F995" s="3" t="n">
        <v>-0.6488549618320567</v>
      </c>
      <c r="G995" s="4" t="n">
        <v>448</v>
      </c>
      <c r="H995" s="4" t="n">
        <v>296</v>
      </c>
      <c r="I995" s="3" t="n">
        <v>391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0.1616</v>
      </c>
      <c r="O995" s="8" t="n">
        <v>0.1258</v>
      </c>
      <c r="P995" s="3" t="n">
        <v>0.1217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2333</t>
        </is>
      </c>
      <c r="V995" s="10" t="inlineStr">
        <is>
          <t>2931</t>
        </is>
      </c>
      <c r="W995" s="3" t="inlineStr">
        <is>
          <t>1812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256.85</v>
      </c>
      <c r="AO995" s="4" t="n">
        <v>262</v>
      </c>
      <c r="AP995" s="3" t="n">
        <v>260.3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4.390654390654393</v>
      </c>
      <c r="E996" s="2" t="n">
        <v>2.878277775143431</v>
      </c>
      <c r="F996" s="3" t="n">
        <v>1.940449852507371</v>
      </c>
      <c r="G996" s="4" t="n">
        <v>100954</v>
      </c>
      <c r="H996" s="4" t="n">
        <v>87398</v>
      </c>
      <c r="I996" s="3" t="n">
        <v>54252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275.6157</v>
      </c>
      <c r="O996" s="8" t="n">
        <v>181.763</v>
      </c>
      <c r="P996" s="3" t="n">
        <v>107.6326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1683779</t>
        </is>
      </c>
      <c r="V996" s="10" t="inlineStr">
        <is>
          <t>645924</t>
        </is>
      </c>
      <c r="W996" s="3" t="inlineStr">
        <is>
          <t>338295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1054.45</v>
      </c>
      <c r="AO996" s="4" t="n">
        <v>1084.8</v>
      </c>
      <c r="AP996" s="3" t="n">
        <v>1105.85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1.18981737686774</v>
      </c>
      <c r="E997" s="2" t="n">
        <v>-0.3418102269619907</v>
      </c>
      <c r="F997" s="3" t="n">
        <v>-0.5899300315543908</v>
      </c>
      <c r="G997" s="4" t="n">
        <v>1363</v>
      </c>
      <c r="H997" s="4" t="n">
        <v>1072</v>
      </c>
      <c r="I997" s="3" t="n">
        <v>365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0.4864</v>
      </c>
      <c r="O997" s="8" t="n">
        <v>0.7117</v>
      </c>
      <c r="P997" s="3" t="n">
        <v>0.2532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6007</t>
        </is>
      </c>
      <c r="V997" s="10" t="inlineStr">
        <is>
          <t>12254</t>
        </is>
      </c>
      <c r="W997" s="3" t="inlineStr">
        <is>
          <t>5367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365.7</v>
      </c>
      <c r="AO997" s="4" t="n">
        <v>364.45</v>
      </c>
      <c r="AP997" s="3" t="n">
        <v>362.3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-3.005561472015153</v>
      </c>
      <c r="E998" s="2" t="n">
        <v>-0.7319751128461562</v>
      </c>
      <c r="F998" s="3" t="n">
        <v>4.16615460243333</v>
      </c>
      <c r="G998" s="4" t="n">
        <v>9338</v>
      </c>
      <c r="H998" s="4" t="n">
        <v>4839</v>
      </c>
      <c r="I998" s="3" t="n">
        <v>8110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6.378500000000001</v>
      </c>
      <c r="O998" s="8" t="n">
        <v>2.9874</v>
      </c>
      <c r="P998" s="3" t="n">
        <v>8.768600000000001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292888</t>
        </is>
      </c>
      <c r="V998" s="10" t="inlineStr">
        <is>
          <t>151730</t>
        </is>
      </c>
      <c r="W998" s="3" t="inlineStr">
        <is>
          <t>321488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81.97</v>
      </c>
      <c r="AO998" s="4" t="n">
        <v>81.37</v>
      </c>
      <c r="AP998" s="3" t="n">
        <v>84.76000000000001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-1.970795466149297</v>
      </c>
      <c r="E999" s="2" t="n">
        <v>0</v>
      </c>
      <c r="F999" s="3" t="n">
        <v>-1.979166666666673</v>
      </c>
      <c r="G999" s="4" t="n">
        <v>33</v>
      </c>
      <c r="H999" s="4" t="n">
        <v>42</v>
      </c>
      <c r="I999" s="3" t="n">
        <v>44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0.025</v>
      </c>
      <c r="O999" s="8" t="n">
        <v>0.0418</v>
      </c>
      <c r="P999" s="3" t="n">
        <v>0.06320000000000001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96</v>
      </c>
      <c r="AO999" s="4" t="n">
        <v>96</v>
      </c>
      <c r="AP999" s="3" t="n">
        <v>94.09999999999999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-3.193487789605509</v>
      </c>
      <c r="E1000" s="2" t="n">
        <v>-1.455368693402338</v>
      </c>
      <c r="F1000" s="3" t="n">
        <v>-0.2297341647522162</v>
      </c>
      <c r="G1000" s="4" t="n">
        <v>614</v>
      </c>
      <c r="H1000" s="4" t="n">
        <v>700</v>
      </c>
      <c r="I1000" s="3" t="n">
        <v>353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0.1134</v>
      </c>
      <c r="O1000" s="8" t="n">
        <v>0.083</v>
      </c>
      <c r="P1000" s="3" t="n">
        <v>0.0366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24184</t>
        </is>
      </c>
      <c r="V1000" s="10" t="inlineStr">
        <is>
          <t>14046</t>
        </is>
      </c>
      <c r="W1000" s="3" t="inlineStr">
        <is>
          <t>5813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30.92</v>
      </c>
      <c r="AO1000" s="4" t="n">
        <v>30.47</v>
      </c>
      <c r="AP1000" s="3" t="n">
        <v>30.4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-0.9117656313917968</v>
      </c>
      <c r="E1001" s="2" t="n">
        <v>4.511857221115136</v>
      </c>
      <c r="F1001" s="3" t="n">
        <v>0.9677909450015166</v>
      </c>
      <c r="G1001" s="4" t="n">
        <v>203</v>
      </c>
      <c r="H1001" s="4" t="n">
        <v>351</v>
      </c>
      <c r="I1001" s="3" t="n">
        <v>340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0.9516</v>
      </c>
      <c r="O1001" s="8" t="n">
        <v>2.9104</v>
      </c>
      <c r="P1001" s="3" t="n">
        <v>1.6015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6297.85</v>
      </c>
      <c r="AO1001" s="4" t="n">
        <v>6582</v>
      </c>
      <c r="AP1001" s="3" t="n">
        <v>6645.7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-0.5009477389656167</v>
      </c>
      <c r="E1002" s="2" t="n">
        <v>-0.02721458701863271</v>
      </c>
      <c r="F1002" s="3" t="n">
        <v>1.184156798693335</v>
      </c>
      <c r="G1002" s="4" t="n">
        <v>1752</v>
      </c>
      <c r="H1002" s="4" t="n">
        <v>883</v>
      </c>
      <c r="I1002" s="3" t="n">
        <v>646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0.9545</v>
      </c>
      <c r="O1002" s="8" t="n">
        <v>0.3812</v>
      </c>
      <c r="P1002" s="3" t="n">
        <v>0.2556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15142</t>
        </is>
      </c>
      <c r="V1002" s="10" t="inlineStr">
        <is>
          <t>6881</t>
        </is>
      </c>
      <c r="W1002" s="3" t="inlineStr">
        <is>
          <t>5531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367.45</v>
      </c>
      <c r="AO1002" s="4" t="n">
        <v>367.35</v>
      </c>
      <c r="AP1002" s="3" t="n">
        <v>371.7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-0.6990467544257871</v>
      </c>
      <c r="E1003" s="2" t="n">
        <v>-0.4936917169500698</v>
      </c>
      <c r="F1003" s="3" t="n">
        <v>1.451672179345824</v>
      </c>
      <c r="G1003" s="4" t="n">
        <v>18438</v>
      </c>
      <c r="H1003" s="4" t="n">
        <v>10544</v>
      </c>
      <c r="I1003" s="3" t="n">
        <v>11549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11.8473</v>
      </c>
      <c r="O1003" s="8" t="n">
        <v>8.344099999999999</v>
      </c>
      <c r="P1003" s="3" t="n">
        <v>10.7496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112097</t>
        </is>
      </c>
      <c r="V1003" s="10" t="inlineStr">
        <is>
          <t>67210</t>
        </is>
      </c>
      <c r="W1003" s="3" t="inlineStr">
        <is>
          <t>91523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546.9</v>
      </c>
      <c r="AO1003" s="4" t="n">
        <v>544.2</v>
      </c>
      <c r="AP1003" s="3" t="n">
        <v>552.1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2.06650867209082</v>
      </c>
      <c r="E1004" s="2" t="n">
        <v>-3.689955040227165</v>
      </c>
      <c r="F1004" s="3" t="n">
        <v>1.977856605396098</v>
      </c>
      <c r="G1004" s="4" t="n">
        <v>2778</v>
      </c>
      <c r="H1004" s="4" t="n">
        <v>3016</v>
      </c>
      <c r="I1004" s="3" t="n">
        <v>1978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3.0382</v>
      </c>
      <c r="O1004" s="8" t="n">
        <v>4.7074</v>
      </c>
      <c r="P1004" s="3" t="n">
        <v>2.2344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4502</t>
        </is>
      </c>
      <c r="V1004" s="10" t="inlineStr">
        <is>
          <t>8766</t>
        </is>
      </c>
      <c r="W1004" s="3" t="inlineStr">
        <is>
          <t>3032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3380.8</v>
      </c>
      <c r="AO1004" s="4" t="n">
        <v>3256.05</v>
      </c>
      <c r="AP1004" s="3" t="n">
        <v>3320.45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0.6974601921305524</v>
      </c>
      <c r="E1005" s="2" t="n">
        <v>2.456874019864082</v>
      </c>
      <c r="F1005" s="3" t="n">
        <v>0.2168367346938834</v>
      </c>
      <c r="G1005" s="4" t="n">
        <v>3277</v>
      </c>
      <c r="H1005" s="4" t="n">
        <v>3739</v>
      </c>
      <c r="I1005" s="3" t="n">
        <v>4343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2.7104</v>
      </c>
      <c r="O1005" s="8" t="n">
        <v>2.7681</v>
      </c>
      <c r="P1005" s="3" t="n">
        <v>3.2004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39793</t>
        </is>
      </c>
      <c r="V1005" s="10" t="inlineStr">
        <is>
          <t>25696</t>
        </is>
      </c>
      <c r="W1005" s="3" t="inlineStr">
        <is>
          <t>32107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382.6</v>
      </c>
      <c r="AO1005" s="4" t="n">
        <v>392</v>
      </c>
      <c r="AP1005" s="3" t="n">
        <v>392.85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0.7898448519040934</v>
      </c>
      <c r="E1006" s="2" t="n">
        <v>-1.399384270920795</v>
      </c>
      <c r="F1006" s="3" t="n">
        <v>-0.3548112404200965</v>
      </c>
      <c r="G1006" s="4" t="n">
        <v>18248</v>
      </c>
      <c r="H1006" s="4" t="n">
        <v>9496</v>
      </c>
      <c r="I1006" s="3" t="n">
        <v>14705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18.4113</v>
      </c>
      <c r="O1006" s="8" t="n">
        <v>9.166499999999999</v>
      </c>
      <c r="P1006" s="3" t="n">
        <v>14.4235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217811</t>
        </is>
      </c>
      <c r="V1006" s="10" t="inlineStr">
        <is>
          <t>127837</t>
        </is>
      </c>
      <c r="W1006" s="3" t="inlineStr">
        <is>
          <t>236283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357.3</v>
      </c>
      <c r="AO1006" s="4" t="n">
        <v>352.3</v>
      </c>
      <c r="AP1006" s="3" t="n">
        <v>351.05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3.290811610279156</v>
      </c>
      <c r="E1007" s="2" t="n">
        <v>2.192589940934312</v>
      </c>
      <c r="F1007" s="3" t="n">
        <v>-1.310681028694855</v>
      </c>
      <c r="G1007" s="4" t="n">
        <v>28706</v>
      </c>
      <c r="H1007" s="4" t="n">
        <v>18373</v>
      </c>
      <c r="I1007" s="3" t="n">
        <v>9374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56.94479999999999</v>
      </c>
      <c r="O1007" s="8" t="n">
        <v>22.8307</v>
      </c>
      <c r="P1007" s="3" t="n">
        <v>9.013400000000001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198428</t>
        </is>
      </c>
      <c r="V1007" s="10" t="inlineStr">
        <is>
          <t>56961</t>
        </is>
      </c>
      <c r="W1007" s="3" t="inlineStr">
        <is>
          <t>27143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1676.1</v>
      </c>
      <c r="AO1007" s="4" t="n">
        <v>1712.85</v>
      </c>
      <c r="AP1007" s="3" t="n">
        <v>1690.4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-0.08818342151676578</v>
      </c>
      <c r="E1008" s="2" t="n">
        <v>-0.4292706410976417</v>
      </c>
      <c r="F1008" s="3" t="n">
        <v>-2.707603046053438</v>
      </c>
      <c r="G1008" s="4" t="n">
        <v>24718</v>
      </c>
      <c r="H1008" s="4" t="n">
        <v>30494</v>
      </c>
      <c r="I1008" s="3" t="n">
        <v>23602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30.5025</v>
      </c>
      <c r="O1008" s="8" t="n">
        <v>25.3264</v>
      </c>
      <c r="P1008" s="3" t="n">
        <v>27.6434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145845</t>
        </is>
      </c>
      <c r="V1008" s="10" t="inlineStr">
        <is>
          <t>121483</t>
        </is>
      </c>
      <c r="W1008" s="3" t="inlineStr">
        <is>
          <t>141072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1246.3</v>
      </c>
      <c r="AO1008" s="4" t="n">
        <v>1240.95</v>
      </c>
      <c r="AP1008" s="3" t="n">
        <v>1207.35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3.343859948599757</v>
      </c>
      <c r="E1009" s="2" t="n">
        <v>-0.135813458379592</v>
      </c>
      <c r="F1009" s="3" t="n">
        <v>-0.6763151849299367</v>
      </c>
      <c r="G1009" s="4" t="n">
        <v>1767</v>
      </c>
      <c r="H1009" s="4" t="n">
        <v>765</v>
      </c>
      <c r="I1009" s="3" t="n">
        <v>1830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2.2138</v>
      </c>
      <c r="O1009" s="8" t="n">
        <v>1.4241</v>
      </c>
      <c r="P1009" s="3" t="n">
        <v>3.568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2539</t>
        </is>
      </c>
      <c r="V1009" s="10" t="inlineStr">
        <is>
          <t>1725</t>
        </is>
      </c>
      <c r="W1009" s="3" t="inlineStr">
        <is>
          <t>3686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5448.65</v>
      </c>
      <c r="AO1009" s="4" t="n">
        <v>5441.25</v>
      </c>
      <c r="AP1009" s="3" t="n">
        <v>5404.45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-0.7845312623821293</v>
      </c>
      <c r="E1010" s="2" t="n">
        <v>2.46805111821087</v>
      </c>
      <c r="F1010" s="3" t="n">
        <v>2.13188868968742</v>
      </c>
      <c r="G1010" s="4" t="n">
        <v>29403</v>
      </c>
      <c r="H1010" s="4" t="n">
        <v>18892</v>
      </c>
      <c r="I1010" s="3" t="n">
        <v>13203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97.7437</v>
      </c>
      <c r="O1010" s="8" t="n">
        <v>17.6952</v>
      </c>
      <c r="P1010" s="3" t="n">
        <v>9.885900000000001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563756</t>
        </is>
      </c>
      <c r="V1010" s="10" t="inlineStr">
        <is>
          <t>35445</t>
        </is>
      </c>
      <c r="W1010" s="3" t="inlineStr">
        <is>
          <t>50937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1252</v>
      </c>
      <c r="AO1010" s="4" t="n">
        <v>1282.9</v>
      </c>
      <c r="AP1010" s="3" t="n">
        <v>1310.25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4.658216877911386</v>
      </c>
      <c r="E1011" s="2" t="n">
        <v>-3.332988303488257</v>
      </c>
      <c r="F1011" s="3" t="n">
        <v>-2.237926972909303</v>
      </c>
      <c r="G1011" s="4" t="n">
        <v>8866</v>
      </c>
      <c r="H1011" s="4" t="n">
        <v>10529</v>
      </c>
      <c r="I1011" s="3" t="n">
        <v>6083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26.6557</v>
      </c>
      <c r="O1011" s="8" t="n">
        <v>28.4958</v>
      </c>
      <c r="P1011" s="3" t="n">
        <v>12.9436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272739</t>
        </is>
      </c>
      <c r="V1011" s="10" t="inlineStr">
        <is>
          <t>329308</t>
        </is>
      </c>
      <c r="W1011" s="3" t="inlineStr">
        <is>
          <t>179462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483.05</v>
      </c>
      <c r="AO1011" s="4" t="n">
        <v>466.95</v>
      </c>
      <c r="AP1011" s="3" t="n">
        <v>456.5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2.926716853587351</v>
      </c>
      <c r="E1012" s="2" t="n">
        <v>1.485185461601602</v>
      </c>
      <c r="F1012" s="3" t="n">
        <v>-0.823650536843657</v>
      </c>
      <c r="G1012" s="4" t="n">
        <v>5160</v>
      </c>
      <c r="H1012" s="4" t="n">
        <v>1740</v>
      </c>
      <c r="I1012" s="3" t="n">
        <v>1626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3.4583</v>
      </c>
      <c r="O1012" s="8" t="n">
        <v>3.7374</v>
      </c>
      <c r="P1012" s="3" t="n">
        <v>5.444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34005</t>
        </is>
      </c>
      <c r="V1012" s="10" t="inlineStr">
        <is>
          <t>40911</t>
        </is>
      </c>
      <c r="W1012" s="3" t="inlineStr">
        <is>
          <t>70934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669.95</v>
      </c>
      <c r="AO1012" s="4" t="n">
        <v>679.9</v>
      </c>
      <c r="AP1012" s="3" t="n">
        <v>674.3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2.275051124744378</v>
      </c>
      <c r="E1013" s="2" t="n">
        <v>2.32441889527618</v>
      </c>
      <c r="F1013" s="3" t="n">
        <v>-2.979970688812895</v>
      </c>
      <c r="G1013" s="4" t="n">
        <v>615</v>
      </c>
      <c r="H1013" s="4" t="n">
        <v>2630</v>
      </c>
      <c r="I1013" s="3" t="n">
        <v>1809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0.7979000000000001</v>
      </c>
      <c r="O1013" s="8" t="n">
        <v>2.2428</v>
      </c>
      <c r="P1013" s="3" t="n">
        <v>1.1484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397459</t>
        </is>
      </c>
      <c r="W1013" s="3" t="inlineStr">
        <is>
          <t>222677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40.01</v>
      </c>
      <c r="AO1013" s="4" t="n">
        <v>40.94</v>
      </c>
      <c r="AP1013" s="3" t="n">
        <v>39.72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-1.172607879924953</v>
      </c>
      <c r="E1014" s="2" t="n">
        <v>3.860148710647046</v>
      </c>
      <c r="F1014" s="3" t="n">
        <v>4.478293983244475</v>
      </c>
      <c r="G1014" s="4" t="n">
        <v>31184</v>
      </c>
      <c r="H1014" s="4" t="n">
        <v>41188</v>
      </c>
      <c r="I1014" s="3" t="n">
        <v>49564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46.6308</v>
      </c>
      <c r="O1014" s="8" t="n">
        <v>44.983</v>
      </c>
      <c r="P1014" s="3" t="n">
        <v>74.3545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1003652</t>
        </is>
      </c>
      <c r="V1014" s="10" t="inlineStr">
        <is>
          <t>583017</t>
        </is>
      </c>
      <c r="W1014" s="3" t="inlineStr">
        <is>
          <t>945342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316.05</v>
      </c>
      <c r="AO1014" s="4" t="n">
        <v>328.25</v>
      </c>
      <c r="AP1014" s="3" t="n">
        <v>342.95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2.500000000000003</v>
      </c>
      <c r="E1015" s="2" t="n">
        <v>-2.372505543237251</v>
      </c>
      <c r="F1015" s="3" t="n">
        <v>-2.044060867590276</v>
      </c>
      <c r="G1015" s="4" t="n">
        <v>5409</v>
      </c>
      <c r="H1015" s="4" t="n">
        <v>2864</v>
      </c>
      <c r="I1015" s="3" t="n">
        <v>2712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2.7646</v>
      </c>
      <c r="O1015" s="8" t="n">
        <v>1.3196</v>
      </c>
      <c r="P1015" s="3" t="n">
        <v>1.7675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248877</t>
        </is>
      </c>
      <c r="V1015" s="10" t="inlineStr">
        <is>
          <t>151644</t>
        </is>
      </c>
      <c r="W1015" s="3" t="inlineStr">
        <is>
          <t>183334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45.1</v>
      </c>
      <c r="AO1015" s="4" t="n">
        <v>44.03</v>
      </c>
      <c r="AP1015" s="3" t="n">
        <v>43.13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1.413687061091469</v>
      </c>
      <c r="E1016" s="2" t="n">
        <v>-2.471147318397819</v>
      </c>
      <c r="F1016" s="3" t="n">
        <v>-5.332033969093698</v>
      </c>
      <c r="G1016" s="4" t="n">
        <v>20532</v>
      </c>
      <c r="H1016" s="4" t="n">
        <v>6370</v>
      </c>
      <c r="I1016" s="3" t="n">
        <v>6927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24.7593</v>
      </c>
      <c r="O1016" s="8" t="n">
        <v>5.3762</v>
      </c>
      <c r="P1016" s="3" t="n">
        <v>4.988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379058</t>
        </is>
      </c>
      <c r="V1016" s="10" t="inlineStr">
        <is>
          <t>113626</t>
        </is>
      </c>
      <c r="W1016" s="3" t="inlineStr">
        <is>
          <t>116776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220.95</v>
      </c>
      <c r="AO1016" s="4" t="n">
        <v>215.49</v>
      </c>
      <c r="AP1016" s="3" t="n">
        <v>204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-1.282352941176468</v>
      </c>
      <c r="E1017" s="2" t="n">
        <v>0.5243713502562242</v>
      </c>
      <c r="F1017" s="3" t="n">
        <v>-0.3438055720213369</v>
      </c>
      <c r="G1017" s="4" t="n">
        <v>25358</v>
      </c>
      <c r="H1017" s="4" t="n">
        <v>17170</v>
      </c>
      <c r="I1017" s="3" t="n">
        <v>5495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46.3388</v>
      </c>
      <c r="O1017" s="8" t="n">
        <v>18.1597</v>
      </c>
      <c r="P1017" s="3" t="n">
        <v>7.0346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436034</t>
        </is>
      </c>
      <c r="V1017" s="10" t="inlineStr">
        <is>
          <t>195529</t>
        </is>
      </c>
      <c r="W1017" s="3" t="inlineStr">
        <is>
          <t>119208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419.55</v>
      </c>
      <c r="AO1017" s="4" t="n">
        <v>421.75</v>
      </c>
      <c r="AP1017" s="3" t="n">
        <v>420.3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-0.1389532190829228</v>
      </c>
      <c r="E1018" s="2" t="n">
        <v>6.014223871366744</v>
      </c>
      <c r="F1018" s="3" t="n">
        <v>0.1750036459092798</v>
      </c>
      <c r="G1018" s="4" t="n">
        <v>13345</v>
      </c>
      <c r="H1018" s="4" t="n">
        <v>38104</v>
      </c>
      <c r="I1018" s="3" t="n">
        <v>23781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22.195</v>
      </c>
      <c r="O1018" s="8" t="n">
        <v>65.2893</v>
      </c>
      <c r="P1018" s="3" t="n">
        <v>36.6563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278497</t>
        </is>
      </c>
      <c r="V1018" s="10" t="inlineStr">
        <is>
          <t>492832</t>
        </is>
      </c>
      <c r="W1018" s="3" t="inlineStr">
        <is>
          <t>325090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323.4</v>
      </c>
      <c r="AO1018" s="4" t="n">
        <v>342.85</v>
      </c>
      <c r="AP1018" s="3" t="n">
        <v>343.45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1.738828494350808</v>
      </c>
      <c r="E1020" s="2" t="n">
        <v>1.585718036229984</v>
      </c>
      <c r="F1020" s="3" t="n">
        <v>-1.033752002894506</v>
      </c>
      <c r="G1020" s="4" t="n">
        <v>243759</v>
      </c>
      <c r="H1020" s="4" t="n">
        <v>135814</v>
      </c>
      <c r="I1020" s="3" t="n">
        <v>173661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3582.4286</v>
      </c>
      <c r="O1020" s="8" t="n">
        <v>711.2839</v>
      </c>
      <c r="P1020" s="3" t="n">
        <v>711.2351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13242294</t>
        </is>
      </c>
      <c r="V1020" s="10" t="inlineStr">
        <is>
          <t>2267545</t>
        </is>
      </c>
      <c r="W1020" s="3" t="inlineStr">
        <is>
          <t>2369509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7832800</v>
      </c>
      <c r="AC1020" s="5" t="n">
        <v>6039200</v>
      </c>
      <c r="AD1020" s="4" t="n">
        <v>14895</v>
      </c>
      <c r="AE1020" s="4" t="n">
        <v>30191</v>
      </c>
      <c r="AF1020" s="5" t="n">
        <v>26621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1915.05</v>
      </c>
      <c r="AL1020" s="4" t="n">
        <v>1946.05</v>
      </c>
      <c r="AM1020" s="5" t="n">
        <v>1929.9</v>
      </c>
      <c r="AN1020" s="4" t="n">
        <v>1904.5</v>
      </c>
      <c r="AO1020" s="4" t="n">
        <v>1934.7</v>
      </c>
      <c r="AP1020" s="3" t="n">
        <v>1914.7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0.4589682393978337</v>
      </c>
      <c r="E1033" s="2" t="n">
        <v>4.623538011695909</v>
      </c>
      <c r="F1033" s="3" t="n">
        <v>-1.379912663755457</v>
      </c>
      <c r="G1033" s="4" t="n">
        <v>2977</v>
      </c>
      <c r="H1033" s="4" t="n">
        <v>4901</v>
      </c>
      <c r="I1033" s="3" t="n">
        <v>2685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1.1201</v>
      </c>
      <c r="O1033" s="8" t="n">
        <v>3.2636</v>
      </c>
      <c r="P1033" s="3" t="n">
        <v>0.672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79049</t>
        </is>
      </c>
      <c r="V1033" s="10" t="inlineStr">
        <is>
          <t>305357</t>
        </is>
      </c>
      <c r="W1033" s="3" t="inlineStr">
        <is>
          <t>54979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54.72</v>
      </c>
      <c r="AO1033" s="4" t="n">
        <v>57.25</v>
      </c>
      <c r="AP1033" s="3" t="n">
        <v>56.46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0.6198062531564181</v>
      </c>
      <c r="E1034" s="2" t="n">
        <v>6.570542069720754</v>
      </c>
      <c r="F1034" s="3" t="n">
        <v>0.5351943825997603</v>
      </c>
      <c r="G1034" s="4" t="n">
        <v>2746</v>
      </c>
      <c r="H1034" s="4" t="n">
        <v>4173</v>
      </c>
      <c r="I1034" s="3" t="n">
        <v>3989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2.6654</v>
      </c>
      <c r="O1034" s="8" t="n">
        <v>5.226100000000001</v>
      </c>
      <c r="P1034" s="3" t="n">
        <v>6.427300000000001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77902</t>
        </is>
      </c>
      <c r="V1034" s="10" t="inlineStr">
        <is>
          <t>103512</t>
        </is>
      </c>
      <c r="W1034" s="3" t="inlineStr">
        <is>
          <t>144701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219.16</v>
      </c>
      <c r="AO1034" s="4" t="n">
        <v>233.56</v>
      </c>
      <c r="AP1034" s="3" t="n">
        <v>234.81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-1.090909090909098</v>
      </c>
      <c r="E1035" s="2" t="n">
        <v>0.8919961427193939</v>
      </c>
      <c r="F1035" s="3" t="n">
        <v>-1.379928315412188</v>
      </c>
      <c r="G1035" s="4" t="n">
        <v>100</v>
      </c>
      <c r="H1035" s="4" t="n">
        <v>90</v>
      </c>
      <c r="I1035" s="3" t="n">
        <v>106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0.1294</v>
      </c>
      <c r="O1035" s="8" t="n">
        <v>0.0953</v>
      </c>
      <c r="P1035" s="3" t="n">
        <v>0.1337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165.92</v>
      </c>
      <c r="AO1035" s="4" t="n">
        <v>167.4</v>
      </c>
      <c r="AP1035" s="3" t="n">
        <v>165.09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-1.398249039491091</v>
      </c>
      <c r="E1036" s="2" t="n">
        <v>4.062599808367928</v>
      </c>
      <c r="F1036" s="3" t="n">
        <v>4.996623902768406</v>
      </c>
      <c r="G1036" s="4" t="n">
        <v>34563</v>
      </c>
      <c r="H1036" s="4" t="n">
        <v>11236</v>
      </c>
      <c r="I1036" s="3" t="n">
        <v>2927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102.9223</v>
      </c>
      <c r="O1036" s="8" t="n">
        <v>24.3021</v>
      </c>
      <c r="P1036" s="3" t="n">
        <v>11.4273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782.75</v>
      </c>
      <c r="AO1036" s="4" t="n">
        <v>814.55</v>
      </c>
      <c r="AP1036" s="3" t="n">
        <v>855.25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-2.855999417885469</v>
      </c>
      <c r="E1037" s="2" t="n">
        <v>-0.6441706303134646</v>
      </c>
      <c r="F1037" s="3" t="n">
        <v>-1.5190923140714</v>
      </c>
      <c r="G1037" s="4" t="n">
        <v>18289</v>
      </c>
      <c r="H1037" s="4" t="n">
        <v>12215</v>
      </c>
      <c r="I1037" s="3" t="n">
        <v>23959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34.9593</v>
      </c>
      <c r="O1037" s="8" t="n">
        <v>12.8151</v>
      </c>
      <c r="P1037" s="3" t="n">
        <v>32.1558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173800</t>
        </is>
      </c>
      <c r="V1037" s="10" t="inlineStr">
        <is>
          <t>51350</t>
        </is>
      </c>
      <c r="W1037" s="3" t="inlineStr">
        <is>
          <t>159277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1335.05</v>
      </c>
      <c r="AO1037" s="4" t="n">
        <v>1326.45</v>
      </c>
      <c r="AP1037" s="3" t="n">
        <v>1306.3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-0.861940409794509</v>
      </c>
      <c r="E1038" s="2" t="n">
        <v>1.859205776173291</v>
      </c>
      <c r="F1038" s="3" t="n">
        <v>-1.890247504282592</v>
      </c>
      <c r="G1038" s="4" t="n">
        <v>97020</v>
      </c>
      <c r="H1038" s="4" t="n">
        <v>48858</v>
      </c>
      <c r="I1038" s="3" t="n">
        <v>136225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230.5924</v>
      </c>
      <c r="O1038" s="8" t="n">
        <v>154.4093</v>
      </c>
      <c r="P1038" s="3" t="n">
        <v>407.883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731017</t>
        </is>
      </c>
      <c r="V1038" s="10" t="inlineStr">
        <is>
          <t>535771</t>
        </is>
      </c>
      <c r="W1038" s="3" t="inlineStr">
        <is>
          <t>1363220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1662</v>
      </c>
      <c r="AO1038" s="4" t="n">
        <v>1692.9</v>
      </c>
      <c r="AP1038" s="3" t="n">
        <v>1660.9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2.780897374191133</v>
      </c>
      <c r="E1039" s="2" t="n">
        <v>-2.648420833550137</v>
      </c>
      <c r="F1039" s="3" t="n">
        <v>7.883484767504008</v>
      </c>
      <c r="G1039" s="4" t="n">
        <v>88929</v>
      </c>
      <c r="H1039" s="4" t="n">
        <v>35942</v>
      </c>
      <c r="I1039" s="3" t="n">
        <v>111377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151.1322</v>
      </c>
      <c r="O1039" s="8" t="n">
        <v>54.4393</v>
      </c>
      <c r="P1039" s="3" t="n">
        <v>283.2778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256887</t>
        </is>
      </c>
      <c r="V1039" s="10" t="inlineStr">
        <is>
          <t>127067</t>
        </is>
      </c>
      <c r="W1039" s="3" t="inlineStr">
        <is>
          <t>378889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960.95</v>
      </c>
      <c r="AO1039" s="4" t="n">
        <v>935.5</v>
      </c>
      <c r="AP1039" s="3" t="n">
        <v>1009.25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-0.6047728015691292</v>
      </c>
      <c r="E1040" s="2" t="n">
        <v>-0.3617826015458059</v>
      </c>
      <c r="F1040" s="3" t="n">
        <v>0.1650437365901964</v>
      </c>
      <c r="G1040" s="4" t="n">
        <v>17365</v>
      </c>
      <c r="H1040" s="4" t="n">
        <v>15307</v>
      </c>
      <c r="I1040" s="3" t="n">
        <v>13599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20.9751</v>
      </c>
      <c r="O1040" s="8" t="n">
        <v>18.6137</v>
      </c>
      <c r="P1040" s="3" t="n">
        <v>18.7128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310382</t>
        </is>
      </c>
      <c r="V1040" s="10" t="inlineStr">
        <is>
          <t>284097</t>
        </is>
      </c>
      <c r="W1040" s="3" t="inlineStr">
        <is>
          <t>270362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304.05</v>
      </c>
      <c r="AO1040" s="4" t="n">
        <v>302.95</v>
      </c>
      <c r="AP1040" s="3" t="n">
        <v>303.45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-2.009051771718741</v>
      </c>
      <c r="E1041" s="2" t="n">
        <v>-2.00518193083249</v>
      </c>
      <c r="F1041" s="3" t="n">
        <v>-2.000229911484073</v>
      </c>
      <c r="G1041" s="4" t="n">
        <v>19</v>
      </c>
      <c r="H1041" s="4" t="n">
        <v>32</v>
      </c>
      <c r="I1041" s="3" t="n">
        <v>49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0.0336</v>
      </c>
      <c r="O1041" s="8" t="n">
        <v>0.0496</v>
      </c>
      <c r="P1041" s="3" t="n">
        <v>0.0305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88.77</v>
      </c>
      <c r="AO1041" s="4" t="n">
        <v>86.98999999999999</v>
      </c>
      <c r="AP1041" s="3" t="n">
        <v>85.25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-5.05050505050505</v>
      </c>
      <c r="E1042" s="2" t="n">
        <v>-4.680851063829781</v>
      </c>
      <c r="F1042" s="3" t="n">
        <v>-1.785714285714287</v>
      </c>
      <c r="G1042" s="4" t="n">
        <v>604</v>
      </c>
      <c r="H1042" s="4" t="n">
        <v>350</v>
      </c>
      <c r="I1042" s="3" t="n">
        <v>222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0.2556</v>
      </c>
      <c r="O1042" s="8" t="n">
        <v>0.1437</v>
      </c>
      <c r="P1042" s="3" t="n">
        <v>0.0501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308118</t>
        </is>
      </c>
      <c r="V1042" s="10" t="inlineStr">
        <is>
          <t>172937</t>
        </is>
      </c>
      <c r="W1042" s="3" t="inlineStr">
        <is>
          <t>71264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</v>
      </c>
      <c r="AO1042" s="4" t="n">
        <v>4.48</v>
      </c>
      <c r="AP1042" s="3" t="n">
        <v>4.4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-0.3697834125726346</v>
      </c>
      <c r="E1043" s="2" t="n">
        <v>-1.358185822660907</v>
      </c>
      <c r="F1043" s="3" t="n">
        <v>-0.6863758528013217</v>
      </c>
      <c r="G1043" s="4" t="n">
        <v>1023</v>
      </c>
      <c r="H1043" s="4" t="n">
        <v>745</v>
      </c>
      <c r="I1043" s="3" t="n">
        <v>880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0.2667</v>
      </c>
      <c r="O1043" s="8" t="n">
        <v>0.2411</v>
      </c>
      <c r="P1043" s="3" t="n">
        <v>0.3085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2971</t>
        </is>
      </c>
      <c r="V1043" s="10" t="inlineStr">
        <is>
          <t>5364</t>
        </is>
      </c>
      <c r="W1043" s="3" t="inlineStr">
        <is>
          <t>8719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245.18</v>
      </c>
      <c r="AO1043" s="4" t="n">
        <v>241.85</v>
      </c>
      <c r="AP1043" s="3" t="n">
        <v>240.19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4.394875409428249</v>
      </c>
      <c r="E1044" s="2" t="n">
        <v>-3.316255609833589</v>
      </c>
      <c r="F1044" s="3" t="n">
        <v>-2.218205718041409</v>
      </c>
      <c r="G1044" s="4" t="n">
        <v>4560</v>
      </c>
      <c r="H1044" s="4" t="n">
        <v>3957</v>
      </c>
      <c r="I1044" s="3" t="n">
        <v>1598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3.7445</v>
      </c>
      <c r="O1044" s="8" t="n">
        <v>2.3167</v>
      </c>
      <c r="P1044" s="3" t="n">
        <v>0.7992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71505</t>
        </is>
      </c>
      <c r="V1044" s="10" t="inlineStr">
        <is>
          <t>42461</t>
        </is>
      </c>
      <c r="W1044" s="3" t="inlineStr">
        <is>
          <t>18765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251.79</v>
      </c>
      <c r="AO1044" s="4" t="n">
        <v>243.44</v>
      </c>
      <c r="AP1044" s="3" t="n">
        <v>238.04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3.494494973671615</v>
      </c>
      <c r="E1045" s="2" t="n">
        <v>-2.312673450508788</v>
      </c>
      <c r="F1045" s="3" t="n">
        <v>4.92424242424242</v>
      </c>
      <c r="G1045" s="4" t="n">
        <v>4494</v>
      </c>
      <c r="H1045" s="4" t="n">
        <v>4754</v>
      </c>
      <c r="I1045" s="3" t="n">
        <v>3490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12.5723</v>
      </c>
      <c r="O1045" s="8" t="n">
        <v>6.8062</v>
      </c>
      <c r="P1045" s="3" t="n">
        <v>60.6524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4832751</t>
        </is>
      </c>
      <c r="V1045" s="10" t="inlineStr">
        <is>
          <t>1828309</t>
        </is>
      </c>
      <c r="W1045" s="3" t="inlineStr">
        <is>
          <t>18250580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21.62</v>
      </c>
      <c r="AO1045" s="4" t="n">
        <v>21.12</v>
      </c>
      <c r="AP1045" s="3" t="n">
        <v>22.16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-4.532939359344571</v>
      </c>
      <c r="E1046" s="2" t="n">
        <v>0.140686550365797</v>
      </c>
      <c r="F1046" s="3" t="n">
        <v>-0.1966844619275085</v>
      </c>
      <c r="G1046" s="4" t="n">
        <v>612</v>
      </c>
      <c r="H1046" s="4" t="n">
        <v>254</v>
      </c>
      <c r="I1046" s="3" t="n">
        <v>335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0.5507</v>
      </c>
      <c r="O1046" s="8" t="n">
        <v>0.2559</v>
      </c>
      <c r="P1046" s="3" t="n">
        <v>0.313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142.16</v>
      </c>
      <c r="AO1046" s="4" t="n">
        <v>142.36</v>
      </c>
      <c r="AP1046" s="3" t="n">
        <v>142.08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4.844727973038036</v>
      </c>
      <c r="E1047" s="2" t="n">
        <v>-0.9987945582917092</v>
      </c>
      <c r="F1047" s="3" t="n">
        <v>-1.101640865077985</v>
      </c>
      <c r="G1047" s="4" t="n">
        <v>24149</v>
      </c>
      <c r="H1047" s="4" t="n">
        <v>9148</v>
      </c>
      <c r="I1047" s="3" t="n">
        <v>7957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28.2278</v>
      </c>
      <c r="O1047" s="8" t="n">
        <v>9.268700000000001</v>
      </c>
      <c r="P1047" s="3" t="n">
        <v>6.2937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146059</t>
        </is>
      </c>
      <c r="V1047" s="10" t="inlineStr">
        <is>
          <t>53534</t>
        </is>
      </c>
      <c r="W1047" s="3" t="inlineStr">
        <is>
          <t>43085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871.05</v>
      </c>
      <c r="AO1047" s="4" t="n">
        <v>862.35</v>
      </c>
      <c r="AP1047" s="3" t="n">
        <v>852.85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1.762538962878997</v>
      </c>
      <c r="E1048" s="2" t="n">
        <v>0.7908220093562066</v>
      </c>
      <c r="F1048" s="3" t="n">
        <v>-0.05525472427892585</v>
      </c>
      <c r="G1048" s="4" t="n">
        <v>10132</v>
      </c>
      <c r="H1048" s="4" t="n">
        <v>20638</v>
      </c>
      <c r="I1048" s="3" t="n">
        <v>11271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11.5205</v>
      </c>
      <c r="O1048" s="8" t="n">
        <v>18.7675</v>
      </c>
      <c r="P1048" s="3" t="n">
        <v>14.485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64789</t>
        </is>
      </c>
      <c r="V1048" s="10" t="inlineStr">
        <is>
          <t>81846</t>
        </is>
      </c>
      <c r="W1048" s="3" t="inlineStr">
        <is>
          <t>99682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897.8</v>
      </c>
      <c r="AO1048" s="4" t="n">
        <v>904.9</v>
      </c>
      <c r="AP1048" s="3" t="n">
        <v>904.4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0.7358490566037693</v>
      </c>
      <c r="E1049" s="2" t="n">
        <v>0.2200786664169448</v>
      </c>
      <c r="F1049" s="3" t="n">
        <v>2.513666308461417</v>
      </c>
      <c r="G1049" s="4" t="n">
        <v>23794</v>
      </c>
      <c r="H1049" s="4" t="n">
        <v>6637</v>
      </c>
      <c r="I1049" s="3" t="n">
        <v>19597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19.3647</v>
      </c>
      <c r="O1049" s="8" t="n">
        <v>5.9735</v>
      </c>
      <c r="P1049" s="3" t="n">
        <v>25.2817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68083</t>
        </is>
      </c>
      <c r="V1049" s="10" t="inlineStr">
        <is>
          <t>19340</t>
        </is>
      </c>
      <c r="W1049" s="3" t="inlineStr">
        <is>
          <t>85198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1067.8</v>
      </c>
      <c r="AO1049" s="4" t="n">
        <v>1070.15</v>
      </c>
      <c r="AP1049" s="3" t="n">
        <v>1097.05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2.297090352220512</v>
      </c>
      <c r="E1050" s="2" t="n">
        <v>-5.089820359281435</v>
      </c>
      <c r="F1050" s="3" t="n">
        <v>-0.3154574132492046</v>
      </c>
      <c r="G1050" s="4" t="n">
        <v>3838</v>
      </c>
      <c r="H1050" s="4" t="n">
        <v>1552</v>
      </c>
      <c r="I1050" s="3" t="n">
        <v>2050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3.1075</v>
      </c>
      <c r="O1050" s="8" t="n">
        <v>0.6422</v>
      </c>
      <c r="P1050" s="3" t="n">
        <v>0.946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6.68</v>
      </c>
      <c r="AO1050" s="4" t="n">
        <v>6.34</v>
      </c>
      <c r="AP1050" s="3" t="n">
        <v>6.32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4.867692307692302</v>
      </c>
      <c r="E1051" s="2" t="n">
        <v>0.4166422158324122</v>
      </c>
      <c r="F1051" s="3" t="n">
        <v>1.823281907433383</v>
      </c>
      <c r="G1051" s="4" t="n">
        <v>8714</v>
      </c>
      <c r="H1051" s="4" t="n">
        <v>6842</v>
      </c>
      <c r="I1051" s="3" t="n">
        <v>9536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8.5113</v>
      </c>
      <c r="O1051" s="8" t="n">
        <v>7.6958</v>
      </c>
      <c r="P1051" s="3" t="n">
        <v>10.0307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57147</t>
        </is>
      </c>
      <c r="V1051" s="10" t="inlineStr">
        <is>
          <t>42140</t>
        </is>
      </c>
      <c r="W1051" s="3" t="inlineStr">
        <is>
          <t>50499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852.05</v>
      </c>
      <c r="AO1051" s="4" t="n">
        <v>855.6</v>
      </c>
      <c r="AP1051" s="3" t="n">
        <v>871.2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1.164218696271555</v>
      </c>
      <c r="E1052" s="2" t="n">
        <v>-0.3593279595998879</v>
      </c>
      <c r="F1052" s="3" t="n">
        <v>-0.3313840155945397</v>
      </c>
      <c r="G1052" s="4" t="n">
        <v>2516</v>
      </c>
      <c r="H1052" s="4" t="n">
        <v>3384</v>
      </c>
      <c r="I1052" s="3" t="n">
        <v>1967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2.0771</v>
      </c>
      <c r="O1052" s="8" t="n">
        <v>1.7923</v>
      </c>
      <c r="P1052" s="3" t="n">
        <v>1.1826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12265</t>
        </is>
      </c>
      <c r="V1052" s="10" t="inlineStr">
        <is>
          <t>10153</t>
        </is>
      </c>
      <c r="W1052" s="3" t="inlineStr">
        <is>
          <t>7512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1029.7</v>
      </c>
      <c r="AO1052" s="4" t="n">
        <v>1026</v>
      </c>
      <c r="AP1052" s="3" t="n">
        <v>1022.6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1.296898720451087</v>
      </c>
      <c r="E1053" s="2" t="n">
        <v>2.984499443350175</v>
      </c>
      <c r="F1053" s="3" t="n">
        <v>-0.7899879422892924</v>
      </c>
      <c r="G1053" s="4" t="n">
        <v>24026</v>
      </c>
      <c r="H1053" s="4" t="n">
        <v>52387</v>
      </c>
      <c r="I1053" s="3" t="n">
        <v>21405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43.7773</v>
      </c>
      <c r="O1053" s="8" t="n">
        <v>115.1671</v>
      </c>
      <c r="P1053" s="3" t="n">
        <v>33.4494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1005513</t>
        </is>
      </c>
      <c r="V1053" s="10" t="inlineStr">
        <is>
          <t>2736931</t>
        </is>
      </c>
      <c r="W1053" s="3" t="inlineStr">
        <is>
          <t>769855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233.54</v>
      </c>
      <c r="AO1053" s="4" t="n">
        <v>240.51</v>
      </c>
      <c r="AP1053" s="3" t="n">
        <v>238.61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0.5049068411321348</v>
      </c>
      <c r="E1054" s="2" t="n">
        <v>0.1910422415622881</v>
      </c>
      <c r="F1054" s="3" t="n">
        <v>-0.6638418079096029</v>
      </c>
      <c r="G1054" s="4" t="n">
        <v>1258</v>
      </c>
      <c r="H1054" s="4" t="n">
        <v>2122</v>
      </c>
      <c r="I1054" s="3" t="n">
        <v>1166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0.3929</v>
      </c>
      <c r="O1054" s="8" t="n">
        <v>0.6185</v>
      </c>
      <c r="P1054" s="3" t="n">
        <v>0.3634000000000001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12745</t>
        </is>
      </c>
      <c r="V1054" s="10" t="inlineStr">
        <is>
          <t>24682</t>
        </is>
      </c>
      <c r="W1054" s="3" t="inlineStr">
        <is>
          <t>15984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141.33</v>
      </c>
      <c r="AO1054" s="4" t="n">
        <v>141.6</v>
      </c>
      <c r="AP1054" s="3" t="n">
        <v>140.66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-1.18567311650885</v>
      </c>
      <c r="E1056" s="2" t="n">
        <v>0.724939588367628</v>
      </c>
      <c r="F1056" s="3" t="n">
        <v>-0.3060886829913885</v>
      </c>
      <c r="G1056" s="4" t="n">
        <v>1648</v>
      </c>
      <c r="H1056" s="4" t="n">
        <v>1673</v>
      </c>
      <c r="I1056" s="3" t="n">
        <v>1753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0.4902</v>
      </c>
      <c r="O1056" s="8" t="n">
        <v>0.2913</v>
      </c>
      <c r="P1056" s="3" t="n">
        <v>0.248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12495</t>
        </is>
      </c>
      <c r="V1056" s="10" t="inlineStr">
        <is>
          <t>5789</t>
        </is>
      </c>
      <c r="W1056" s="3" t="inlineStr">
        <is>
          <t>7965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120.01</v>
      </c>
      <c r="AO1056" s="4" t="n">
        <v>120.88</v>
      </c>
      <c r="AP1056" s="3" t="n">
        <v>120.51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-2.152466367713022</v>
      </c>
      <c r="E1057" s="2" t="n">
        <v>-0.3666361136571875</v>
      </c>
      <c r="F1057" s="3" t="n">
        <v>-4.937135847899415</v>
      </c>
      <c r="G1057" s="4" t="n">
        <v>1123</v>
      </c>
      <c r="H1057" s="4" t="n">
        <v>781</v>
      </c>
      <c r="I1057" s="3" t="n">
        <v>855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0.9943000000000001</v>
      </c>
      <c r="O1057" s="8" t="n">
        <v>0.6605</v>
      </c>
      <c r="P1057" s="3" t="n">
        <v>0.5131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32.73</v>
      </c>
      <c r="AO1057" s="4" t="n">
        <v>32.61</v>
      </c>
      <c r="AP1057" s="3" t="n">
        <v>31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0.5221692927812357</v>
      </c>
      <c r="E1058" s="2" t="n">
        <v>-0.1199914942738319</v>
      </c>
      <c r="F1058" s="3" t="n">
        <v>1.885673443939233</v>
      </c>
      <c r="G1058" s="4" t="n">
        <v>16686</v>
      </c>
      <c r="H1058" s="4" t="n">
        <v>13381</v>
      </c>
      <c r="I1058" s="3" t="n">
        <v>40955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59.65470000000001</v>
      </c>
      <c r="O1058" s="8" t="n">
        <v>29.5159</v>
      </c>
      <c r="P1058" s="3" t="n">
        <v>112.5587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112696</t>
        </is>
      </c>
      <c r="V1058" s="10" t="inlineStr">
        <is>
          <t>50260</t>
        </is>
      </c>
      <c r="W1058" s="3" t="inlineStr">
        <is>
          <t>175748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182400</v>
      </c>
      <c r="AC1058" s="5" t="n">
        <v>220200</v>
      </c>
      <c r="AD1058" s="4" t="n">
        <v>319</v>
      </c>
      <c r="AE1058" s="4" t="n">
        <v>1285</v>
      </c>
      <c r="AF1058" s="5" t="n">
        <v>2424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3297.45</v>
      </c>
      <c r="AL1058" s="4" t="n">
        <v>3301.45</v>
      </c>
      <c r="AM1058" s="5" t="n">
        <v>3354.6</v>
      </c>
      <c r="AN1058" s="4" t="n">
        <v>3291.9</v>
      </c>
      <c r="AO1058" s="4" t="n">
        <v>3287.95</v>
      </c>
      <c r="AP1058" s="3" t="n">
        <v>3349.95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-0.3994309476909552</v>
      </c>
      <c r="E1059" s="2" t="n">
        <v>-1.389880788880954</v>
      </c>
      <c r="F1059" s="3" t="n">
        <v>0.04456824512535516</v>
      </c>
      <c r="G1059" s="4" t="n">
        <v>609</v>
      </c>
      <c r="H1059" s="4" t="n">
        <v>1168</v>
      </c>
      <c r="I1059" s="3" t="n">
        <v>858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0.2786</v>
      </c>
      <c r="O1059" s="8" t="n">
        <v>0.5086999999999999</v>
      </c>
      <c r="P1059" s="3" t="n">
        <v>0.413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8522</t>
        </is>
      </c>
      <c r="V1059" s="10" t="inlineStr">
        <is>
          <t>15276</t>
        </is>
      </c>
      <c r="W1059" s="3" t="inlineStr">
        <is>
          <t>14240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182.03</v>
      </c>
      <c r="AO1059" s="4" t="n">
        <v>179.5</v>
      </c>
      <c r="AP1059" s="3" t="n">
        <v>179.58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1.282789244305578</v>
      </c>
      <c r="E1060" s="2" t="n">
        <v>0.03247544044815</v>
      </c>
      <c r="F1060" s="3" t="n">
        <v>-0.3733463192922579</v>
      </c>
      <c r="G1060" s="4" t="n">
        <v>3722</v>
      </c>
      <c r="H1060" s="4" t="n">
        <v>4502</v>
      </c>
      <c r="I1060" s="3" t="n">
        <v>4289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3.6386</v>
      </c>
      <c r="O1060" s="8" t="n">
        <v>4.6853</v>
      </c>
      <c r="P1060" s="3" t="n">
        <v>3.4149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31287</t>
        </is>
      </c>
      <c r="V1060" s="10" t="inlineStr">
        <is>
          <t>35913</t>
        </is>
      </c>
      <c r="W1060" s="3" t="inlineStr">
        <is>
          <t>26159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615.85</v>
      </c>
      <c r="AO1060" s="4" t="n">
        <v>616.05</v>
      </c>
      <c r="AP1060" s="3" t="n">
        <v>613.75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0.4478988275589484</v>
      </c>
      <c r="E1061" s="2" t="n">
        <v>-2.622950819672131</v>
      </c>
      <c r="F1061" s="3" t="n">
        <v>-2.329966329966324</v>
      </c>
      <c r="G1061" s="4" t="n">
        <v>9756</v>
      </c>
      <c r="H1061" s="4" t="n">
        <v>6764</v>
      </c>
      <c r="I1061" s="3" t="n">
        <v>6715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10.3884</v>
      </c>
      <c r="O1061" s="8" t="n">
        <v>8.312899999999999</v>
      </c>
      <c r="P1061" s="3" t="n">
        <v>6.3969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154344</t>
        </is>
      </c>
      <c r="V1061" s="10" t="inlineStr">
        <is>
          <t>92004</t>
        </is>
      </c>
      <c r="W1061" s="3" t="inlineStr">
        <is>
          <t>96866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381.25</v>
      </c>
      <c r="AO1061" s="4" t="n">
        <v>371.25</v>
      </c>
      <c r="AP1061" s="3" t="n">
        <v>362.6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-3.429203539823008</v>
      </c>
      <c r="E1062" s="2" t="n">
        <v>4.963726613211138</v>
      </c>
      <c r="F1062" s="3" t="n">
        <v>4.98363041105857</v>
      </c>
      <c r="G1062" s="4" t="n">
        <v>401</v>
      </c>
      <c r="H1062" s="4" t="n">
        <v>167</v>
      </c>
      <c r="I1062" s="3" t="n">
        <v>125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0.2972</v>
      </c>
      <c r="O1062" s="8" t="n">
        <v>0.0844</v>
      </c>
      <c r="P1062" s="3" t="n">
        <v>0.0844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26.19</v>
      </c>
      <c r="AO1062" s="4" t="n">
        <v>27.49</v>
      </c>
      <c r="AP1062" s="3" t="n">
        <v>28.86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-0.2090082558261051</v>
      </c>
      <c r="E1063" s="2" t="n">
        <v>0.911090166509587</v>
      </c>
      <c r="F1063" s="3" t="n">
        <v>0.4254877542548799</v>
      </c>
      <c r="G1063" s="4" t="n">
        <v>7153</v>
      </c>
      <c r="H1063" s="4" t="n">
        <v>5935</v>
      </c>
      <c r="I1063" s="3" t="n">
        <v>15595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9.506600000000001</v>
      </c>
      <c r="O1063" s="8" t="n">
        <v>10.1861</v>
      </c>
      <c r="P1063" s="3" t="n">
        <v>21.235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98036</t>
        </is>
      </c>
      <c r="V1063" s="10" t="inlineStr">
        <is>
          <t>137121</t>
        </is>
      </c>
      <c r="W1063" s="3" t="inlineStr">
        <is>
          <t>250370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477.45</v>
      </c>
      <c r="AO1063" s="4" t="n">
        <v>481.8</v>
      </c>
      <c r="AP1063" s="3" t="n">
        <v>483.85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4.390243902439031</v>
      </c>
      <c r="E1064" s="2" t="n">
        <v>4.996405463695186</v>
      </c>
      <c r="F1064" s="3" t="n">
        <v>4.998288257446083</v>
      </c>
      <c r="G1064" s="4" t="n">
        <v>4008</v>
      </c>
      <c r="H1064" s="4" t="n">
        <v>2241</v>
      </c>
      <c r="I1064" s="3" t="n">
        <v>1460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2.9354</v>
      </c>
      <c r="O1064" s="8" t="n">
        <v>1.7881</v>
      </c>
      <c r="P1064" s="3" t="n">
        <v>1.8096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719921</t>
        </is>
      </c>
      <c r="V1064" s="10" t="inlineStr">
        <is>
          <t>448112</t>
        </is>
      </c>
      <c r="W1064" s="3" t="inlineStr">
        <is>
          <t>401816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27.82</v>
      </c>
      <c r="AO1064" s="4" t="n">
        <v>29.21</v>
      </c>
      <c r="AP1064" s="3" t="n">
        <v>30.67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-0.648384353741487</v>
      </c>
      <c r="E1065" s="2" t="n">
        <v>1.572697122071245</v>
      </c>
      <c r="F1065" s="3" t="n">
        <v>-0.9374341689488074</v>
      </c>
      <c r="G1065" s="4" t="n">
        <v>40810</v>
      </c>
      <c r="H1065" s="4" t="n">
        <v>31039</v>
      </c>
      <c r="I1065" s="3" t="n">
        <v>23054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123.7648</v>
      </c>
      <c r="O1065" s="8" t="n">
        <v>86.60549999999999</v>
      </c>
      <c r="P1065" s="3" t="n">
        <v>57.658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1481941</t>
        </is>
      </c>
      <c r="V1065" s="10" t="inlineStr">
        <is>
          <t>815914</t>
        </is>
      </c>
      <c r="W1065" s="3" t="inlineStr">
        <is>
          <t>535444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3049800</v>
      </c>
      <c r="AC1065" s="5" t="n">
        <v>5525000</v>
      </c>
      <c r="AD1065" s="4" t="n">
        <v>1771</v>
      </c>
      <c r="AE1065" s="4" t="n">
        <v>3528</v>
      </c>
      <c r="AF1065" s="5" t="n">
        <v>4974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471.3</v>
      </c>
      <c r="AL1065" s="4" t="n">
        <v>476.05</v>
      </c>
      <c r="AM1065" s="5" t="n">
        <v>472.95</v>
      </c>
      <c r="AN1065" s="4" t="n">
        <v>467.35</v>
      </c>
      <c r="AO1065" s="4" t="n">
        <v>474.7</v>
      </c>
      <c r="AP1065" s="3" t="n">
        <v>470.25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5.044593088071335</v>
      </c>
      <c r="E1066" s="2" t="n">
        <v>4.324754576810832</v>
      </c>
      <c r="F1066" s="3" t="n">
        <v>-3.738555442522886</v>
      </c>
      <c r="G1066" s="4" t="n">
        <v>5134</v>
      </c>
      <c r="H1066" s="4" t="n">
        <v>3457</v>
      </c>
      <c r="I1066" s="3" t="n">
        <v>2243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1.2783</v>
      </c>
      <c r="O1066" s="8" t="n">
        <v>2.2964</v>
      </c>
      <c r="P1066" s="3" t="n">
        <v>0.664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100842</t>
        </is>
      </c>
      <c r="V1066" s="10" t="inlineStr">
        <is>
          <t>259219</t>
        </is>
      </c>
      <c r="W1066" s="3" t="inlineStr">
        <is>
          <t>101119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37.69</v>
      </c>
      <c r="AO1066" s="4" t="n">
        <v>39.32</v>
      </c>
      <c r="AP1066" s="3" t="n">
        <v>37.85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-1.63832101256246</v>
      </c>
      <c r="E1067" s="2" t="n">
        <v>5.32405181752335</v>
      </c>
      <c r="F1067" s="3" t="n">
        <v>0.1317591212001427</v>
      </c>
      <c r="G1067" s="4" t="n">
        <v>2184</v>
      </c>
      <c r="H1067" s="4" t="n">
        <v>2428</v>
      </c>
      <c r="I1067" s="3" t="n">
        <v>1040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7.438400000000001</v>
      </c>
      <c r="O1067" s="8" t="n">
        <v>13.8622</v>
      </c>
      <c r="P1067" s="3" t="n">
        <v>4.1876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2943</t>
        </is>
      </c>
      <c r="V1067" s="10" t="inlineStr">
        <is>
          <t>5225</t>
        </is>
      </c>
      <c r="W1067" s="3" t="inlineStr">
        <is>
          <t>1302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15600.9</v>
      </c>
      <c r="AO1067" s="4" t="n">
        <v>16431.5</v>
      </c>
      <c r="AP1067" s="3" t="n">
        <v>16453.15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-2.031063321385902</v>
      </c>
      <c r="E1068" s="2" t="n">
        <v>-2.073170731707317</v>
      </c>
      <c r="F1068" s="3" t="n">
        <v>-1.618929016189278</v>
      </c>
      <c r="G1068" s="4" t="n">
        <v>152</v>
      </c>
      <c r="H1068" s="4" t="n">
        <v>271</v>
      </c>
      <c r="I1068" s="3" t="n">
        <v>264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0.06269999999999999</v>
      </c>
      <c r="O1068" s="8" t="n">
        <v>0.2714</v>
      </c>
      <c r="P1068" s="3" t="n">
        <v>0.2466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8.199999999999999</v>
      </c>
      <c r="AO1068" s="4" t="n">
        <v>8.029999999999999</v>
      </c>
      <c r="AP1068" s="3" t="n">
        <v>7.9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-0.01586923748313578</v>
      </c>
      <c r="E1069" s="2" t="n">
        <v>-0.1983969526228077</v>
      </c>
      <c r="F1069" s="3" t="n">
        <v>-1.60623409669212</v>
      </c>
      <c r="G1069" s="4" t="n">
        <v>39943</v>
      </c>
      <c r="H1069" s="4" t="n">
        <v>73205</v>
      </c>
      <c r="I1069" s="3" t="n">
        <v>36482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51.316</v>
      </c>
      <c r="O1069" s="8" t="n">
        <v>67.2942</v>
      </c>
      <c r="P1069" s="3" t="n">
        <v>44.1815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1916600</t>
        </is>
      </c>
      <c r="V1069" s="10" t="inlineStr">
        <is>
          <t>3405117</t>
        </is>
      </c>
      <c r="W1069" s="3" t="inlineStr">
        <is>
          <t>2050796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126.01</v>
      </c>
      <c r="AO1069" s="4" t="n">
        <v>125.76</v>
      </c>
      <c r="AP1069" s="3" t="n">
        <v>123.74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-1.088031651829866</v>
      </c>
      <c r="E1070" s="2" t="n">
        <v>2.324999999999999</v>
      </c>
      <c r="F1070" s="3" t="n">
        <v>-0.3420473979965809</v>
      </c>
      <c r="G1070" s="4" t="n">
        <v>744</v>
      </c>
      <c r="H1070" s="4" t="n">
        <v>958</v>
      </c>
      <c r="I1070" s="3" t="n">
        <v>646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0.1951</v>
      </c>
      <c r="O1070" s="8" t="n">
        <v>0.1764</v>
      </c>
      <c r="P1070" s="3" t="n">
        <v>0.0694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32480</t>
        </is>
      </c>
      <c r="V1070" s="10" t="inlineStr">
        <is>
          <t>27685</t>
        </is>
      </c>
      <c r="W1070" s="3" t="inlineStr">
        <is>
          <t>6418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</v>
      </c>
      <c r="AO1070" s="4" t="n">
        <v>40.93</v>
      </c>
      <c r="AP1070" s="3" t="n">
        <v>40.79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2.717211760819298</v>
      </c>
      <c r="E1071" s="2" t="n">
        <v>-1.656347993889203</v>
      </c>
      <c r="F1071" s="3" t="n">
        <v>0.7971547706646999</v>
      </c>
      <c r="G1071" s="4" t="n">
        <v>1309</v>
      </c>
      <c r="H1071" s="4" t="n">
        <v>503</v>
      </c>
      <c r="I1071" s="3" t="n">
        <v>538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0.7194</v>
      </c>
      <c r="O1071" s="8" t="n">
        <v>0.2299</v>
      </c>
      <c r="P1071" s="3" t="n">
        <v>0.2015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11843</t>
        </is>
      </c>
      <c r="V1071" s="10" t="inlineStr">
        <is>
          <t>4753</t>
        </is>
      </c>
      <c r="W1071" s="3" t="inlineStr">
        <is>
          <t>3976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248.74</v>
      </c>
      <c r="AO1071" s="4" t="n">
        <v>244.62</v>
      </c>
      <c r="AP1071" s="3" t="n">
        <v>246.57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0.5554526939455656</v>
      </c>
      <c r="E1072" s="2" t="n">
        <v>0.6665439145645335</v>
      </c>
      <c r="F1072" s="3" t="n">
        <v>4.499561018437226</v>
      </c>
      <c r="G1072" s="4" t="n">
        <v>3743</v>
      </c>
      <c r="H1072" s="4" t="n">
        <v>3741</v>
      </c>
      <c r="I1072" s="3" t="n">
        <v>9254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4.596</v>
      </c>
      <c r="O1072" s="8" t="n">
        <v>4.579800000000001</v>
      </c>
      <c r="P1072" s="3" t="n">
        <v>15.538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18665</t>
        </is>
      </c>
      <c r="V1072" s="10" t="inlineStr">
        <is>
          <t>16281</t>
        </is>
      </c>
      <c r="W1072" s="3" t="inlineStr">
        <is>
          <t>60601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1357.75</v>
      </c>
      <c r="AO1072" s="4" t="n">
        <v>1366.8</v>
      </c>
      <c r="AP1072" s="3" t="n">
        <v>1428.3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1.040145985401468</v>
      </c>
      <c r="E1074" s="2" t="n">
        <v>4.984648726747319</v>
      </c>
      <c r="F1074" s="3" t="n">
        <v>3.216927576122492</v>
      </c>
      <c r="G1074" s="4" t="n">
        <v>31</v>
      </c>
      <c r="H1074" s="4" t="n">
        <v>115</v>
      </c>
      <c r="I1074" s="3" t="n">
        <v>130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0.0118</v>
      </c>
      <c r="O1074" s="8" t="n">
        <v>0.0645</v>
      </c>
      <c r="P1074" s="3" t="n">
        <v>0.08470000000000001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276.85</v>
      </c>
      <c r="AO1074" s="4" t="n">
        <v>290.65</v>
      </c>
      <c r="AP1074" s="3" t="n">
        <v>300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3.198294243070351</v>
      </c>
      <c r="E1075" s="2" t="n">
        <v>-2.272727272727261</v>
      </c>
      <c r="F1075" s="3" t="n">
        <v>-1.057082452431304</v>
      </c>
      <c r="G1075" s="4" t="n">
        <v>431</v>
      </c>
      <c r="H1075" s="4" t="n">
        <v>1127</v>
      </c>
      <c r="I1075" s="3" t="n">
        <v>375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0.2356</v>
      </c>
      <c r="O1075" s="8" t="n">
        <v>0.4494</v>
      </c>
      <c r="P1075" s="3" t="n">
        <v>0.1185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58114</t>
        </is>
      </c>
      <c r="V1075" s="10" t="inlineStr">
        <is>
          <t>116283</t>
        </is>
      </c>
      <c r="W1075" s="3" t="inlineStr">
        <is>
          <t>41979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19.36</v>
      </c>
      <c r="AO1075" s="4" t="n">
        <v>18.92</v>
      </c>
      <c r="AP1075" s="3" t="n">
        <v>18.72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-0.953153518556083</v>
      </c>
      <c r="E1076" s="2" t="n">
        <v>2.886977886977892</v>
      </c>
      <c r="F1076" s="3" t="n">
        <v>4.616915422885581</v>
      </c>
      <c r="G1076" s="4" t="n">
        <v>261</v>
      </c>
      <c r="H1076" s="4" t="n">
        <v>590</v>
      </c>
      <c r="I1076" s="3" t="n">
        <v>887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0.4188000000000001</v>
      </c>
      <c r="O1076" s="8" t="n">
        <v>1.6965</v>
      </c>
      <c r="P1076" s="3" t="n">
        <v>2.4937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488.4</v>
      </c>
      <c r="AO1076" s="4" t="n">
        <v>502.5</v>
      </c>
      <c r="AP1076" s="3" t="n">
        <v>525.7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0.6253296165147257</v>
      </c>
      <c r="E1077" s="2" t="n">
        <v>1.939203354297701</v>
      </c>
      <c r="F1077" s="3" t="n">
        <v>0.7638633859713617</v>
      </c>
      <c r="G1077" s="4" t="n">
        <v>36503</v>
      </c>
      <c r="H1077" s="4" t="n">
        <v>45305</v>
      </c>
      <c r="I1077" s="3" t="n">
        <v>63387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132.58</v>
      </c>
      <c r="O1077" s="8" t="n">
        <v>164.6418</v>
      </c>
      <c r="P1077" s="3" t="n">
        <v>152.337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872121</t>
        </is>
      </c>
      <c r="V1077" s="10" t="inlineStr">
        <is>
          <t>1015313</t>
        </is>
      </c>
      <c r="W1077" s="3" t="inlineStr">
        <is>
          <t>1025398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-81000</v>
      </c>
      <c r="AC1077" s="5" t="n">
        <v>-184000</v>
      </c>
      <c r="AD1077" s="4" t="n">
        <v>10</v>
      </c>
      <c r="AE1077" s="4" t="n">
        <v>81</v>
      </c>
      <c r="AF1077" s="5" t="n">
        <v>208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670.2</v>
      </c>
      <c r="AL1077" s="4" t="n">
        <v>684.55</v>
      </c>
      <c r="AM1077" s="5" t="n">
        <v>692.05</v>
      </c>
      <c r="AN1077" s="4" t="n">
        <v>667.8</v>
      </c>
      <c r="AO1077" s="4" t="n">
        <v>680.75</v>
      </c>
      <c r="AP1077" s="3" t="n">
        <v>685.95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0.9794612962870489</v>
      </c>
      <c r="E1078" s="2" t="n">
        <v>2.226951056564546</v>
      </c>
      <c r="F1078" s="3" t="n">
        <v>-0.4502105823691595</v>
      </c>
      <c r="G1078" s="4" t="n">
        <v>48434</v>
      </c>
      <c r="H1078" s="4" t="n">
        <v>47461</v>
      </c>
      <c r="I1078" s="3" t="n">
        <v>45474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156.4833</v>
      </c>
      <c r="O1078" s="8" t="n">
        <v>138.2312</v>
      </c>
      <c r="P1078" s="3" t="n">
        <v>95.41520000000001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711582</t>
        </is>
      </c>
      <c r="V1078" s="10" t="inlineStr">
        <is>
          <t>600229</t>
        </is>
      </c>
      <c r="W1078" s="3" t="inlineStr">
        <is>
          <t>467142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1010.35</v>
      </c>
      <c r="AO1078" s="4" t="n">
        <v>1032.85</v>
      </c>
      <c r="AP1078" s="3" t="n">
        <v>1028.2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0.8356796261906215</v>
      </c>
      <c r="E1079" s="2" t="n">
        <v>0.9304916084954648</v>
      </c>
      <c r="F1079" s="3" t="n">
        <v>0.4753040547997643</v>
      </c>
      <c r="G1079" s="4" t="n">
        <v>72</v>
      </c>
      <c r="H1079" s="4" t="n">
        <v>149</v>
      </c>
      <c r="I1079" s="3" t="n">
        <v>83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0.2756</v>
      </c>
      <c r="O1079" s="8" t="n">
        <v>0.8078000000000001</v>
      </c>
      <c r="P1079" s="3" t="n">
        <v>0.2185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324</t>
        </is>
      </c>
      <c r="V1079" s="10" t="inlineStr">
        <is>
          <t>845</t>
        </is>
      </c>
      <c r="W1079" s="3" t="inlineStr">
        <is>
          <t>261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6733</v>
      </c>
      <c r="AO1079" s="4" t="n">
        <v>6795.65</v>
      </c>
      <c r="AP1079" s="3" t="n">
        <v>6827.95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1.292775665399239</v>
      </c>
      <c r="E1080" s="2" t="n">
        <v>-0.563063063063071</v>
      </c>
      <c r="F1080" s="3" t="n">
        <v>-0.07550018875047027</v>
      </c>
      <c r="G1080" s="4" t="n">
        <v>174</v>
      </c>
      <c r="H1080" s="4" t="n">
        <v>245</v>
      </c>
      <c r="I1080" s="3" t="n">
        <v>169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0.2218</v>
      </c>
      <c r="O1080" s="8" t="n">
        <v>0.2137</v>
      </c>
      <c r="P1080" s="3" t="n">
        <v>0.1671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74321</t>
        </is>
      </c>
      <c r="V1080" s="10" t="inlineStr">
        <is>
          <t>75491</t>
        </is>
      </c>
      <c r="W1080" s="3" t="inlineStr">
        <is>
          <t>61276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26.64</v>
      </c>
      <c r="AO1080" s="4" t="n">
        <v>26.49</v>
      </c>
      <c r="AP1080" s="3" t="n">
        <v>26.47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1.048511616216028</v>
      </c>
      <c r="E1081" s="2" t="n">
        <v>0.4974947585373573</v>
      </c>
      <c r="F1081" s="3" t="n">
        <v>0.2298362858456127</v>
      </c>
      <c r="G1081" s="4" t="n">
        <v>78</v>
      </c>
      <c r="H1081" s="4" t="n">
        <v>68</v>
      </c>
      <c r="I1081" s="3" t="n">
        <v>79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0.0551</v>
      </c>
      <c r="O1081" s="8" t="n">
        <v>0.0799</v>
      </c>
      <c r="P1081" s="3" t="n">
        <v>0.0636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196</t>
        </is>
      </c>
      <c r="V1081" s="10" t="inlineStr">
        <is>
          <t>318</t>
        </is>
      </c>
      <c r="W1081" s="3" t="inlineStr">
        <is>
          <t>1428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281.41</v>
      </c>
      <c r="AO1081" s="4" t="n">
        <v>282.81</v>
      </c>
      <c r="AP1081" s="3" t="n">
        <v>283.46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0.02911302322573327</v>
      </c>
      <c r="E1082" s="2" t="n">
        <v>1.032672552253439</v>
      </c>
      <c r="F1082" s="3" t="n">
        <v>0.2379250376092287</v>
      </c>
      <c r="G1082" s="4" t="n">
        <v>27</v>
      </c>
      <c r="H1082" s="4" t="n">
        <v>21</v>
      </c>
      <c r="I1082" s="3" t="n">
        <v>16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0.0146</v>
      </c>
      <c r="O1082" s="8" t="n">
        <v>0.0235</v>
      </c>
      <c r="P1082" s="3" t="n">
        <v>0.0223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61</t>
        </is>
      </c>
      <c r="V1082" s="10" t="inlineStr">
        <is>
          <t>170</t>
        </is>
      </c>
      <c r="W1082" s="3" t="inlineStr">
        <is>
          <t>214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927.6900000000001</v>
      </c>
      <c r="AO1082" s="4" t="n">
        <v>937.27</v>
      </c>
      <c r="AP1082" s="3" t="n">
        <v>939.5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0.07341630541182335</v>
      </c>
      <c r="E1083" s="2" t="n">
        <v>0.1711790393013132</v>
      </c>
      <c r="F1083" s="3" t="n">
        <v>0.4324475134268009</v>
      </c>
      <c r="G1083" s="4" t="n">
        <v>63</v>
      </c>
      <c r="H1083" s="4" t="n">
        <v>103</v>
      </c>
      <c r="I1083" s="3" t="n">
        <v>100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0.0228</v>
      </c>
      <c r="O1083" s="8" t="n">
        <v>0.0667</v>
      </c>
      <c r="P1083" s="3" t="n">
        <v>0.0683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722</t>
        </is>
      </c>
      <c r="V1083" s="10" t="inlineStr">
        <is>
          <t>1322</t>
        </is>
      </c>
      <c r="W1083" s="3" t="inlineStr">
        <is>
          <t>1045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286.25</v>
      </c>
      <c r="AO1083" s="4" t="n">
        <v>286.74</v>
      </c>
      <c r="AP1083" s="3" t="n">
        <v>287.98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-0.5003849114703589</v>
      </c>
      <c r="E1084" s="2" t="n">
        <v>1.843971631205668</v>
      </c>
      <c r="F1084" s="3" t="n">
        <v>-0.3038743985819166</v>
      </c>
      <c r="G1084" s="4" t="n">
        <v>5383</v>
      </c>
      <c r="H1084" s="4" t="n">
        <v>11057</v>
      </c>
      <c r="I1084" s="3" t="n">
        <v>5071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5.9779</v>
      </c>
      <c r="O1084" s="8" t="n">
        <v>3.9145</v>
      </c>
      <c r="P1084" s="3" t="n">
        <v>2.7589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88577</t>
        </is>
      </c>
      <c r="V1084" s="10" t="inlineStr">
        <is>
          <t>49480</t>
        </is>
      </c>
      <c r="W1084" s="3" t="inlineStr">
        <is>
          <t>32360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387.75</v>
      </c>
      <c r="AO1084" s="4" t="n">
        <v>394.9</v>
      </c>
      <c r="AP1084" s="3" t="n">
        <v>393.7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-1.208351208351199</v>
      </c>
      <c r="E1085" s="2" t="n">
        <v>0.8684953318375913</v>
      </c>
      <c r="F1085" s="3" t="n">
        <v>3.128363349357818</v>
      </c>
      <c r="G1085" s="4" t="n">
        <v>2275</v>
      </c>
      <c r="H1085" s="4" t="n">
        <v>3114</v>
      </c>
      <c r="I1085" s="3" t="n">
        <v>8027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2.1005</v>
      </c>
      <c r="O1085" s="8" t="n">
        <v>2.2587</v>
      </c>
      <c r="P1085" s="3" t="n">
        <v>8.3124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15731</t>
        </is>
      </c>
      <c r="V1085" s="10" t="inlineStr">
        <is>
          <t>13731</t>
        </is>
      </c>
      <c r="W1085" s="3" t="inlineStr">
        <is>
          <t>52796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690.85</v>
      </c>
      <c r="AO1085" s="4" t="n">
        <v>696.85</v>
      </c>
      <c r="AP1085" s="3" t="n">
        <v>718.65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0.1924398625429522</v>
      </c>
      <c r="E1086" s="2" t="n">
        <v>-1.941281382905745</v>
      </c>
      <c r="F1086" s="3" t="n">
        <v>0.1049317943336831</v>
      </c>
      <c r="G1086" s="4" t="n">
        <v>5474</v>
      </c>
      <c r="H1086" s="4" t="n">
        <v>5940</v>
      </c>
      <c r="I1086" s="3" t="n">
        <v>5261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2.6893</v>
      </c>
      <c r="O1086" s="8" t="n">
        <v>4.1426</v>
      </c>
      <c r="P1086" s="3" t="n">
        <v>3.0266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18865</t>
        </is>
      </c>
      <c r="V1086" s="10" t="inlineStr">
        <is>
          <t>31129</t>
        </is>
      </c>
      <c r="W1086" s="3" t="inlineStr">
        <is>
          <t>21296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728.9</v>
      </c>
      <c r="AO1086" s="4" t="n">
        <v>714.75</v>
      </c>
      <c r="AP1086" s="3" t="n">
        <v>715.5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0.9109549278029619</v>
      </c>
      <c r="E1087" s="2" t="n">
        <v>4.942684203117651</v>
      </c>
      <c r="F1087" s="3" t="n">
        <v>-0.4438120010031094</v>
      </c>
      <c r="G1087" s="4" t="n">
        <v>14896</v>
      </c>
      <c r="H1087" s="4" t="n">
        <v>47420</v>
      </c>
      <c r="I1087" s="3" t="n">
        <v>14991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56.6461</v>
      </c>
      <c r="O1087" s="8" t="n">
        <v>250.4697</v>
      </c>
      <c r="P1087" s="3" t="n">
        <v>55.9329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19877</t>
        </is>
      </c>
      <c r="V1087" s="10" t="inlineStr">
        <is>
          <t>99348</t>
        </is>
      </c>
      <c r="W1087" s="3" t="inlineStr">
        <is>
          <t>23178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8169.65</v>
      </c>
      <c r="AO1087" s="4" t="n">
        <v>8573.450000000001</v>
      </c>
      <c r="AP1087" s="3" t="n">
        <v>8535.4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364</v>
      </c>
      <c r="H1088" s="4" t="n">
        <v>250</v>
      </c>
      <c r="I1088" s="3" t="n">
        <v>162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32.728</v>
      </c>
      <c r="O1088" s="8" t="n">
        <v>32.2378</v>
      </c>
      <c r="P1088" s="3" t="n">
        <v>41.8509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249949</t>
        </is>
      </c>
      <c r="V1088" s="10" t="inlineStr">
        <is>
          <t>227746</t>
        </is>
      </c>
      <c r="W1088" s="3" t="inlineStr">
        <is>
          <t>410658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7814</v>
      </c>
      <c r="H1089" s="4" t="n">
        <v>7203</v>
      </c>
      <c r="I1089" s="3" t="n">
        <v>7523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413.8342</v>
      </c>
      <c r="O1089" s="8" t="n">
        <v>293.961</v>
      </c>
      <c r="P1089" s="3" t="n">
        <v>325.7354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3897147</t>
        </is>
      </c>
      <c r="V1089" s="10" t="inlineStr">
        <is>
          <t>2045769</t>
        </is>
      </c>
      <c r="W1089" s="3" t="inlineStr">
        <is>
          <t>2988228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480</v>
      </c>
      <c r="H1090" s="4" t="n">
        <v>274</v>
      </c>
      <c r="I1090" s="3" t="n">
        <v>1056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31.3372</v>
      </c>
      <c r="O1090" s="8" t="n">
        <v>32.7176</v>
      </c>
      <c r="P1090" s="3" t="n">
        <v>22.265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231463</t>
        </is>
      </c>
      <c r="V1090" s="10" t="inlineStr">
        <is>
          <t>308520</t>
        </is>
      </c>
      <c r="W1090" s="3" t="inlineStr">
        <is>
          <t>214438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0.002000020000198183</v>
      </c>
      <c r="F1091" s="3" t="n">
        <v>-0.0009999900000990894</v>
      </c>
      <c r="G1091" s="4" t="n">
        <v>29</v>
      </c>
      <c r="H1091" s="4" t="n">
        <v>42</v>
      </c>
      <c r="I1091" s="3" t="n">
        <v>28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1.0347</v>
      </c>
      <c r="O1091" s="8" t="n">
        <v>0.5633</v>
      </c>
      <c r="P1091" s="3" t="n">
        <v>0.7706999999999999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5021</t>
        </is>
      </c>
      <c r="V1091" s="10" t="inlineStr">
        <is>
          <t>4797</t>
        </is>
      </c>
      <c r="W1091" s="3" t="inlineStr">
        <is>
          <t>5671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0.2592352559948006</v>
      </c>
      <c r="E1092" s="2" t="n">
        <v>0.1939237233354954</v>
      </c>
      <c r="F1092" s="3" t="n">
        <v>2.903225806451613</v>
      </c>
      <c r="G1092" s="4" t="n">
        <v>24990</v>
      </c>
      <c r="H1092" s="4" t="n">
        <v>15612</v>
      </c>
      <c r="I1092" s="3" t="n">
        <v>25245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28.4066</v>
      </c>
      <c r="O1092" s="8" t="n">
        <v>17.5006</v>
      </c>
      <c r="P1092" s="3" t="n">
        <v>41.496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1383351</t>
        </is>
      </c>
      <c r="V1092" s="10" t="inlineStr">
        <is>
          <t>885179</t>
        </is>
      </c>
      <c r="W1092" s="3" t="inlineStr">
        <is>
          <t>2029953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77.34999999999999</v>
      </c>
      <c r="AO1092" s="4" t="n">
        <v>77.5</v>
      </c>
      <c r="AP1092" s="3" t="n">
        <v>79.75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4.994084314091775</v>
      </c>
      <c r="E1093" s="2" t="n">
        <v>3.339066484787391</v>
      </c>
      <c r="F1093" s="3" t="n">
        <v>0.6944444444444392</v>
      </c>
      <c r="G1093" s="4" t="n">
        <v>48069</v>
      </c>
      <c r="H1093" s="4" t="n">
        <v>30836</v>
      </c>
      <c r="I1093" s="3" t="n">
        <v>38203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135.5758</v>
      </c>
      <c r="O1093" s="8" t="n">
        <v>59.0374</v>
      </c>
      <c r="P1093" s="3" t="n">
        <v>64.3922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938328</t>
        </is>
      </c>
      <c r="V1093" s="10" t="inlineStr">
        <is>
          <t>330936</t>
        </is>
      </c>
      <c r="W1093" s="3" t="inlineStr">
        <is>
          <t>367633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843.05</v>
      </c>
      <c r="AO1093" s="4" t="n">
        <v>871.2</v>
      </c>
      <c r="AP1093" s="3" t="n">
        <v>877.25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7.084771768316066</v>
      </c>
      <c r="E1094" s="2" t="n">
        <v>2.077587133287961</v>
      </c>
      <c r="F1094" s="3" t="n">
        <v>-2.579218865143699</v>
      </c>
      <c r="G1094" s="4" t="n">
        <v>168702</v>
      </c>
      <c r="H1094" s="4" t="n">
        <v>94089</v>
      </c>
      <c r="I1094" s="3" t="n">
        <v>76578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470.698</v>
      </c>
      <c r="O1094" s="8" t="n">
        <v>205.9939</v>
      </c>
      <c r="P1094" s="3" t="n">
        <v>163.8459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1456174</t>
        </is>
      </c>
      <c r="V1094" s="10" t="inlineStr">
        <is>
          <t>668574</t>
        </is>
      </c>
      <c r="W1094" s="3" t="inlineStr">
        <is>
          <t>602976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1395.85</v>
      </c>
      <c r="AO1094" s="4" t="n">
        <v>1424.85</v>
      </c>
      <c r="AP1094" s="3" t="n">
        <v>1388.1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-0.9713905522288695</v>
      </c>
      <c r="E1095" s="2" t="n">
        <v>1.034668099973116</v>
      </c>
      <c r="F1095" s="3" t="n">
        <v>-0.305891740922989</v>
      </c>
      <c r="G1095" s="4" t="n">
        <v>2832</v>
      </c>
      <c r="H1095" s="4" t="n">
        <v>3721</v>
      </c>
      <c r="I1095" s="3" t="n">
        <v>2265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3.2943</v>
      </c>
      <c r="O1095" s="8" t="n">
        <v>3.1714</v>
      </c>
      <c r="P1095" s="3" t="n">
        <v>2.0359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49690</t>
        </is>
      </c>
      <c r="V1095" s="10" t="inlineStr">
        <is>
          <t>39841</t>
        </is>
      </c>
      <c r="W1095" s="3" t="inlineStr">
        <is>
          <t>30718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372.1</v>
      </c>
      <c r="AO1095" s="4" t="n">
        <v>375.95</v>
      </c>
      <c r="AP1095" s="3" t="n">
        <v>374.8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-1.624877433814255</v>
      </c>
      <c r="E1096" s="2" t="n">
        <v>0.3702121600455516</v>
      </c>
      <c r="F1096" s="3" t="n">
        <v>-1.042701092353524</v>
      </c>
      <c r="G1096" s="4" t="n">
        <v>1861</v>
      </c>
      <c r="H1096" s="4" t="n">
        <v>1398</v>
      </c>
      <c r="I1096" s="3" t="n">
        <v>863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0.5105</v>
      </c>
      <c r="O1096" s="8" t="n">
        <v>0.3249</v>
      </c>
      <c r="P1096" s="3" t="n">
        <v>0.2376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19694</t>
        </is>
      </c>
      <c r="V1096" s="10" t="inlineStr">
        <is>
          <t>10455</t>
        </is>
      </c>
      <c r="W1096" s="3" t="inlineStr">
        <is>
          <t>10802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140.46</v>
      </c>
      <c r="AO1096" s="4" t="n">
        <v>140.98</v>
      </c>
      <c r="AP1096" s="3" t="n">
        <v>139.51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-0.4498364231188635</v>
      </c>
      <c r="E1097" s="2" t="n">
        <v>1.68423935369027</v>
      </c>
      <c r="F1097" s="3" t="n">
        <v>3.541610557500667</v>
      </c>
      <c r="G1097" s="4" t="n">
        <v>1598</v>
      </c>
      <c r="H1097" s="4" t="n">
        <v>834</v>
      </c>
      <c r="I1097" s="3" t="n">
        <v>2881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0.2729</v>
      </c>
      <c r="O1097" s="8" t="n">
        <v>0.5075000000000001</v>
      </c>
      <c r="P1097" s="3" t="n">
        <v>1.3195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17717</t>
        </is>
      </c>
      <c r="V1097" s="10" t="inlineStr">
        <is>
          <t>40585</t>
        </is>
      </c>
      <c r="W1097" s="3" t="inlineStr">
        <is>
          <t>103738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73.03</v>
      </c>
      <c r="AO1097" s="4" t="n">
        <v>74.26000000000001</v>
      </c>
      <c r="AP1097" s="3" t="n">
        <v>76.89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0.6098786944574737</v>
      </c>
      <c r="E1098" s="2" t="n">
        <v>-0.01332267519318561</v>
      </c>
      <c r="F1098" s="3" t="n">
        <v>-0.3864090606262386</v>
      </c>
      <c r="G1098" s="4" t="n">
        <v>338</v>
      </c>
      <c r="H1098" s="4" t="n">
        <v>296</v>
      </c>
      <c r="I1098" s="3" t="n">
        <v>214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0.2516</v>
      </c>
      <c r="O1098" s="8" t="n">
        <v>0.3006</v>
      </c>
      <c r="P1098" s="3" t="n">
        <v>0.1869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150.12</v>
      </c>
      <c r="AO1098" s="4" t="n">
        <v>150.1</v>
      </c>
      <c r="AP1098" s="3" t="n">
        <v>149.52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1.784129652982109</v>
      </c>
      <c r="E1099" s="2" t="n">
        <v>0.2707291332079124</v>
      </c>
      <c r="F1099" s="3" t="n">
        <v>0.2608456891817652</v>
      </c>
      <c r="G1099" s="4" t="n">
        <v>39</v>
      </c>
      <c r="H1099" s="4" t="n">
        <v>50</v>
      </c>
      <c r="I1099" s="3" t="n">
        <v>32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0.1334</v>
      </c>
      <c r="O1099" s="8" t="n">
        <v>0.0364</v>
      </c>
      <c r="P1099" s="3" t="n">
        <v>0.0262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5887</t>
        </is>
      </c>
      <c r="V1099" s="10" t="inlineStr">
        <is>
          <t>1475</t>
        </is>
      </c>
      <c r="W1099" s="3" t="inlineStr">
        <is>
          <t>829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217.93</v>
      </c>
      <c r="AO1099" s="4" t="n">
        <v>218.52</v>
      </c>
      <c r="AP1099" s="3" t="n">
        <v>219.09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-3.062534384742332</v>
      </c>
      <c r="E1100" s="2" t="n">
        <v>-1.456678017404473</v>
      </c>
      <c r="F1100" s="3" t="n">
        <v>1.142253791514695</v>
      </c>
      <c r="G1100" s="4" t="n">
        <v>261</v>
      </c>
      <c r="H1100" s="4" t="n">
        <v>252</v>
      </c>
      <c r="I1100" s="3" t="n">
        <v>193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0.1586</v>
      </c>
      <c r="O1100" s="8" t="n">
        <v>0.08939999999999999</v>
      </c>
      <c r="P1100" s="3" t="n">
        <v>0.1321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1665</t>
        </is>
      </c>
      <c r="V1100" s="10" t="inlineStr">
        <is>
          <t>1366</t>
        </is>
      </c>
      <c r="W1100" s="3" t="inlineStr">
        <is>
          <t>1717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528.6</v>
      </c>
      <c r="AO1100" s="4" t="n">
        <v>520.9</v>
      </c>
      <c r="AP1100" s="3" t="n">
        <v>526.85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0.5081300813008202</v>
      </c>
      <c r="E1101" s="2" t="n">
        <v>0.9100101112234564</v>
      </c>
      <c r="F1101" s="3" t="n">
        <v>-1.503006012024052</v>
      </c>
      <c r="G1101" s="4" t="n">
        <v>236</v>
      </c>
      <c r="H1101" s="4" t="n">
        <v>289</v>
      </c>
      <c r="I1101" s="3" t="n">
        <v>300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0.081</v>
      </c>
      <c r="O1101" s="8" t="n">
        <v>0.08320000000000001</v>
      </c>
      <c r="P1101" s="3" t="n">
        <v>0.1036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9.890000000000001</v>
      </c>
      <c r="AO1101" s="4" t="n">
        <v>9.98</v>
      </c>
      <c r="AP1101" s="3" t="n">
        <v>9.83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2.991557401525648</v>
      </c>
      <c r="E1102" s="2" t="n">
        <v>-0.1634202272068392</v>
      </c>
      <c r="F1102" s="3" t="n">
        <v>0.1029648599413917</v>
      </c>
      <c r="G1102" s="4" t="n">
        <v>252442</v>
      </c>
      <c r="H1102" s="4" t="n">
        <v>133184</v>
      </c>
      <c r="I1102" s="3" t="n">
        <v>147710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2038.351</v>
      </c>
      <c r="O1102" s="8" t="n">
        <v>732.3809</v>
      </c>
      <c r="P1102" s="3" t="n">
        <v>1019.2282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2502587</t>
        </is>
      </c>
      <c r="V1102" s="10" t="inlineStr">
        <is>
          <t>1049822</t>
        </is>
      </c>
      <c r="W1102" s="3" t="inlineStr">
        <is>
          <t>1964769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4183350</v>
      </c>
      <c r="AC1102" s="5" t="n">
        <v>4229100</v>
      </c>
      <c r="AD1102" s="4" t="n">
        <v>20533</v>
      </c>
      <c r="AE1102" s="4" t="n">
        <v>39758</v>
      </c>
      <c r="AF1102" s="5" t="n">
        <v>38707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3822.2</v>
      </c>
      <c r="AL1102" s="4" t="n">
        <v>3818</v>
      </c>
      <c r="AM1102" s="5" t="n">
        <v>3822.75</v>
      </c>
      <c r="AN1102" s="4" t="n">
        <v>3793.9</v>
      </c>
      <c r="AO1102" s="4" t="n">
        <v>3787.7</v>
      </c>
      <c r="AP1102" s="3" t="n">
        <v>3791.6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1.383190716211459</v>
      </c>
      <c r="E1103" s="2" t="n">
        <v>-0.02312406058503085</v>
      </c>
      <c r="F1103" s="3" t="n">
        <v>0.2081646813923851</v>
      </c>
      <c r="G1103" s="4" t="n">
        <v>70600</v>
      </c>
      <c r="H1103" s="4" t="n">
        <v>33180</v>
      </c>
      <c r="I1103" s="3" t="n">
        <v>38771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222.9929</v>
      </c>
      <c r="O1103" s="8" t="n">
        <v>28.6391</v>
      </c>
      <c r="P1103" s="3" t="n">
        <v>25.2391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3527780</t>
        </is>
      </c>
      <c r="V1103" s="10" t="inlineStr">
        <is>
          <t>232171</t>
        </is>
      </c>
      <c r="W1103" s="3" t="inlineStr">
        <is>
          <t>252376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432.45</v>
      </c>
      <c r="AO1103" s="4" t="n">
        <v>432.35</v>
      </c>
      <c r="AP1103" s="3" t="n">
        <v>433.25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0.03721622627464834</v>
      </c>
      <c r="E1104" s="2" t="n">
        <v>-0.1488095238095206</v>
      </c>
      <c r="F1104" s="3" t="n">
        <v>0</v>
      </c>
      <c r="G1104" s="4" t="n">
        <v>1715</v>
      </c>
      <c r="H1104" s="4" t="n">
        <v>2139</v>
      </c>
      <c r="I1104" s="3" t="n">
        <v>1522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28.4417</v>
      </c>
      <c r="O1104" s="8" t="n">
        <v>21.4568</v>
      </c>
      <c r="P1104" s="3" t="n">
        <v>11.5848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9587220</t>
        </is>
      </c>
      <c r="V1104" s="10" t="inlineStr">
        <is>
          <t>7837415</t>
        </is>
      </c>
      <c r="W1104" s="3" t="inlineStr">
        <is>
          <t>4080821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26.88</v>
      </c>
      <c r="AO1104" s="4" t="n">
        <v>26.84</v>
      </c>
      <c r="AP1104" s="3" t="n">
        <v>26.84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-0.0635079933826125</v>
      </c>
      <c r="E1105" s="2" t="n">
        <v>-0.7374746983414665</v>
      </c>
      <c r="F1105" s="3" t="n">
        <v>0.2845354958031014</v>
      </c>
      <c r="G1105" s="4" t="n">
        <v>51468</v>
      </c>
      <c r="H1105" s="4" t="n">
        <v>38853</v>
      </c>
      <c r="I1105" s="3" t="n">
        <v>77125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251.2087</v>
      </c>
      <c r="O1105" s="8" t="n">
        <v>176.0181</v>
      </c>
      <c r="P1105" s="3" t="n">
        <v>394.1265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177206</t>
        </is>
      </c>
      <c r="V1105" s="10" t="inlineStr">
        <is>
          <t>135256</t>
        </is>
      </c>
      <c r="W1105" s="3" t="inlineStr">
        <is>
          <t>345306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582150</v>
      </c>
      <c r="AC1105" s="5" t="n">
        <v>861450</v>
      </c>
      <c r="AD1105" s="4" t="n">
        <v>2348</v>
      </c>
      <c r="AE1105" s="4" t="n">
        <v>7815</v>
      </c>
      <c r="AF1105" s="5" t="n">
        <v>10214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6410.5</v>
      </c>
      <c r="AL1105" s="4" t="n">
        <v>6345.15</v>
      </c>
      <c r="AM1105" s="5" t="n">
        <v>6355.15</v>
      </c>
      <c r="AN1105" s="4" t="n">
        <v>6373.1</v>
      </c>
      <c r="AO1105" s="4" t="n">
        <v>6326.1</v>
      </c>
      <c r="AP1105" s="3" t="n">
        <v>6344.1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-0.5361248171269162</v>
      </c>
      <c r="E1106" s="2" t="n">
        <v>0.3252359330891052</v>
      </c>
      <c r="F1106" s="3" t="n">
        <v>0.1930519510085209</v>
      </c>
      <c r="G1106" s="4" t="n">
        <v>15536</v>
      </c>
      <c r="H1106" s="4" t="n">
        <v>10345</v>
      </c>
      <c r="I1106" s="3" t="n">
        <v>15167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66.4158</v>
      </c>
      <c r="O1106" s="8" t="n">
        <v>36.275</v>
      </c>
      <c r="P1106" s="3" t="n">
        <v>59.1136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48369</t>
        </is>
      </c>
      <c r="V1106" s="10" t="inlineStr">
        <is>
          <t>16985</t>
        </is>
      </c>
      <c r="W1106" s="3" t="inlineStr">
        <is>
          <t>45916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263000</v>
      </c>
      <c r="AC1106" s="5" t="n">
        <v>197400</v>
      </c>
      <c r="AD1106" s="4" t="n">
        <v>1649</v>
      </c>
      <c r="AE1106" s="4" t="n">
        <v>4745</v>
      </c>
      <c r="AF1106" s="5" t="n">
        <v>4288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5454</v>
      </c>
      <c r="AL1106" s="4" t="n">
        <v>5478.65</v>
      </c>
      <c r="AM1106" s="5" t="n">
        <v>5489.35</v>
      </c>
      <c r="AN1106" s="4" t="n">
        <v>5472.95</v>
      </c>
      <c r="AO1106" s="4" t="n">
        <v>5490.75</v>
      </c>
      <c r="AP1106" s="3" t="n">
        <v>5501.35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2.17900699274895</v>
      </c>
      <c r="E1107" s="2" t="n">
        <v>0.4604550379198266</v>
      </c>
      <c r="F1107" s="3" t="n">
        <v>-1.464905185584614</v>
      </c>
      <c r="G1107" s="4" t="n">
        <v>2477</v>
      </c>
      <c r="H1107" s="4" t="n">
        <v>1826</v>
      </c>
      <c r="I1107" s="3" t="n">
        <v>972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2.0151</v>
      </c>
      <c r="O1107" s="8" t="n">
        <v>2.2448</v>
      </c>
      <c r="P1107" s="3" t="n">
        <v>0.628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4511</t>
        </is>
      </c>
      <c r="V1107" s="10" t="inlineStr">
        <is>
          <t>4050</t>
        </is>
      </c>
      <c r="W1107" s="3" t="inlineStr">
        <is>
          <t>1356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2769</v>
      </c>
      <c r="AO1107" s="4" t="n">
        <v>2781.75</v>
      </c>
      <c r="AP1107" s="3" t="n">
        <v>2741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-1.786178791294538</v>
      </c>
      <c r="E1108" s="2" t="n">
        <v>2.004061092963719</v>
      </c>
      <c r="F1108" s="3" t="n">
        <v>-0.6577808551151234</v>
      </c>
      <c r="G1108" s="4" t="n">
        <v>7758</v>
      </c>
      <c r="H1108" s="4" t="n">
        <v>21793</v>
      </c>
      <c r="I1108" s="3" t="n">
        <v>7773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17.028</v>
      </c>
      <c r="O1108" s="8" t="n">
        <v>47.27100000000001</v>
      </c>
      <c r="P1108" s="3" t="n">
        <v>12.4822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166445</t>
        </is>
      </c>
      <c r="V1108" s="10" t="inlineStr">
        <is>
          <t>479776</t>
        </is>
      </c>
      <c r="W1108" s="3" t="inlineStr">
        <is>
          <t>147846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566.35</v>
      </c>
      <c r="AO1108" s="4" t="n">
        <v>577.7</v>
      </c>
      <c r="AP1108" s="3" t="n">
        <v>573.9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-0.9300612367052016</v>
      </c>
      <c r="E1109" s="2" t="n">
        <v>1.419807593995454</v>
      </c>
      <c r="F1109" s="3" t="n">
        <v>1.535112842249971</v>
      </c>
      <c r="G1109" s="4" t="n">
        <v>68861</v>
      </c>
      <c r="H1109" s="4" t="n">
        <v>52359</v>
      </c>
      <c r="I1109" s="3" t="n">
        <v>53152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286.1052</v>
      </c>
      <c r="O1109" s="8" t="n">
        <v>150.0319</v>
      </c>
      <c r="P1109" s="3" t="n">
        <v>240.792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817744</t>
        </is>
      </c>
      <c r="V1109" s="10" t="inlineStr">
        <is>
          <t>291738</t>
        </is>
      </c>
      <c r="W1109" s="3" t="inlineStr">
        <is>
          <t>653615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3292050</v>
      </c>
      <c r="AC1109" s="5" t="n">
        <v>2898075</v>
      </c>
      <c r="AD1109" s="4" t="n">
        <v>2638</v>
      </c>
      <c r="AE1109" s="4" t="n">
        <v>10739</v>
      </c>
      <c r="AF1109" s="5" t="n">
        <v>10335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2164.6</v>
      </c>
      <c r="AL1109" s="4" t="n">
        <v>2197.75</v>
      </c>
      <c r="AM1109" s="5" t="n">
        <v>2228.1</v>
      </c>
      <c r="AN1109" s="4" t="n">
        <v>2151.7</v>
      </c>
      <c r="AO1109" s="4" t="n">
        <v>2182.25</v>
      </c>
      <c r="AP1109" s="3" t="n">
        <v>2215.75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0.9514990160898336</v>
      </c>
      <c r="E1110" s="2" t="n">
        <v>0.4953446773379684</v>
      </c>
      <c r="F1110" s="3" t="n">
        <v>-1.118159828396696</v>
      </c>
      <c r="G1110" s="4" t="n">
        <v>7322</v>
      </c>
      <c r="H1110" s="4" t="n">
        <v>9977</v>
      </c>
      <c r="I1110" s="3" t="n">
        <v>7259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14.5341</v>
      </c>
      <c r="O1110" s="8" t="n">
        <v>17.7188</v>
      </c>
      <c r="P1110" s="3" t="n">
        <v>11.1798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30114</t>
        </is>
      </c>
      <c r="V1110" s="10" t="inlineStr">
        <is>
          <t>44773</t>
        </is>
      </c>
      <c r="W1110" s="3" t="inlineStr">
        <is>
          <t>25202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2180.3</v>
      </c>
      <c r="AO1110" s="4" t="n">
        <v>2191.1</v>
      </c>
      <c r="AP1110" s="3" t="n">
        <v>2166.6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0.3996524761077245</v>
      </c>
      <c r="E1111" s="2" t="n">
        <v>0.4672897196261762</v>
      </c>
      <c r="F1111" s="3" t="n">
        <v>3.617571059431524</v>
      </c>
      <c r="G1111" s="4" t="n">
        <v>31097</v>
      </c>
      <c r="H1111" s="4" t="n">
        <v>19661</v>
      </c>
      <c r="I1111" s="3" t="n">
        <v>64544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47.4365</v>
      </c>
      <c r="O1111" s="8" t="n">
        <v>29.8729</v>
      </c>
      <c r="P1111" s="3" t="n">
        <v>139.7656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679496</t>
        </is>
      </c>
      <c r="V1111" s="10" t="inlineStr">
        <is>
          <t>381878</t>
        </is>
      </c>
      <c r="W1111" s="3" t="inlineStr">
        <is>
          <t>1086168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288.9</v>
      </c>
      <c r="AO1111" s="4" t="n">
        <v>290.25</v>
      </c>
      <c r="AP1111" s="3" t="n">
        <v>300.75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1.099050203527819</v>
      </c>
      <c r="E1112" s="2" t="n">
        <v>0.8656556166957402</v>
      </c>
      <c r="F1112" s="3" t="n">
        <v>1.290665957022153</v>
      </c>
      <c r="G1112" s="4" t="n">
        <v>2904</v>
      </c>
      <c r="H1112" s="4" t="n">
        <v>2044</v>
      </c>
      <c r="I1112" s="3" t="n">
        <v>3074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1.504</v>
      </c>
      <c r="O1112" s="8" t="n">
        <v>1.1563</v>
      </c>
      <c r="P1112" s="3" t="n">
        <v>2.0709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49610</t>
        </is>
      </c>
      <c r="V1112" s="10" t="inlineStr">
        <is>
          <t>42483</t>
        </is>
      </c>
      <c r="W1112" s="3" t="inlineStr">
        <is>
          <t>71425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149.02</v>
      </c>
      <c r="AO1112" s="4" t="n">
        <v>150.31</v>
      </c>
      <c r="AP1112" s="3" t="n">
        <v>152.25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-0.3359462486002168</v>
      </c>
      <c r="E1113" s="2" t="n">
        <v>0</v>
      </c>
      <c r="F1113" s="3" t="n">
        <v>-1.011235955056178</v>
      </c>
      <c r="G1113" s="4" t="n">
        <v>402</v>
      </c>
      <c r="H1113" s="4" t="n">
        <v>367</v>
      </c>
      <c r="I1113" s="3" t="n">
        <v>317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0.0791</v>
      </c>
      <c r="O1113" s="8" t="n">
        <v>0.05940000000000001</v>
      </c>
      <c r="P1113" s="3" t="n">
        <v>0.06469999999999999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8.9</v>
      </c>
      <c r="AO1113" s="4" t="n">
        <v>8.9</v>
      </c>
      <c r="AP1113" s="3" t="n">
        <v>8.81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5.4816800714924</v>
      </c>
      <c r="E1114" s="2" t="n">
        <v>3.353271091380459</v>
      </c>
      <c r="F1114" s="3" t="n">
        <v>0.8033313659912125</v>
      </c>
      <c r="G1114" s="4" t="n">
        <v>281790</v>
      </c>
      <c r="H1114" s="4" t="n">
        <v>189322</v>
      </c>
      <c r="I1114" s="3" t="n">
        <v>162487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3655.2196</v>
      </c>
      <c r="O1114" s="8" t="n">
        <v>1186.2063</v>
      </c>
      <c r="P1114" s="3" t="n">
        <v>1134.6187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7265204</t>
        </is>
      </c>
      <c r="V1114" s="10" t="inlineStr">
        <is>
          <t>1652803</t>
        </is>
      </c>
      <c r="W1114" s="3" t="inlineStr">
        <is>
          <t>1772216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4471250</v>
      </c>
      <c r="AC1114" s="5" t="n">
        <v>4275950</v>
      </c>
      <c r="AD1114" s="4" t="n">
        <v>13380</v>
      </c>
      <c r="AE1114" s="4" t="n">
        <v>21072</v>
      </c>
      <c r="AF1114" s="5" t="n">
        <v>22742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2970.2</v>
      </c>
      <c r="AL1114" s="4" t="n">
        <v>3067</v>
      </c>
      <c r="AM1114" s="5" t="n">
        <v>3099.65</v>
      </c>
      <c r="AN1114" s="4" t="n">
        <v>2950.85</v>
      </c>
      <c r="AO1114" s="4" t="n">
        <v>3049.8</v>
      </c>
      <c r="AP1114" s="3" t="n">
        <v>3074.3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-0.8960296616715518</v>
      </c>
      <c r="E1115" s="2" t="n">
        <v>3.507404520654715</v>
      </c>
      <c r="F1115" s="3" t="n">
        <v>-1.024096385542162</v>
      </c>
      <c r="G1115" s="4" t="n">
        <v>55920</v>
      </c>
      <c r="H1115" s="4" t="n">
        <v>30527</v>
      </c>
      <c r="I1115" s="3" t="n">
        <v>22540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515.3712</v>
      </c>
      <c r="O1115" s="8" t="n">
        <v>89.05680000000001</v>
      </c>
      <c r="P1115" s="3" t="n">
        <v>59.096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9635138</t>
        </is>
      </c>
      <c r="V1115" s="10" t="inlineStr">
        <is>
          <t>1018865</t>
        </is>
      </c>
      <c r="W1115" s="3" t="inlineStr">
        <is>
          <t>875233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9478000</v>
      </c>
      <c r="AC1115" s="5" t="n">
        <v>7604000</v>
      </c>
      <c r="AD1115" s="4" t="n">
        <v>4427</v>
      </c>
      <c r="AE1115" s="4" t="n">
        <v>8226</v>
      </c>
      <c r="AF1115" s="5" t="n">
        <v>6272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322</v>
      </c>
      <c r="AL1115" s="4" t="n">
        <v>332</v>
      </c>
      <c r="AM1115" s="5" t="n">
        <v>328.1</v>
      </c>
      <c r="AN1115" s="4" t="n">
        <v>320.75</v>
      </c>
      <c r="AO1115" s="4" t="n">
        <v>332</v>
      </c>
      <c r="AP1115" s="3" t="n">
        <v>328.6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3.525221689199007</v>
      </c>
      <c r="E1116" s="2" t="n">
        <v>0.09829389875727469</v>
      </c>
      <c r="F1116" s="3" t="n">
        <v>-2.265553763063751</v>
      </c>
      <c r="G1116" s="4" t="n">
        <v>3482</v>
      </c>
      <c r="H1116" s="4" t="n">
        <v>4714</v>
      </c>
      <c r="I1116" s="3" t="n">
        <v>3546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2.8916</v>
      </c>
      <c r="O1116" s="8" t="n">
        <v>3.6082</v>
      </c>
      <c r="P1116" s="3" t="n">
        <v>2.6726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130567</t>
        </is>
      </c>
      <c r="V1116" s="10" t="inlineStr">
        <is>
          <t>122674</t>
        </is>
      </c>
      <c r="W1116" s="3" t="inlineStr">
        <is>
          <t>101246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142.43</v>
      </c>
      <c r="AO1116" s="4" t="n">
        <v>142.57</v>
      </c>
      <c r="AP1116" s="3" t="n">
        <v>139.34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-1.601340294553102</v>
      </c>
      <c r="E1117" s="2" t="n">
        <v>1.663037022371808</v>
      </c>
      <c r="F1117" s="3" t="n">
        <v>3.154819863680623</v>
      </c>
      <c r="G1117" s="4" t="n">
        <v>716</v>
      </c>
      <c r="H1117" s="4" t="n">
        <v>524</v>
      </c>
      <c r="I1117" s="3" t="n">
        <v>693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1.6977</v>
      </c>
      <c r="O1117" s="8" t="n">
        <v>1.6186</v>
      </c>
      <c r="P1117" s="3" t="n">
        <v>1.5431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1262.75</v>
      </c>
      <c r="AO1117" s="4" t="n">
        <v>1283.75</v>
      </c>
      <c r="AP1117" s="3" t="n">
        <v>1324.25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0.9084167593622581</v>
      </c>
      <c r="E1118" s="2" t="n">
        <v>-0.4041888664339498</v>
      </c>
      <c r="F1118" s="3" t="n">
        <v>-0.8116583656151959</v>
      </c>
      <c r="G1118" s="4" t="n">
        <v>609</v>
      </c>
      <c r="H1118" s="4" t="n">
        <v>938</v>
      </c>
      <c r="I1118" s="3" t="n">
        <v>404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0.2141</v>
      </c>
      <c r="O1118" s="8" t="n">
        <v>0.0587</v>
      </c>
      <c r="P1118" s="3" t="n">
        <v>0.0907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16461</t>
        </is>
      </c>
      <c r="V1118" s="10" t="inlineStr">
        <is>
          <t>5226</t>
        </is>
      </c>
      <c r="W1118" s="3" t="inlineStr">
        <is>
          <t>7880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54.43</v>
      </c>
      <c r="AO1118" s="4" t="n">
        <v>54.21</v>
      </c>
      <c r="AP1118" s="3" t="n">
        <v>53.77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4.781879194630875</v>
      </c>
      <c r="E1119" s="2" t="n">
        <v>4.963971176941548</v>
      </c>
      <c r="F1119" s="3" t="n">
        <v>-2.517162471395882</v>
      </c>
      <c r="G1119" s="4" t="n">
        <v>293</v>
      </c>
      <c r="H1119" s="4" t="n">
        <v>312</v>
      </c>
      <c r="I1119" s="3" t="n">
        <v>284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0.1237</v>
      </c>
      <c r="O1119" s="8" t="n">
        <v>0.1422</v>
      </c>
      <c r="P1119" s="3" t="n">
        <v>0.0975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12.49</v>
      </c>
      <c r="AO1119" s="4" t="n">
        <v>13.11</v>
      </c>
      <c r="AP1119" s="3" t="n">
        <v>12.78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-0.8620689655172429</v>
      </c>
      <c r="E1120" s="2" t="n">
        <v>-0.2930056710775069</v>
      </c>
      <c r="F1120" s="3" t="n">
        <v>0.05687742914020502</v>
      </c>
      <c r="G1120" s="4" t="n">
        <v>3241</v>
      </c>
      <c r="H1120" s="4" t="n">
        <v>3921</v>
      </c>
      <c r="I1120" s="3" t="n">
        <v>3028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1.6102</v>
      </c>
      <c r="O1120" s="8" t="n">
        <v>3.0705</v>
      </c>
      <c r="P1120" s="3" t="n">
        <v>1.7262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73964</t>
        </is>
      </c>
      <c r="V1120" s="10" t="inlineStr">
        <is>
          <t>97802</t>
        </is>
      </c>
      <c r="W1120" s="3" t="inlineStr">
        <is>
          <t>48156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105.8</v>
      </c>
      <c r="AO1120" s="4" t="n">
        <v>105.49</v>
      </c>
      <c r="AP1120" s="3" t="n">
        <v>105.55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1.008691919733875</v>
      </c>
      <c r="E1121" s="2" t="n">
        <v>-0.1912249017316399</v>
      </c>
      <c r="F1121" s="3" t="n">
        <v>0.1277275146354341</v>
      </c>
      <c r="G1121" s="4" t="n">
        <v>4561</v>
      </c>
      <c r="H1121" s="4" t="n">
        <v>6483</v>
      </c>
      <c r="I1121" s="3" t="n">
        <v>4551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7.9488</v>
      </c>
      <c r="O1121" s="8" t="n">
        <v>4.1207</v>
      </c>
      <c r="P1121" s="3" t="n">
        <v>1.7495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731067</t>
        </is>
      </c>
      <c r="V1121" s="10" t="inlineStr">
        <is>
          <t>282153</t>
        </is>
      </c>
      <c r="W1121" s="3" t="inlineStr">
        <is>
          <t>128870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94.13</v>
      </c>
      <c r="AO1121" s="4" t="n">
        <v>93.95</v>
      </c>
      <c r="AP1121" s="3" t="n">
        <v>94.06999999999999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14.11119718729516</v>
      </c>
      <c r="E1122" s="2" t="n">
        <v>-0.7519974933416935</v>
      </c>
      <c r="F1122" s="3" t="n">
        <v>-1.026045777426993</v>
      </c>
      <c r="G1122" s="4" t="n">
        <v>21790</v>
      </c>
      <c r="H1122" s="4" t="n">
        <v>10627</v>
      </c>
      <c r="I1122" s="3" t="n">
        <v>4105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31.8549</v>
      </c>
      <c r="O1122" s="8" t="n">
        <v>13.4081</v>
      </c>
      <c r="P1122" s="3" t="n">
        <v>3.6275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82257</t>
        </is>
      </c>
      <c r="V1122" s="10" t="inlineStr">
        <is>
          <t>29622</t>
        </is>
      </c>
      <c r="W1122" s="3" t="inlineStr">
        <is>
          <t>12271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957.45</v>
      </c>
      <c r="AO1122" s="4" t="n">
        <v>950.25</v>
      </c>
      <c r="AP1122" s="3" t="n">
        <v>940.5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0.7043756670224083</v>
      </c>
      <c r="E1123" s="2" t="n">
        <v>1.483679525222558</v>
      </c>
      <c r="F1123" s="3" t="n">
        <v>-1.023391812865501</v>
      </c>
      <c r="G1123" s="4" t="n">
        <v>1038</v>
      </c>
      <c r="H1123" s="4" t="n">
        <v>1022</v>
      </c>
      <c r="I1123" s="3" t="n">
        <v>995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0.6813</v>
      </c>
      <c r="O1123" s="8" t="n">
        <v>0.3674</v>
      </c>
      <c r="P1123" s="3" t="n">
        <v>0.2873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110423</t>
        </is>
      </c>
      <c r="V1123" s="10" t="inlineStr">
        <is>
          <t>51476</t>
        </is>
      </c>
      <c r="W1123" s="3" t="inlineStr">
        <is>
          <t>38933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47.18</v>
      </c>
      <c r="AO1123" s="4" t="n">
        <v>47.88</v>
      </c>
      <c r="AP1123" s="3" t="n">
        <v>47.39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0.898100172711577</v>
      </c>
      <c r="E1124" s="2" t="n">
        <v>8.045190003423478</v>
      </c>
      <c r="F1124" s="3" t="n">
        <v>-2.629911280101389</v>
      </c>
      <c r="G1124" s="4" t="n">
        <v>39565</v>
      </c>
      <c r="H1124" s="4" t="n">
        <v>110351</v>
      </c>
      <c r="I1124" s="3" t="n">
        <v>50965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108.5833</v>
      </c>
      <c r="O1124" s="8" t="n">
        <v>276.7795</v>
      </c>
      <c r="P1124" s="3" t="n">
        <v>106.0906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8358118</t>
        </is>
      </c>
      <c r="V1124" s="10" t="inlineStr">
        <is>
          <t>10967949</t>
        </is>
      </c>
      <c r="W1124" s="3" t="inlineStr">
        <is>
          <t>5318708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58.42</v>
      </c>
      <c r="AO1124" s="4" t="n">
        <v>63.12</v>
      </c>
      <c r="AP1124" s="3" t="n">
        <v>61.46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0.2825198364991577</v>
      </c>
      <c r="E1125" s="2" t="n">
        <v>-0.7732422226218427</v>
      </c>
      <c r="F1125" s="3" t="n">
        <v>0.6705328017397691</v>
      </c>
      <c r="G1125" s="4" t="n">
        <v>125</v>
      </c>
      <c r="H1125" s="4" t="n">
        <v>165</v>
      </c>
      <c r="I1125" s="3" t="n">
        <v>118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0.1007</v>
      </c>
      <c r="O1125" s="8" t="n">
        <v>0.1553</v>
      </c>
      <c r="P1125" s="3" t="n">
        <v>0.1019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166.83</v>
      </c>
      <c r="AO1125" s="4" t="n">
        <v>165.54</v>
      </c>
      <c r="AP1125" s="3" t="n">
        <v>166.65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-0.5102040816326531</v>
      </c>
      <c r="E1126" s="2" t="n">
        <v>-1.794871794871795</v>
      </c>
      <c r="F1126" s="3" t="n">
        <v>1.827676240208877</v>
      </c>
      <c r="G1126" s="4" t="n">
        <v>35</v>
      </c>
      <c r="H1126" s="4" t="n">
        <v>45</v>
      </c>
      <c r="I1126" s="3" t="n">
        <v>78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0.0852</v>
      </c>
      <c r="O1126" s="8" t="n">
        <v>0.1941</v>
      </c>
      <c r="P1126" s="3" t="n">
        <v>0.3032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195</v>
      </c>
      <c r="AO1126" s="4" t="n">
        <v>191.5</v>
      </c>
      <c r="AP1126" s="3" t="n">
        <v>195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0.8449229848960635</v>
      </c>
      <c r="E1127" s="2" t="n">
        <v>-1.297545784829836</v>
      </c>
      <c r="F1127" s="3" t="n">
        <v>-1.239483173076927</v>
      </c>
      <c r="G1127" s="4" t="n">
        <v>275</v>
      </c>
      <c r="H1127" s="4" t="n">
        <v>1244</v>
      </c>
      <c r="I1127" s="3" t="n">
        <v>1350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0.5893</v>
      </c>
      <c r="O1127" s="8" t="n">
        <v>1.2167</v>
      </c>
      <c r="P1127" s="3" t="n">
        <v>0.8162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60604</t>
        </is>
      </c>
      <c r="W1127" s="3" t="inlineStr">
        <is>
          <t>37221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134.87</v>
      </c>
      <c r="AO1127" s="4" t="n">
        <v>133.12</v>
      </c>
      <c r="AP1127" s="3" t="n">
        <v>131.47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-1.929928741092632</v>
      </c>
      <c r="E1128" s="2" t="n">
        <v>1.407811080835593</v>
      </c>
      <c r="F1128" s="3" t="n">
        <v>-1.31362889983579</v>
      </c>
      <c r="G1128" s="4" t="n">
        <v>1085</v>
      </c>
      <c r="H1128" s="4" t="n">
        <v>518</v>
      </c>
      <c r="I1128" s="3" t="n">
        <v>843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0.3974</v>
      </c>
      <c r="O1128" s="8" t="n">
        <v>0.176</v>
      </c>
      <c r="P1128" s="3" t="n">
        <v>0.4277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29475</t>
        </is>
      </c>
      <c r="V1128" s="10" t="inlineStr">
        <is>
          <t>16585</t>
        </is>
      </c>
      <c r="W1128" s="3" t="inlineStr">
        <is>
          <t>38138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66.06</v>
      </c>
      <c r="AO1128" s="4" t="n">
        <v>66.98999999999999</v>
      </c>
      <c r="AP1128" s="3" t="n">
        <v>66.11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1.116902457185408</v>
      </c>
      <c r="E1129" s="2" t="n">
        <v>0</v>
      </c>
      <c r="F1129" s="3" t="n">
        <v>3.608247422680414</v>
      </c>
      <c r="G1129" s="4" t="n">
        <v>1723</v>
      </c>
      <c r="H1129" s="4" t="n">
        <v>1993</v>
      </c>
      <c r="I1129" s="3" t="n">
        <v>4500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1.6272</v>
      </c>
      <c r="O1129" s="8" t="n">
        <v>1.4464</v>
      </c>
      <c r="P1129" s="3" t="n">
        <v>6.435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888609</t>
        </is>
      </c>
      <c r="V1129" s="10" t="inlineStr">
        <is>
          <t>727419</t>
        </is>
      </c>
      <c r="W1129" s="3" t="inlineStr">
        <is>
          <t>3660804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13.58</v>
      </c>
      <c r="AO1129" s="4" t="n">
        <v>13.58</v>
      </c>
      <c r="AP1129" s="3" t="n">
        <v>14.07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0.5230711750420453</v>
      </c>
      <c r="E1130" s="2" t="n">
        <v>1.245121724586495</v>
      </c>
      <c r="F1130" s="3" t="n">
        <v>0.3762848751835661</v>
      </c>
      <c r="G1130" s="4" t="n">
        <v>8694</v>
      </c>
      <c r="H1130" s="4" t="n">
        <v>7989</v>
      </c>
      <c r="I1130" s="3" t="n">
        <v>9428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7.575900000000001</v>
      </c>
      <c r="O1130" s="8" t="n">
        <v>6.4828</v>
      </c>
      <c r="P1130" s="3" t="n">
        <v>10.8256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71802</t>
        </is>
      </c>
      <c r="V1130" s="10" t="inlineStr">
        <is>
          <t>57079</t>
        </is>
      </c>
      <c r="W1130" s="3" t="inlineStr">
        <is>
          <t>123150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538.1</v>
      </c>
      <c r="AO1130" s="4" t="n">
        <v>544.8</v>
      </c>
      <c r="AP1130" s="3" t="n">
        <v>546.85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3.180321119802385</v>
      </c>
      <c r="E1131" s="2" t="n">
        <v>0.9675810473815506</v>
      </c>
      <c r="F1131" s="3" t="n">
        <v>-1.35348745307252</v>
      </c>
      <c r="G1131" s="4" t="n">
        <v>20335</v>
      </c>
      <c r="H1131" s="4" t="n">
        <v>7078</v>
      </c>
      <c r="I1131" s="3" t="n">
        <v>4403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15.8551</v>
      </c>
      <c r="O1131" s="8" t="n">
        <v>6.5005</v>
      </c>
      <c r="P1131" s="3" t="n">
        <v>3.001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120564</t>
        </is>
      </c>
      <c r="V1131" s="10" t="inlineStr">
        <is>
          <t>64799</t>
        </is>
      </c>
      <c r="W1131" s="3" t="inlineStr">
        <is>
          <t>28547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501.25</v>
      </c>
      <c r="AO1131" s="4" t="n">
        <v>506.1</v>
      </c>
      <c r="AP1131" s="3" t="n">
        <v>499.25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1.185508424659236</v>
      </c>
      <c r="E1132" s="2" t="n">
        <v>-0.08239866194411052</v>
      </c>
      <c r="F1132" s="3" t="n">
        <v>1.692822122387013</v>
      </c>
      <c r="G1132" s="4" t="n">
        <v>4781</v>
      </c>
      <c r="H1132" s="4" t="n">
        <v>3622</v>
      </c>
      <c r="I1132" s="3" t="n">
        <v>4985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30.032</v>
      </c>
      <c r="O1132" s="8" t="n">
        <v>14.3855</v>
      </c>
      <c r="P1132" s="3" t="n">
        <v>25.66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13529</t>
        </is>
      </c>
      <c r="V1132" s="10" t="inlineStr">
        <is>
          <t>5309</t>
        </is>
      </c>
      <c r="W1132" s="3" t="inlineStr">
        <is>
          <t>10819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12196.8</v>
      </c>
      <c r="AO1132" s="4" t="n">
        <v>12186.75</v>
      </c>
      <c r="AP1132" s="3" t="n">
        <v>12393.05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-0.5301730859192231</v>
      </c>
      <c r="E1133" s="2" t="n">
        <v>-1.175732873491143</v>
      </c>
      <c r="F1133" s="3" t="n">
        <v>2.02252538071066</v>
      </c>
      <c r="G1133" s="4" t="n">
        <v>14685</v>
      </c>
      <c r="H1133" s="4" t="n">
        <v>19943</v>
      </c>
      <c r="I1133" s="3" t="n">
        <v>18029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16.0876</v>
      </c>
      <c r="O1133" s="8" t="n">
        <v>18.1058</v>
      </c>
      <c r="P1133" s="3" t="n">
        <v>20.5724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145758</t>
        </is>
      </c>
      <c r="V1133" s="10" t="inlineStr">
        <is>
          <t>189199</t>
        </is>
      </c>
      <c r="W1133" s="3" t="inlineStr">
        <is>
          <t>168413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637.9</v>
      </c>
      <c r="AO1133" s="4" t="n">
        <v>630.4</v>
      </c>
      <c r="AP1133" s="3" t="n">
        <v>643.15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6.19750685173726</v>
      </c>
      <c r="E1134" s="2" t="n">
        <v>0.424575424575417</v>
      </c>
      <c r="F1134" s="3" t="n">
        <v>-0.132636989140339</v>
      </c>
      <c r="G1134" s="4" t="n">
        <v>23907</v>
      </c>
      <c r="H1134" s="4" t="n">
        <v>7829</v>
      </c>
      <c r="I1134" s="3" t="n">
        <v>8688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55.6414</v>
      </c>
      <c r="O1134" s="8" t="n">
        <v>12.7197</v>
      </c>
      <c r="P1134" s="3" t="n">
        <v>12.7289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232107</t>
        </is>
      </c>
      <c r="V1134" s="10" t="inlineStr">
        <is>
          <t>50418</t>
        </is>
      </c>
      <c r="W1134" s="3" t="inlineStr">
        <is>
          <t>51641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1201.2</v>
      </c>
      <c r="AO1134" s="4" t="n">
        <v>1206.3</v>
      </c>
      <c r="AP1134" s="3" t="n">
        <v>1204.7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1.306631648063021</v>
      </c>
      <c r="E1135" s="2" t="n">
        <v>0.8879382980102435</v>
      </c>
      <c r="F1135" s="3" t="n">
        <v>0.4818193498650906</v>
      </c>
      <c r="G1135" s="4" t="n">
        <v>655</v>
      </c>
      <c r="H1135" s="4" t="n">
        <v>888</v>
      </c>
      <c r="I1135" s="3" t="n">
        <v>925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0.8290000000000001</v>
      </c>
      <c r="O1135" s="8" t="n">
        <v>0.6775</v>
      </c>
      <c r="P1135" s="3" t="n">
        <v>1.0178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40499</t>
        </is>
      </c>
      <c r="V1135" s="10" t="inlineStr">
        <is>
          <t>33359</t>
        </is>
      </c>
      <c r="W1135" s="3" t="inlineStr">
        <is>
          <t>61902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154.29</v>
      </c>
      <c r="AO1135" s="4" t="n">
        <v>155.66</v>
      </c>
      <c r="AP1135" s="3" t="n">
        <v>156.41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0.08760677075185952</v>
      </c>
      <c r="E1136" s="2" t="n">
        <v>2.613398355684764</v>
      </c>
      <c r="F1136" s="3" t="n">
        <v>-2.351865955826347</v>
      </c>
      <c r="G1136" s="4" t="n">
        <v>3134</v>
      </c>
      <c r="H1136" s="4" t="n">
        <v>3978</v>
      </c>
      <c r="I1136" s="3" t="n">
        <v>311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3.1548</v>
      </c>
      <c r="O1136" s="8" t="n">
        <v>4.4518</v>
      </c>
      <c r="P1136" s="3" t="n">
        <v>0.9345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9220</t>
        </is>
      </c>
      <c r="V1136" s="10" t="inlineStr">
        <is>
          <t>14738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1599.45</v>
      </c>
      <c r="AO1136" s="4" t="n">
        <v>1641.25</v>
      </c>
      <c r="AP1136" s="3" t="n">
        <v>1602.65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1.386518771331055</v>
      </c>
      <c r="E1137" s="2" t="n">
        <v>1.514832737218596</v>
      </c>
      <c r="F1137" s="3" t="n">
        <v>-1.844559585492229</v>
      </c>
      <c r="G1137" s="4" t="n">
        <v>1640</v>
      </c>
      <c r="H1137" s="4" t="n">
        <v>2572</v>
      </c>
      <c r="I1137" s="3" t="n">
        <v>414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0.2302</v>
      </c>
      <c r="O1137" s="8" t="n">
        <v>0.2665</v>
      </c>
      <c r="P1137" s="3" t="n">
        <v>0.09140000000000001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16736</t>
        </is>
      </c>
      <c r="V1137" s="10" t="inlineStr">
        <is>
          <t>14331</t>
        </is>
      </c>
      <c r="W1137" s="3" t="inlineStr">
        <is>
          <t>9895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47.53</v>
      </c>
      <c r="AO1137" s="4" t="n">
        <v>48.25</v>
      </c>
      <c r="AP1137" s="3" t="n">
        <v>47.36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-2.350636630754159</v>
      </c>
      <c r="E1138" s="2" t="n">
        <v>3.410230692076227</v>
      </c>
      <c r="F1138" s="3" t="n">
        <v>-2.974458454574841</v>
      </c>
      <c r="G1138" s="4" t="n">
        <v>185</v>
      </c>
      <c r="H1138" s="4" t="n">
        <v>142</v>
      </c>
      <c r="I1138" s="3" t="n">
        <v>244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0.08689999999999999</v>
      </c>
      <c r="O1138" s="8" t="n">
        <v>0.127</v>
      </c>
      <c r="P1138" s="3" t="n">
        <v>0.1989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29.91</v>
      </c>
      <c r="AO1138" s="4" t="n">
        <v>30.93</v>
      </c>
      <c r="AP1138" s="3" t="n">
        <v>30.01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1.700787401574801</v>
      </c>
      <c r="E1139" s="2" t="n">
        <v>4.986063796841125</v>
      </c>
      <c r="F1139" s="3" t="n">
        <v>1.991150442477889</v>
      </c>
      <c r="G1139" s="4" t="n">
        <v>257</v>
      </c>
      <c r="H1139" s="4" t="n">
        <v>230</v>
      </c>
      <c r="I1139" s="3" t="n">
        <v>584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0.2055</v>
      </c>
      <c r="O1139" s="8" t="n">
        <v>0.3749</v>
      </c>
      <c r="P1139" s="3" t="n">
        <v>1.1149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64.58</v>
      </c>
      <c r="AO1139" s="4" t="n">
        <v>67.8</v>
      </c>
      <c r="AP1139" s="3" t="n">
        <v>69.15000000000001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2.052107433859779</v>
      </c>
      <c r="E1140" s="2" t="n">
        <v>-2.316412025628396</v>
      </c>
      <c r="F1140" s="3" t="n">
        <v>7.4066599394551</v>
      </c>
      <c r="G1140" s="4" t="n">
        <v>6429</v>
      </c>
      <c r="H1140" s="4" t="n">
        <v>4489</v>
      </c>
      <c r="I1140" s="3" t="n">
        <v>11541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2.7083</v>
      </c>
      <c r="O1140" s="8" t="n">
        <v>1.7605</v>
      </c>
      <c r="P1140" s="3" t="n">
        <v>5.7015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93873</t>
        </is>
      </c>
      <c r="V1140" s="10" t="inlineStr">
        <is>
          <t>93144</t>
        </is>
      </c>
      <c r="W1140" s="3" t="inlineStr">
        <is>
          <t>276668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101.45</v>
      </c>
      <c r="AO1140" s="4" t="n">
        <v>99.09999999999999</v>
      </c>
      <c r="AP1140" s="3" t="n">
        <v>106.44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2.88490737928941</v>
      </c>
      <c r="E1141" s="2" t="n">
        <v>0.2508854781582079</v>
      </c>
      <c r="F1141" s="3" t="n">
        <v>-0.3827469453849626</v>
      </c>
      <c r="G1141" s="4" t="n">
        <v>2000</v>
      </c>
      <c r="H1141" s="4" t="n">
        <v>1940</v>
      </c>
      <c r="I1141" s="3" t="n">
        <v>1092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1.5689</v>
      </c>
      <c r="O1141" s="8" t="n">
        <v>0.8634999999999999</v>
      </c>
      <c r="P1141" s="3" t="n">
        <v>0.6102000000000001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122351</t>
        </is>
      </c>
      <c r="V1141" s="10" t="inlineStr">
        <is>
          <t>76338</t>
        </is>
      </c>
      <c r="W1141" s="3" t="inlineStr">
        <is>
          <t>61516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67.76000000000001</v>
      </c>
      <c r="AO1141" s="4" t="n">
        <v>67.93000000000001</v>
      </c>
      <c r="AP1141" s="3" t="n">
        <v>67.67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-1.212121212121224</v>
      </c>
      <c r="E1142" s="2" t="n">
        <v>0.7578491519307227</v>
      </c>
      <c r="F1142" s="3" t="n">
        <v>-1.396848137535819</v>
      </c>
      <c r="G1142" s="4" t="n">
        <v>4479</v>
      </c>
      <c r="H1142" s="4" t="n">
        <v>5268</v>
      </c>
      <c r="I1142" s="3" t="n">
        <v>5061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2.2986</v>
      </c>
      <c r="O1142" s="8" t="n">
        <v>2.5671</v>
      </c>
      <c r="P1142" s="3" t="n">
        <v>2.7891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147737</t>
        </is>
      </c>
      <c r="V1142" s="10" t="inlineStr">
        <is>
          <t>145957</t>
        </is>
      </c>
      <c r="W1142" s="3" t="inlineStr">
        <is>
          <t>175728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83.13</v>
      </c>
      <c r="AO1142" s="4" t="n">
        <v>83.76000000000001</v>
      </c>
      <c r="AP1142" s="3" t="n">
        <v>82.59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-0.6527099550355474</v>
      </c>
      <c r="E1143" s="2" t="n">
        <v>1.489196028810591</v>
      </c>
      <c r="F1143" s="3" t="n">
        <v>-1.850963843866877</v>
      </c>
      <c r="G1143" s="4" t="n">
        <v>61096</v>
      </c>
      <c r="H1143" s="4" t="n">
        <v>36068</v>
      </c>
      <c r="I1143" s="3" t="n">
        <v>37908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139.2894</v>
      </c>
      <c r="O1143" s="8" t="n">
        <v>82.6515</v>
      </c>
      <c r="P1143" s="3" t="n">
        <v>88.33069999999999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2017344</t>
        </is>
      </c>
      <c r="V1143" s="10" t="inlineStr">
        <is>
          <t>1462722</t>
        </is>
      </c>
      <c r="W1143" s="3" t="inlineStr">
        <is>
          <t>2016439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11217000</v>
      </c>
      <c r="AC1143" s="5" t="n">
        <v>24858000</v>
      </c>
      <c r="AD1143" s="4" t="n">
        <v>3298</v>
      </c>
      <c r="AE1143" s="4" t="n">
        <v>6121</v>
      </c>
      <c r="AF1143" s="5" t="n">
        <v>11177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206.65</v>
      </c>
      <c r="AL1143" s="4" t="n">
        <v>209.92</v>
      </c>
      <c r="AM1143" s="5" t="n">
        <v>205.6</v>
      </c>
      <c r="AN1143" s="4" t="n">
        <v>205.48</v>
      </c>
      <c r="AO1143" s="4" t="n">
        <v>208.54</v>
      </c>
      <c r="AP1143" s="3" t="n">
        <v>204.68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1.303801445177503</v>
      </c>
      <c r="E1144" s="2" t="n">
        <v>-1.248255543495104</v>
      </c>
      <c r="F1144" s="3" t="n">
        <v>-0.4082594017429616</v>
      </c>
      <c r="G1144" s="4" t="n">
        <v>1166</v>
      </c>
      <c r="H1144" s="4" t="n">
        <v>1123</v>
      </c>
      <c r="I1144" s="3" t="n">
        <v>2310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0.4452</v>
      </c>
      <c r="O1144" s="8" t="n">
        <v>0.6161</v>
      </c>
      <c r="P1144" s="3" t="n">
        <v>1.3556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18374</t>
        </is>
      </c>
      <c r="V1144" s="10" t="inlineStr">
        <is>
          <t>28253</t>
        </is>
      </c>
      <c r="W1144" s="3" t="inlineStr">
        <is>
          <t>46246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128.98</v>
      </c>
      <c r="AO1144" s="4" t="n">
        <v>127.37</v>
      </c>
      <c r="AP1144" s="3" t="n">
        <v>126.85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1.986057068741896</v>
      </c>
      <c r="E1145" s="2" t="n">
        <v>1.383037914315233</v>
      </c>
      <c r="F1145" s="3" t="n">
        <v>-1.583692669541353</v>
      </c>
      <c r="G1145" s="4" t="n">
        <v>3206</v>
      </c>
      <c r="H1145" s="4" t="n">
        <v>3477</v>
      </c>
      <c r="I1145" s="3" t="n">
        <v>2230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2.7525</v>
      </c>
      <c r="O1145" s="8" t="n">
        <v>2.2079</v>
      </c>
      <c r="P1145" s="3" t="n">
        <v>1.1736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146364</t>
        </is>
      </c>
      <c r="V1145" s="10" t="inlineStr">
        <is>
          <t>85322</t>
        </is>
      </c>
      <c r="W1145" s="3" t="inlineStr">
        <is>
          <t>46976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125.81</v>
      </c>
      <c r="AO1145" s="4" t="n">
        <v>127.55</v>
      </c>
      <c r="AP1145" s="3" t="n">
        <v>125.53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4.163841807909607</v>
      </c>
      <c r="E1146" s="2" t="n">
        <v>0.2440744155773716</v>
      </c>
      <c r="F1146" s="3" t="n">
        <v>-1.071312628503406</v>
      </c>
      <c r="G1146" s="4" t="n">
        <v>9468</v>
      </c>
      <c r="H1146" s="4" t="n">
        <v>4612</v>
      </c>
      <c r="I1146" s="3" t="n">
        <v>2793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8.9366</v>
      </c>
      <c r="O1146" s="8" t="n">
        <v>3.4516</v>
      </c>
      <c r="P1146" s="3" t="n">
        <v>2.3165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51765</t>
        </is>
      </c>
      <c r="V1146" s="10" t="inlineStr">
        <is>
          <t>16526</t>
        </is>
      </c>
      <c r="W1146" s="3" t="inlineStr">
        <is>
          <t>13106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921.85</v>
      </c>
      <c r="AO1146" s="4" t="n">
        <v>924.1</v>
      </c>
      <c r="AP1146" s="3" t="n">
        <v>914.2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2.78750336654995</v>
      </c>
      <c r="E1147" s="2" t="n">
        <v>0.550242368662393</v>
      </c>
      <c r="F1147" s="3" t="n">
        <v>-5.172638436482091</v>
      </c>
      <c r="G1147" s="4" t="n">
        <v>8695</v>
      </c>
      <c r="H1147" s="4" t="n">
        <v>9883</v>
      </c>
      <c r="I1147" s="3" t="n">
        <v>15470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8.754299999999999</v>
      </c>
      <c r="O1147" s="8" t="n">
        <v>8.783300000000001</v>
      </c>
      <c r="P1147" s="3" t="n">
        <v>16.1696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127620</t>
        </is>
      </c>
      <c r="V1147" s="10" t="inlineStr">
        <is>
          <t>117731</t>
        </is>
      </c>
      <c r="W1147" s="3" t="inlineStr">
        <is>
          <t>281961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381.65</v>
      </c>
      <c r="AO1147" s="4" t="n">
        <v>383.75</v>
      </c>
      <c r="AP1147" s="3" t="n">
        <v>363.9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0.7550557051586709</v>
      </c>
      <c r="E1148" s="2" t="n">
        <v>-0.8699297767529592</v>
      </c>
      <c r="F1148" s="3" t="n">
        <v>0.3541975047578854</v>
      </c>
      <c r="G1148" s="4" t="n">
        <v>9541</v>
      </c>
      <c r="H1148" s="4" t="n">
        <v>8585</v>
      </c>
      <c r="I1148" s="3" t="n">
        <v>5875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7.840100000000001</v>
      </c>
      <c r="O1148" s="8" t="n">
        <v>9.6212</v>
      </c>
      <c r="P1148" s="3" t="n">
        <v>4.033399999999999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181046</t>
        </is>
      </c>
      <c r="V1148" s="10" t="inlineStr">
        <is>
          <t>250714</t>
        </is>
      </c>
      <c r="W1148" s="3" t="inlineStr">
        <is>
          <t>117974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190.82</v>
      </c>
      <c r="AO1148" s="4" t="n">
        <v>189.16</v>
      </c>
      <c r="AP1148" s="3" t="n">
        <v>189.83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4.521753467570734</v>
      </c>
      <c r="E1149" s="2" t="n">
        <v>4.515429360149857</v>
      </c>
      <c r="F1149" s="3" t="n">
        <v>3.171398924629758</v>
      </c>
      <c r="G1149" s="4" t="n">
        <v>122272</v>
      </c>
      <c r="H1149" s="4" t="n">
        <v>83604</v>
      </c>
      <c r="I1149" s="3" t="n">
        <v>54514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505.4511</v>
      </c>
      <c r="O1149" s="8" t="n">
        <v>242.4497</v>
      </c>
      <c r="P1149" s="3" t="n">
        <v>165.6766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474006</t>
        </is>
      </c>
      <c r="V1149" s="10" t="inlineStr">
        <is>
          <t>265873</t>
        </is>
      </c>
      <c r="W1149" s="3" t="inlineStr">
        <is>
          <t>275784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2535.75</v>
      </c>
      <c r="AO1149" s="4" t="n">
        <v>2650.25</v>
      </c>
      <c r="AP1149" s="3" t="n">
        <v>2734.3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0.8794508794508844</v>
      </c>
      <c r="E1150" s="2" t="n">
        <v>-4.996810546459707</v>
      </c>
      <c r="F1150" s="3" t="n">
        <v>-4.565801253357214</v>
      </c>
      <c r="G1150" s="4" t="n">
        <v>328</v>
      </c>
      <c r="H1150" s="4" t="n">
        <v>212</v>
      </c>
      <c r="I1150" s="3" t="n">
        <v>259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0.3770000000000001</v>
      </c>
      <c r="O1150" s="8" t="n">
        <v>0.3685</v>
      </c>
      <c r="P1150" s="3" t="n">
        <v>0.8506999999999999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235.15</v>
      </c>
      <c r="AO1150" s="4" t="n">
        <v>223.4</v>
      </c>
      <c r="AP1150" s="3" t="n">
        <v>213.2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1.996488261689539</v>
      </c>
      <c r="E1151" s="2" t="n">
        <v>1.472838561591425</v>
      </c>
      <c r="F1151" s="3" t="n">
        <v>3.097706566132576</v>
      </c>
      <c r="G1151" s="4" t="n">
        <v>3740</v>
      </c>
      <c r="H1151" s="4" t="n">
        <v>4079</v>
      </c>
      <c r="I1151" s="3" t="n">
        <v>3063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3.6758</v>
      </c>
      <c r="O1151" s="8" t="n">
        <v>7.0505</v>
      </c>
      <c r="P1151" s="3" t="n">
        <v>3.7423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26076</t>
        </is>
      </c>
      <c r="V1151" s="10" t="inlineStr">
        <is>
          <t>63095</t>
        </is>
      </c>
      <c r="W1151" s="3" t="inlineStr">
        <is>
          <t>27427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784.2</v>
      </c>
      <c r="AO1151" s="4" t="n">
        <v>795.75</v>
      </c>
      <c r="AP1151" s="3" t="n">
        <v>820.4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-2.001167347619445</v>
      </c>
      <c r="E1152" s="2" t="n">
        <v>-1.999489492044584</v>
      </c>
      <c r="F1152" s="3" t="n">
        <v>-1.996874457371071</v>
      </c>
      <c r="G1152" s="4" t="n">
        <v>91</v>
      </c>
      <c r="H1152" s="4" t="n">
        <v>61</v>
      </c>
      <c r="I1152" s="3" t="n">
        <v>90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0.2133</v>
      </c>
      <c r="O1152" s="8" t="n">
        <v>0.1796</v>
      </c>
      <c r="P1152" s="3" t="n">
        <v>0.2174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587.65</v>
      </c>
      <c r="AO1152" s="4" t="n">
        <v>575.9</v>
      </c>
      <c r="AP1152" s="3" t="n">
        <v>564.4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2.612244897959186</v>
      </c>
      <c r="E1153" s="2" t="n">
        <v>-2.227525855210828</v>
      </c>
      <c r="F1153" s="3" t="n">
        <v>-0.8136696501220475</v>
      </c>
      <c r="G1153" s="4" t="n">
        <v>466</v>
      </c>
      <c r="H1153" s="4" t="n">
        <v>618</v>
      </c>
      <c r="I1153" s="3" t="n">
        <v>300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0.1578</v>
      </c>
      <c r="O1153" s="8" t="n">
        <v>0.2101</v>
      </c>
      <c r="P1153" s="3" t="n">
        <v>0.09859999999999999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31031</t>
        </is>
      </c>
      <c r="V1153" s="10" t="inlineStr">
        <is>
          <t>55983</t>
        </is>
      </c>
      <c r="W1153" s="3" t="inlineStr">
        <is>
          <t>26388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25.14</v>
      </c>
      <c r="AO1153" s="4" t="n">
        <v>24.58</v>
      </c>
      <c r="AP1153" s="3" t="n">
        <v>24.38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1.020128981825285</v>
      </c>
      <c r="E1154" s="2" t="n">
        <v>4.929196007119094</v>
      </c>
      <c r="F1154" s="3" t="n">
        <v>-2.319321533923307</v>
      </c>
      <c r="G1154" s="4" t="n">
        <v>12324</v>
      </c>
      <c r="H1154" s="4" t="n">
        <v>48797</v>
      </c>
      <c r="I1154" s="3" t="n">
        <v>22676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45.2231</v>
      </c>
      <c r="O1154" s="8" t="n">
        <v>105.3454</v>
      </c>
      <c r="P1154" s="3" t="n">
        <v>30.0302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300396</t>
        </is>
      </c>
      <c r="V1154" s="10" t="inlineStr">
        <is>
          <t>469493</t>
        </is>
      </c>
      <c r="W1154" s="3" t="inlineStr">
        <is>
          <t>96530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1292.3</v>
      </c>
      <c r="AO1154" s="4" t="n">
        <v>1356</v>
      </c>
      <c r="AP1154" s="3" t="n">
        <v>1324.55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1.968125723575647</v>
      </c>
      <c r="E1155" s="2" t="n">
        <v>1.079814474828481</v>
      </c>
      <c r="F1155" s="3" t="n">
        <v>-1.252300265277359</v>
      </c>
      <c r="G1155" s="4" t="n">
        <v>14820</v>
      </c>
      <c r="H1155" s="4" t="n">
        <v>19941</v>
      </c>
      <c r="I1155" s="3" t="n">
        <v>8649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17.8098</v>
      </c>
      <c r="O1155" s="8" t="n">
        <v>33.3783</v>
      </c>
      <c r="P1155" s="3" t="n">
        <v>10.4275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38037</t>
        </is>
      </c>
      <c r="V1155" s="10" t="inlineStr">
        <is>
          <t>65840</t>
        </is>
      </c>
      <c r="W1155" s="3" t="inlineStr">
        <is>
          <t>24150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2069.8</v>
      </c>
      <c r="AO1155" s="4" t="n">
        <v>2092.15</v>
      </c>
      <c r="AP1155" s="3" t="n">
        <v>2065.95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-2.776356192425796</v>
      </c>
      <c r="E1156" s="2" t="n">
        <v>2.816160021055403</v>
      </c>
      <c r="F1156" s="3" t="n">
        <v>-1.753487776782274</v>
      </c>
      <c r="G1156" s="4" t="n">
        <v>721</v>
      </c>
      <c r="H1156" s="4" t="n">
        <v>1773</v>
      </c>
      <c r="I1156" s="3" t="n">
        <v>455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0.2084</v>
      </c>
      <c r="O1156" s="8" t="n">
        <v>0.8257</v>
      </c>
      <c r="P1156" s="3" t="n">
        <v>0.125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13246</t>
        </is>
      </c>
      <c r="V1156" s="10" t="inlineStr">
        <is>
          <t>47796</t>
        </is>
      </c>
      <c r="W1156" s="3" t="inlineStr">
        <is>
          <t>8879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75.98999999999999</v>
      </c>
      <c r="AO1156" s="4" t="n">
        <v>78.13</v>
      </c>
      <c r="AP1156" s="3" t="n">
        <v>76.76000000000001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7.088224157516085</v>
      </c>
      <c r="E1157" s="2" t="n">
        <v>-1.414327133866063</v>
      </c>
      <c r="F1157" s="3" t="n">
        <v>1.011405207660866</v>
      </c>
      <c r="G1157" s="4" t="n">
        <v>25248</v>
      </c>
      <c r="H1157" s="4" t="n">
        <v>12725</v>
      </c>
      <c r="I1157" s="3" t="n">
        <v>7886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44.1987</v>
      </c>
      <c r="O1157" s="8" t="n">
        <v>15.9169</v>
      </c>
      <c r="P1157" s="3" t="n">
        <v>13.467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228302</t>
        </is>
      </c>
      <c r="V1157" s="10" t="inlineStr">
        <is>
          <t>84918</t>
        </is>
      </c>
      <c r="W1157" s="3" t="inlineStr">
        <is>
          <t>106183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707.05</v>
      </c>
      <c r="AO1157" s="4" t="n">
        <v>697.05</v>
      </c>
      <c r="AP1157" s="3" t="n">
        <v>704.1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1.721664275466284</v>
      </c>
      <c r="E1158" s="2" t="n">
        <v>-0.9167842031029618</v>
      </c>
      <c r="F1158" s="3" t="n">
        <v>0.3701067615658395</v>
      </c>
      <c r="G1158" s="4" t="n">
        <v>57533</v>
      </c>
      <c r="H1158" s="4" t="n">
        <v>52615</v>
      </c>
      <c r="I1158" s="3" t="n">
        <v>47591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197.7005</v>
      </c>
      <c r="O1158" s="8" t="n">
        <v>86.29379999999999</v>
      </c>
      <c r="P1158" s="3" t="n">
        <v>118.9769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1852102</t>
        </is>
      </c>
      <c r="V1158" s="10" t="inlineStr">
        <is>
          <t>580373</t>
        </is>
      </c>
      <c r="W1158" s="3" t="inlineStr">
        <is>
          <t>877784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4176000</v>
      </c>
      <c r="AC1158" s="5" t="n">
        <v>3351600</v>
      </c>
      <c r="AD1158" s="4" t="n">
        <v>1870</v>
      </c>
      <c r="AE1158" s="4" t="n">
        <v>5670</v>
      </c>
      <c r="AF1158" s="5" t="n">
        <v>5501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705.25</v>
      </c>
      <c r="AL1158" s="4" t="n">
        <v>699.85</v>
      </c>
      <c r="AM1158" s="5" t="n">
        <v>701.6</v>
      </c>
      <c r="AN1158" s="4" t="n">
        <v>709</v>
      </c>
      <c r="AO1158" s="4" t="n">
        <v>702.5</v>
      </c>
      <c r="AP1158" s="3" t="n">
        <v>705.1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-2.337550932875839</v>
      </c>
      <c r="E1159" s="2" t="n">
        <v>-0.1097935880544576</v>
      </c>
      <c r="F1159" s="3" t="n">
        <v>0.4176742141129994</v>
      </c>
      <c r="G1159" s="4" t="n">
        <v>4146</v>
      </c>
      <c r="H1159" s="4" t="n">
        <v>2626</v>
      </c>
      <c r="I1159" s="3" t="n">
        <v>2433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4.5421</v>
      </c>
      <c r="O1159" s="8" t="n">
        <v>2.5861</v>
      </c>
      <c r="P1159" s="3" t="n">
        <v>3.2359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227.7</v>
      </c>
      <c r="AO1159" s="4" t="n">
        <v>227.45</v>
      </c>
      <c r="AP1159" s="3" t="n">
        <v>228.4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15.99985424865181</v>
      </c>
      <c r="E1160" s="2" t="n">
        <v>-1.196795979268102</v>
      </c>
      <c r="F1160" s="3" t="n">
        <v>-2.05061359445541</v>
      </c>
      <c r="G1160" s="4" t="n">
        <v>238324</v>
      </c>
      <c r="H1160" s="4" t="n">
        <v>188156</v>
      </c>
      <c r="I1160" s="3" t="n">
        <v>86901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881.8467999999999</v>
      </c>
      <c r="O1160" s="8" t="n">
        <v>365.634</v>
      </c>
      <c r="P1160" s="3" t="n">
        <v>103.8042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9851620</t>
        </is>
      </c>
      <c r="V1160" s="10" t="inlineStr">
        <is>
          <t>2813876</t>
        </is>
      </c>
      <c r="W1160" s="3" t="inlineStr">
        <is>
          <t>1255112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318.35</v>
      </c>
      <c r="AO1160" s="4" t="n">
        <v>314.54</v>
      </c>
      <c r="AP1160" s="3" t="n">
        <v>308.09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-2.064095600217268</v>
      </c>
      <c r="E1161" s="2" t="n">
        <v>-1.414309484193026</v>
      </c>
      <c r="F1161" s="3" t="n">
        <v>-2.081575246132194</v>
      </c>
      <c r="G1161" s="4" t="n">
        <v>5710</v>
      </c>
      <c r="H1161" s="4" t="n">
        <v>3260</v>
      </c>
      <c r="I1161" s="3" t="n">
        <v>1593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1.8501</v>
      </c>
      <c r="O1161" s="8" t="n">
        <v>0.5834</v>
      </c>
      <c r="P1161" s="3" t="n">
        <v>0.3385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94918</t>
        </is>
      </c>
      <c r="V1161" s="10" t="inlineStr">
        <is>
          <t>40482</t>
        </is>
      </c>
      <c r="W1161" s="3" t="inlineStr">
        <is>
          <t>35427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36.06</v>
      </c>
      <c r="AO1161" s="4" t="n">
        <v>35.55</v>
      </c>
      <c r="AP1161" s="3" t="n">
        <v>34.81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2.129296036918593</v>
      </c>
      <c r="E1162" s="2" t="n">
        <v>0.543818621427725</v>
      </c>
      <c r="F1162" s="3" t="n">
        <v>0.4375901790571706</v>
      </c>
      <c r="G1162" s="4" t="n">
        <v>115129</v>
      </c>
      <c r="H1162" s="4" t="n">
        <v>38677</v>
      </c>
      <c r="I1162" s="3" t="n">
        <v>59143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1103.2373</v>
      </c>
      <c r="O1162" s="8" t="n">
        <v>298.9834</v>
      </c>
      <c r="P1162" s="3" t="n">
        <v>541.3477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395305</t>
        </is>
      </c>
      <c r="V1162" s="10" t="inlineStr">
        <is>
          <t>119837</t>
        </is>
      </c>
      <c r="W1162" s="3" t="inlineStr">
        <is>
          <t>257432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760800</v>
      </c>
      <c r="AC1162" s="5" t="n">
        <v>903650</v>
      </c>
      <c r="AD1162" s="4" t="n">
        <v>11154</v>
      </c>
      <c r="AE1162" s="4" t="n">
        <v>21287</v>
      </c>
      <c r="AF1162" s="5" t="n">
        <v>28402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12710.05</v>
      </c>
      <c r="AL1162" s="4" t="n">
        <v>12763.25</v>
      </c>
      <c r="AM1162" s="5" t="n">
        <v>12807.95</v>
      </c>
      <c r="AN1162" s="4" t="n">
        <v>12614.5</v>
      </c>
      <c r="AO1162" s="4" t="n">
        <v>12683.1</v>
      </c>
      <c r="AP1162" s="3" t="n">
        <v>12738.6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1.135978297728051</v>
      </c>
      <c r="E1163" s="2" t="n">
        <v>0.6370494551550636</v>
      </c>
      <c r="F1163" s="3" t="n">
        <v>0.08329168748958855</v>
      </c>
      <c r="G1163" s="4" t="n">
        <v>12398</v>
      </c>
      <c r="H1163" s="4" t="n">
        <v>9069</v>
      </c>
      <c r="I1163" s="3" t="n">
        <v>9372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8.4389</v>
      </c>
      <c r="O1163" s="8" t="n">
        <v>8.7905</v>
      </c>
      <c r="P1163" s="3" t="n">
        <v>6.4419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152717</t>
        </is>
      </c>
      <c r="V1163" s="10" t="inlineStr">
        <is>
          <t>183635</t>
        </is>
      </c>
      <c r="W1163" s="3" t="inlineStr">
        <is>
          <t>125364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298.25</v>
      </c>
      <c r="AO1163" s="4" t="n">
        <v>300.15</v>
      </c>
      <c r="AP1163" s="3" t="n">
        <v>300.4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5.000000000000003</v>
      </c>
      <c r="E1164" s="2" t="n">
        <v>4.997815640017474</v>
      </c>
      <c r="F1164" s="3" t="n">
        <v>4.992926687193143</v>
      </c>
      <c r="G1164" s="4" t="n">
        <v>41</v>
      </c>
      <c r="H1164" s="4" t="n">
        <v>13</v>
      </c>
      <c r="I1164" s="3" t="n">
        <v>75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0.0226</v>
      </c>
      <c r="O1164" s="8" t="n">
        <v>0.0049</v>
      </c>
      <c r="P1164" s="3" t="n">
        <v>0.0454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114.45</v>
      </c>
      <c r="AO1164" s="4" t="n">
        <v>120.17</v>
      </c>
      <c r="AP1164" s="3" t="n">
        <v>126.17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</v>
      </c>
      <c r="E1165" s="2" t="n">
        <v>-0.1382807098409824</v>
      </c>
      <c r="F1165" s="3" t="n">
        <v>0.1384721901684798</v>
      </c>
      <c r="G1165" s="4" t="n">
        <v>1569</v>
      </c>
      <c r="H1165" s="4" t="n">
        <v>1173</v>
      </c>
      <c r="I1165" s="3" t="n">
        <v>1066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1.248</v>
      </c>
      <c r="O1165" s="8" t="n">
        <v>1.0053</v>
      </c>
      <c r="P1165" s="3" t="n">
        <v>0.8234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207275</t>
        </is>
      </c>
      <c r="V1165" s="10" t="inlineStr">
        <is>
          <t>148543</t>
        </is>
      </c>
      <c r="W1165" s="3" t="inlineStr">
        <is>
          <t>151138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43.39</v>
      </c>
      <c r="AO1165" s="4" t="n">
        <v>43.33</v>
      </c>
      <c r="AP1165" s="3" t="n">
        <v>43.39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0.7087239189597823</v>
      </c>
      <c r="E1166" s="2" t="n">
        <v>-1.079062435490833</v>
      </c>
      <c r="F1166" s="3" t="n">
        <v>1.164820154803471</v>
      </c>
      <c r="G1166" s="4" t="n">
        <v>10524</v>
      </c>
      <c r="H1166" s="4" t="n">
        <v>10002</v>
      </c>
      <c r="I1166" s="3" t="n">
        <v>7759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16.4609</v>
      </c>
      <c r="O1166" s="8" t="n">
        <v>23.4417</v>
      </c>
      <c r="P1166" s="3" t="n">
        <v>14.2398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31723</t>
        </is>
      </c>
      <c r="V1166" s="10" t="inlineStr">
        <is>
          <t>44094</t>
        </is>
      </c>
      <c r="W1166" s="3" t="inlineStr">
        <is>
          <t>28242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2664.35</v>
      </c>
      <c r="AO1166" s="4" t="n">
        <v>2635.6</v>
      </c>
      <c r="AP1166" s="3" t="n">
        <v>2666.3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-0.9355442286599135</v>
      </c>
      <c r="E1167" s="2" t="n">
        <v>0.3647258043506519</v>
      </c>
      <c r="F1167" s="3" t="n">
        <v>0.4218040233614536</v>
      </c>
      <c r="G1167" s="4" t="n">
        <v>3551</v>
      </c>
      <c r="H1167" s="4" t="n">
        <v>6979</v>
      </c>
      <c r="I1167" s="3" t="n">
        <v>2771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1.9639</v>
      </c>
      <c r="O1167" s="8" t="n">
        <v>5.516699999999999</v>
      </c>
      <c r="P1167" s="3" t="n">
        <v>2.3279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11976</t>
        </is>
      </c>
      <c r="V1167" s="10" t="inlineStr">
        <is>
          <t>31440</t>
        </is>
      </c>
      <c r="W1167" s="3" t="inlineStr">
        <is>
          <t>17203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767.7</v>
      </c>
      <c r="AO1167" s="4" t="n">
        <v>770.5</v>
      </c>
      <c r="AP1167" s="3" t="n">
        <v>773.75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3.687967369136632</v>
      </c>
      <c r="E1168" s="2" t="n">
        <v>0.7539747582363562</v>
      </c>
      <c r="F1168" s="3" t="n">
        <v>-1.342118106393356</v>
      </c>
      <c r="G1168" s="4" t="n">
        <v>8126</v>
      </c>
      <c r="H1168" s="4" t="n">
        <v>3950</v>
      </c>
      <c r="I1168" s="3" t="n">
        <v>2377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6.2253</v>
      </c>
      <c r="O1168" s="8" t="n">
        <v>2.6129</v>
      </c>
      <c r="P1168" s="3" t="n">
        <v>1.6093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161432</t>
        </is>
      </c>
      <c r="V1168" s="10" t="inlineStr">
        <is>
          <t>100177</t>
        </is>
      </c>
      <c r="W1168" s="3" t="inlineStr">
        <is>
          <t>54330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122.02</v>
      </c>
      <c r="AO1168" s="4" t="n">
        <v>122.94</v>
      </c>
      <c r="AP1168" s="3" t="n">
        <v>121.29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6.012402264761379</v>
      </c>
      <c r="E1169" s="2" t="n">
        <v>0.06781959986437622</v>
      </c>
      <c r="F1169" s="3" t="n">
        <v>-0.4913588614029296</v>
      </c>
      <c r="G1169" s="4" t="n">
        <v>25983</v>
      </c>
      <c r="H1169" s="4" t="n">
        <v>13207</v>
      </c>
      <c r="I1169" s="3" t="n">
        <v>5879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23.0253</v>
      </c>
      <c r="O1169" s="8" t="n">
        <v>11.2696</v>
      </c>
      <c r="P1169" s="3" t="n">
        <v>4.5468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237298</t>
        </is>
      </c>
      <c r="V1169" s="10" t="inlineStr">
        <is>
          <t>89860</t>
        </is>
      </c>
      <c r="W1169" s="3" t="inlineStr">
        <is>
          <t>43137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589.8</v>
      </c>
      <c r="AO1169" s="4" t="n">
        <v>590.2</v>
      </c>
      <c r="AP1169" s="3" t="n">
        <v>587.3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8.437833172564352</v>
      </c>
      <c r="E1170" s="2" t="n">
        <v>-1.287513460367995</v>
      </c>
      <c r="F1170" s="3" t="n">
        <v>-2.257636122177951</v>
      </c>
      <c r="G1170" s="4" t="n">
        <v>243301</v>
      </c>
      <c r="H1170" s="4" t="n">
        <v>81836</v>
      </c>
      <c r="I1170" s="3" t="n">
        <v>158319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1044.3721</v>
      </c>
      <c r="O1170" s="8" t="n">
        <v>220.5145</v>
      </c>
      <c r="P1170" s="3" t="n">
        <v>550.1030000000001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5987933</t>
        </is>
      </c>
      <c r="V1170" s="10" t="inlineStr">
        <is>
          <t>915391</t>
        </is>
      </c>
      <c r="W1170" s="3" t="inlineStr">
        <is>
          <t>2139691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1067.95</v>
      </c>
      <c r="AO1170" s="4" t="n">
        <v>1054.2</v>
      </c>
      <c r="AP1170" s="3" t="n">
        <v>1030.4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2.125398512221042</v>
      </c>
      <c r="E1171" s="2" t="n">
        <v>3.038501560874094</v>
      </c>
      <c r="F1171" s="3" t="n">
        <v>3.716420925065639</v>
      </c>
      <c r="G1171" s="4" t="n">
        <v>1721</v>
      </c>
      <c r="H1171" s="4" t="n">
        <v>2470</v>
      </c>
      <c r="I1171" s="3" t="n">
        <v>3191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1.1964</v>
      </c>
      <c r="O1171" s="8" t="n">
        <v>1.2899</v>
      </c>
      <c r="P1171" s="3" t="n">
        <v>2.1617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32271</t>
        </is>
      </c>
      <c r="V1171" s="10" t="inlineStr">
        <is>
          <t>32508</t>
        </is>
      </c>
      <c r="W1171" s="3" t="inlineStr">
        <is>
          <t>56977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240.25</v>
      </c>
      <c r="AO1171" s="4" t="n">
        <v>247.55</v>
      </c>
      <c r="AP1171" s="3" t="n">
        <v>256.75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2.127659574468093</v>
      </c>
      <c r="E1172" s="2" t="n">
        <v>-3.52316602316602</v>
      </c>
      <c r="F1172" s="3" t="n">
        <v>-0.1750875437718973</v>
      </c>
      <c r="G1172" s="4" t="n">
        <v>4772</v>
      </c>
      <c r="H1172" s="4" t="n">
        <v>8085</v>
      </c>
      <c r="I1172" s="3" t="n">
        <v>6547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3.7268</v>
      </c>
      <c r="O1172" s="8" t="n">
        <v>6.3362</v>
      </c>
      <c r="P1172" s="3" t="n">
        <v>7.055800000000001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27857</t>
        </is>
      </c>
      <c r="V1172" s="10" t="inlineStr">
        <is>
          <t>59288</t>
        </is>
      </c>
      <c r="W1172" s="3" t="inlineStr">
        <is>
          <t>77503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621.6</v>
      </c>
      <c r="AO1172" s="4" t="n">
        <v>599.7</v>
      </c>
      <c r="AP1172" s="3" t="n">
        <v>598.65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-0.1255197301325909</v>
      </c>
      <c r="E1173" s="2" t="n">
        <v>-0.03927421255203833</v>
      </c>
      <c r="F1173" s="3" t="n">
        <v>-1.363350620776356</v>
      </c>
      <c r="G1173" s="4" t="n">
        <v>1217</v>
      </c>
      <c r="H1173" s="4" t="n">
        <v>854</v>
      </c>
      <c r="I1173" s="3" t="n">
        <v>1407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0.8884000000000001</v>
      </c>
      <c r="O1173" s="8" t="n">
        <v>1.0689</v>
      </c>
      <c r="P1173" s="3" t="n">
        <v>1.1228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4007</t>
        </is>
      </c>
      <c r="V1173" s="10" t="inlineStr">
        <is>
          <t>6653</t>
        </is>
      </c>
      <c r="W1173" s="3" t="inlineStr">
        <is>
          <t>6017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1273.1</v>
      </c>
      <c r="AO1173" s="4" t="n">
        <v>1272.6</v>
      </c>
      <c r="AP1173" s="3" t="n">
        <v>1255.25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7.745741627972862</v>
      </c>
      <c r="E1174" s="2" t="n">
        <v>-1.279120276171114</v>
      </c>
      <c r="F1174" s="3" t="n">
        <v>-2.212753146602116</v>
      </c>
      <c r="G1174" s="4" t="n">
        <v>412078</v>
      </c>
      <c r="H1174" s="4" t="n">
        <v>126196</v>
      </c>
      <c r="I1174" s="3" t="n">
        <v>80667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2599.1528</v>
      </c>
      <c r="O1174" s="8" t="n">
        <v>659.74</v>
      </c>
      <c r="P1174" s="3" t="n">
        <v>380.0814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650400</t>
        </is>
      </c>
      <c r="V1174" s="10" t="inlineStr">
        <is>
          <t>242906</t>
        </is>
      </c>
      <c r="W1174" s="3" t="inlineStr">
        <is>
          <t>226844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4374.1</v>
      </c>
      <c r="AO1174" s="4" t="n">
        <v>4318.15</v>
      </c>
      <c r="AP1174" s="3" t="n">
        <v>4222.6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-0.5151378219611454</v>
      </c>
      <c r="E1175" s="2" t="n">
        <v>-0.9129723837209262</v>
      </c>
      <c r="F1175" s="3" t="n">
        <v>-1.00389640155856</v>
      </c>
      <c r="G1175" s="4" t="n">
        <v>2030</v>
      </c>
      <c r="H1175" s="4" t="n">
        <v>1509</v>
      </c>
      <c r="I1175" s="3" t="n">
        <v>1907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0.4394</v>
      </c>
      <c r="O1175" s="8" t="n">
        <v>0.4437</v>
      </c>
      <c r="P1175" s="3" t="n">
        <v>0.4301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4981</t>
        </is>
      </c>
      <c r="V1175" s="10" t="inlineStr">
        <is>
          <t>5577</t>
        </is>
      </c>
      <c r="W1175" s="3" t="inlineStr">
        <is>
          <t>7893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220.16</v>
      </c>
      <c r="AO1175" s="4" t="n">
        <v>218.15</v>
      </c>
      <c r="AP1175" s="3" t="n">
        <v>215.96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-0.06103143118707086</v>
      </c>
      <c r="E1176" s="2" t="n">
        <v>0</v>
      </c>
      <c r="F1176" s="3" t="n">
        <v>-1.908396946564886</v>
      </c>
      <c r="G1176" s="4" t="n">
        <v>114</v>
      </c>
      <c r="H1176" s="4" t="n">
        <v>111</v>
      </c>
      <c r="I1176" s="3" t="n">
        <v>96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0.2212</v>
      </c>
      <c r="O1176" s="8" t="n">
        <v>0.5246999999999999</v>
      </c>
      <c r="P1176" s="3" t="n">
        <v>0.1571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65.5</v>
      </c>
      <c r="AO1176" s="4" t="n">
        <v>65.5</v>
      </c>
      <c r="AP1176" s="3" t="n">
        <v>64.25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1.647446457990119</v>
      </c>
      <c r="E1178" s="2" t="n">
        <v>0.8103727714748706</v>
      </c>
      <c r="F1178" s="3" t="n">
        <v>1.09860664523043</v>
      </c>
      <c r="G1178" s="4" t="n">
        <v>2659</v>
      </c>
      <c r="H1178" s="4" t="n">
        <v>1788</v>
      </c>
      <c r="I1178" s="3" t="n">
        <v>1258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0.3527</v>
      </c>
      <c r="O1178" s="8" t="n">
        <v>0.3361</v>
      </c>
      <c r="P1178" s="3" t="n">
        <v>0.2576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26479</t>
        </is>
      </c>
      <c r="V1178" s="10" t="inlineStr">
        <is>
          <t>49887</t>
        </is>
      </c>
      <c r="W1178" s="3" t="inlineStr">
        <is>
          <t>33562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37.02</v>
      </c>
      <c r="AO1178" s="4" t="n">
        <v>37.32</v>
      </c>
      <c r="AP1178" s="3" t="n">
        <v>37.73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3.106091165792657</v>
      </c>
      <c r="E1179" s="2" t="n">
        <v>-1.212832550860715</v>
      </c>
      <c r="F1179" s="3" t="n">
        <v>-1.386138613861392</v>
      </c>
      <c r="G1179" s="4" t="n">
        <v>3255</v>
      </c>
      <c r="H1179" s="4" t="n">
        <v>1636</v>
      </c>
      <c r="I1179" s="3" t="n">
        <v>2664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2.395</v>
      </c>
      <c r="O1179" s="8" t="n">
        <v>0.7856000000000001</v>
      </c>
      <c r="P1179" s="3" t="n">
        <v>2.3024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528935</t>
        </is>
      </c>
      <c r="V1179" s="10" t="inlineStr">
        <is>
          <t>154806</t>
        </is>
      </c>
      <c r="W1179" s="3" t="inlineStr">
        <is>
          <t>571970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25.56</v>
      </c>
      <c r="AO1179" s="4" t="n">
        <v>25.25</v>
      </c>
      <c r="AP1179" s="3" t="n">
        <v>24.9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1.419734749864579</v>
      </c>
      <c r="E1180" s="2" t="n">
        <v>1.212925234530475</v>
      </c>
      <c r="F1180" s="3" t="n">
        <v>0.08170838617426325</v>
      </c>
      <c r="G1180" s="4" t="n">
        <v>46250</v>
      </c>
      <c r="H1180" s="4" t="n">
        <v>45794</v>
      </c>
      <c r="I1180" s="3" t="n">
        <v>43930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236.1943</v>
      </c>
      <c r="O1180" s="8" t="n">
        <v>228.3626</v>
      </c>
      <c r="P1180" s="3" t="n">
        <v>242.24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134485</t>
        </is>
      </c>
      <c r="V1180" s="10" t="inlineStr">
        <is>
          <t>113956</t>
        </is>
      </c>
      <c r="W1180" s="3" t="inlineStr">
        <is>
          <t>81509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392600</v>
      </c>
      <c r="AC1180" s="5" t="n">
        <v>434000</v>
      </c>
      <c r="AD1180" s="4" t="n">
        <v>1519</v>
      </c>
      <c r="AE1180" s="4" t="n">
        <v>4344</v>
      </c>
      <c r="AF1180" s="5" t="n">
        <v>6573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5829.55</v>
      </c>
      <c r="AL1180" s="4" t="n">
        <v>5919.75</v>
      </c>
      <c r="AM1180" s="5" t="n">
        <v>5926.15</v>
      </c>
      <c r="AN1180" s="4" t="n">
        <v>5804.15</v>
      </c>
      <c r="AO1180" s="4" t="n">
        <v>5874.55</v>
      </c>
      <c r="AP1180" s="3" t="n">
        <v>5879.35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1.28870673952642</v>
      </c>
      <c r="E1181" s="2" t="n">
        <v>-1.420671671986709</v>
      </c>
      <c r="F1181" s="3" t="n">
        <v>-0.3101199434487037</v>
      </c>
      <c r="G1181" s="4" t="n">
        <v>79819</v>
      </c>
      <c r="H1181" s="4" t="n">
        <v>23791</v>
      </c>
      <c r="I1181" s="3" t="n">
        <v>43763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192.5846</v>
      </c>
      <c r="O1181" s="8" t="n">
        <v>58.7205</v>
      </c>
      <c r="P1181" s="3" t="n">
        <v>83.4913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1229532</t>
        </is>
      </c>
      <c r="V1181" s="10" t="inlineStr">
        <is>
          <t>407075</t>
        </is>
      </c>
      <c r="W1181" s="3" t="inlineStr">
        <is>
          <t>600429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1112.15</v>
      </c>
      <c r="AO1181" s="4" t="n">
        <v>1096.35</v>
      </c>
      <c r="AP1181" s="3" t="n">
        <v>1092.95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3.579818771674684</v>
      </c>
      <c r="E1182" s="2" t="n">
        <v>-1.814450804622525</v>
      </c>
      <c r="F1182" s="3" t="n">
        <v>-1.110988890111101</v>
      </c>
      <c r="G1182" s="4" t="n">
        <v>5217</v>
      </c>
      <c r="H1182" s="4" t="n">
        <v>1883</v>
      </c>
      <c r="I1182" s="3" t="n">
        <v>1823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2.3719</v>
      </c>
      <c r="O1182" s="8" t="n">
        <v>0.784</v>
      </c>
      <c r="P1182" s="3" t="n">
        <v>0.5820000000000001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14401</t>
        </is>
      </c>
      <c r="V1182" s="10" t="inlineStr">
        <is>
          <t>5640</t>
        </is>
      </c>
      <c r="W1182" s="3" t="inlineStr">
        <is>
          <t>6632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462.95</v>
      </c>
      <c r="AO1182" s="4" t="n">
        <v>454.55</v>
      </c>
      <c r="AP1182" s="3" t="n">
        <v>449.5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-1.250000000000003</v>
      </c>
      <c r="E1183" s="2" t="n">
        <v>0.2109704641350241</v>
      </c>
      <c r="F1183" s="3" t="n">
        <v>1.052631578947368</v>
      </c>
      <c r="G1183" s="4" t="n">
        <v>102</v>
      </c>
      <c r="H1183" s="4" t="n">
        <v>115</v>
      </c>
      <c r="I1183" s="3" t="n">
        <v>141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0.1481</v>
      </c>
      <c r="O1183" s="8" t="n">
        <v>0.1086</v>
      </c>
      <c r="P1183" s="3" t="n">
        <v>0.4289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47.4</v>
      </c>
      <c r="AO1183" s="4" t="n">
        <v>47.5</v>
      </c>
      <c r="AP1183" s="3" t="n">
        <v>48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-0.09726898615787165</v>
      </c>
      <c r="E1184" s="2" t="n">
        <v>1.692630317555415</v>
      </c>
      <c r="F1184" s="3" t="n">
        <v>-1.119457946678454</v>
      </c>
      <c r="G1184" s="4" t="n">
        <v>23373</v>
      </c>
      <c r="H1184" s="4" t="n">
        <v>18469</v>
      </c>
      <c r="I1184" s="3" t="n">
        <v>12365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59.1572</v>
      </c>
      <c r="O1184" s="8" t="n">
        <v>20.5624</v>
      </c>
      <c r="P1184" s="3" t="n">
        <v>15.3685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679016</t>
        </is>
      </c>
      <c r="V1184" s="10" t="inlineStr">
        <is>
          <t>163882</t>
        </is>
      </c>
      <c r="W1184" s="3" t="inlineStr">
        <is>
          <t>126725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667.6</v>
      </c>
      <c r="AO1184" s="4" t="n">
        <v>678.9</v>
      </c>
      <c r="AP1184" s="3" t="n">
        <v>671.3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-2.030134813639959</v>
      </c>
      <c r="E1185" s="2" t="n">
        <v>4.678646592196849</v>
      </c>
      <c r="F1185" s="3" t="n">
        <v>9.990720692854946</v>
      </c>
      <c r="G1185" s="4" t="n">
        <v>4121</v>
      </c>
      <c r="H1185" s="4" t="n">
        <v>9306</v>
      </c>
      <c r="I1185" s="3" t="n">
        <v>5022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2.7676</v>
      </c>
      <c r="O1185" s="8" t="n">
        <v>11.5376</v>
      </c>
      <c r="P1185" s="3" t="n">
        <v>13.0275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234832</t>
        </is>
      </c>
      <c r="V1185" s="10" t="inlineStr">
        <is>
          <t>992388</t>
        </is>
      </c>
      <c r="W1185" s="3" t="inlineStr">
        <is>
          <t>915120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61.77</v>
      </c>
      <c r="AO1185" s="4" t="n">
        <v>64.66</v>
      </c>
      <c r="AP1185" s="3" t="n">
        <v>71.12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-0.1853224610822832</v>
      </c>
      <c r="E1186" s="2" t="n">
        <v>-0.07426661715558434</v>
      </c>
      <c r="F1186" s="3" t="n">
        <v>-1.263470828688233</v>
      </c>
      <c r="G1186" s="4" t="n">
        <v>342</v>
      </c>
      <c r="H1186" s="4" t="n">
        <v>549</v>
      </c>
      <c r="I1186" s="3" t="n">
        <v>382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0.1959</v>
      </c>
      <c r="O1186" s="8" t="n">
        <v>0.1971</v>
      </c>
      <c r="P1186" s="3" t="n">
        <v>0.1703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6130</t>
        </is>
      </c>
      <c r="V1186" s="10" t="inlineStr">
        <is>
          <t>5004</t>
        </is>
      </c>
      <c r="W1186" s="3" t="inlineStr">
        <is>
          <t>5298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269.3</v>
      </c>
      <c r="AO1186" s="4" t="n">
        <v>269.1</v>
      </c>
      <c r="AP1186" s="3" t="n">
        <v>265.7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1.267949893064486</v>
      </c>
      <c r="E1187" s="2" t="n">
        <v>0.9579122039523168</v>
      </c>
      <c r="F1187" s="3" t="n">
        <v>-1.830407172207687</v>
      </c>
      <c r="G1187" s="4" t="n">
        <v>3435</v>
      </c>
      <c r="H1187" s="4" t="n">
        <v>6359</v>
      </c>
      <c r="I1187" s="3" t="n">
        <v>2698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2.1195</v>
      </c>
      <c r="O1187" s="8" t="n">
        <v>2.7879</v>
      </c>
      <c r="P1187" s="3" t="n">
        <v>1.1253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107105</t>
        </is>
      </c>
      <c r="V1187" s="10" t="inlineStr">
        <is>
          <t>95492</t>
        </is>
      </c>
      <c r="W1187" s="3" t="inlineStr">
        <is>
          <t>38069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132.58</v>
      </c>
      <c r="AO1187" s="4" t="n">
        <v>133.85</v>
      </c>
      <c r="AP1187" s="3" t="n">
        <v>131.4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-5.109489051094886</v>
      </c>
      <c r="E1188" s="2" t="n">
        <v>-5.076923076923078</v>
      </c>
      <c r="F1188" s="3" t="n">
        <v>-5.076923076923078</v>
      </c>
      <c r="G1188" s="4" t="n">
        <v>96</v>
      </c>
      <c r="H1188" s="4" t="n">
        <v>129</v>
      </c>
      <c r="I1188" s="3" t="n">
        <v>129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0.0262</v>
      </c>
      <c r="O1188" s="8" t="n">
        <v>0.0426</v>
      </c>
      <c r="P1188" s="3" t="n">
        <v>0.0426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6.5</v>
      </c>
      <c r="AO1188" s="4" t="n">
        <v>6.17</v>
      </c>
      <c r="AP1188" s="3" t="n">
        <v>6.17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0.9761036857027099</v>
      </c>
      <c r="E1189" s="2" t="n">
        <v>-1.335686494725431</v>
      </c>
      <c r="F1189" s="3" t="n">
        <v>0.7236360679729947</v>
      </c>
      <c r="G1189" s="4" t="n">
        <v>8945</v>
      </c>
      <c r="H1189" s="4" t="n">
        <v>9049</v>
      </c>
      <c r="I1189" s="3" t="n">
        <v>7347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11.8576</v>
      </c>
      <c r="O1189" s="8" t="n">
        <v>8.266</v>
      </c>
      <c r="P1189" s="3" t="n">
        <v>6.073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57970</t>
        </is>
      </c>
      <c r="V1189" s="10" t="inlineStr">
        <is>
          <t>34214</t>
        </is>
      </c>
      <c r="W1189" s="3" t="inlineStr">
        <is>
          <t>25502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1246.55</v>
      </c>
      <c r="AO1189" s="4" t="n">
        <v>1229.9</v>
      </c>
      <c r="AP1189" s="3" t="n">
        <v>1238.8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-0.8083846406918184</v>
      </c>
      <c r="E1190" s="2" t="n">
        <v>3.08220800758115</v>
      </c>
      <c r="F1190" s="3" t="n">
        <v>0.9193077612557743</v>
      </c>
      <c r="G1190" s="4" t="n">
        <v>14756</v>
      </c>
      <c r="H1190" s="4" t="n">
        <v>16753</v>
      </c>
      <c r="I1190" s="3" t="n">
        <v>21810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25.47</v>
      </c>
      <c r="O1190" s="8" t="n">
        <v>33.4924</v>
      </c>
      <c r="P1190" s="3" t="n">
        <v>49.6422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51116</t>
        </is>
      </c>
      <c r="V1190" s="10" t="inlineStr">
        <is>
          <t>38212</t>
        </is>
      </c>
      <c r="W1190" s="3" t="inlineStr">
        <is>
          <t>75685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380800</v>
      </c>
      <c r="AC1190" s="5" t="n">
        <v>243200</v>
      </c>
      <c r="AD1190" s="4" t="n">
        <v>728</v>
      </c>
      <c r="AE1190" s="4" t="n">
        <v>2797</v>
      </c>
      <c r="AF1190" s="5" t="n">
        <v>2467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2102.9</v>
      </c>
      <c r="AL1190" s="4" t="n">
        <v>2175.15</v>
      </c>
      <c r="AM1190" s="5" t="n">
        <v>2200.7</v>
      </c>
      <c r="AN1190" s="4" t="n">
        <v>2110.5</v>
      </c>
      <c r="AO1190" s="4" t="n">
        <v>2175.55</v>
      </c>
      <c r="AP1190" s="3" t="n">
        <v>2195.55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0.3984408834993425</v>
      </c>
      <c r="E1191" s="2" t="n">
        <v>3.179190751445099</v>
      </c>
      <c r="F1191" s="3" t="n">
        <v>-1.475814206279534</v>
      </c>
      <c r="G1191" s="4" t="n">
        <v>44530</v>
      </c>
      <c r="H1191" s="4" t="n">
        <v>26371</v>
      </c>
      <c r="I1191" s="3" t="n">
        <v>19793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136.4478</v>
      </c>
      <c r="O1191" s="8" t="n">
        <v>76.0005</v>
      </c>
      <c r="P1191" s="3" t="n">
        <v>106.7839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643275</t>
        </is>
      </c>
      <c r="V1191" s="10" t="inlineStr">
        <is>
          <t>348894</t>
        </is>
      </c>
      <c r="W1191" s="3" t="inlineStr">
        <is>
          <t>689173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1620000</v>
      </c>
      <c r="AC1191" s="5" t="n">
        <v>1677600</v>
      </c>
      <c r="AD1191" s="4" t="n">
        <v>832</v>
      </c>
      <c r="AE1191" s="4" t="n">
        <v>3211</v>
      </c>
      <c r="AF1191" s="5" t="n">
        <v>3663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1165.75</v>
      </c>
      <c r="AL1191" s="4" t="n">
        <v>1200.75</v>
      </c>
      <c r="AM1191" s="5" t="n">
        <v>1184.4</v>
      </c>
      <c r="AN1191" s="4" t="n">
        <v>1159.1</v>
      </c>
      <c r="AO1191" s="4" t="n">
        <v>1195.95</v>
      </c>
      <c r="AP1191" s="3" t="n">
        <v>1178.3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-0.1633319722335613</v>
      </c>
      <c r="E1192" s="2" t="n">
        <v>3.271983640081803</v>
      </c>
      <c r="F1192" s="3" t="n">
        <v>-1.267326732673268</v>
      </c>
      <c r="G1192" s="4" t="n">
        <v>371</v>
      </c>
      <c r="H1192" s="4" t="n">
        <v>418</v>
      </c>
      <c r="I1192" s="3" t="n">
        <v>353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0.2618</v>
      </c>
      <c r="O1192" s="8" t="n">
        <v>0.4427</v>
      </c>
      <c r="P1192" s="3" t="n">
        <v>0.6868000000000001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24.45</v>
      </c>
      <c r="AO1192" s="4" t="n">
        <v>25.25</v>
      </c>
      <c r="AP1192" s="3" t="n">
        <v>24.93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-0.553452551886172</v>
      </c>
      <c r="E1193" s="2" t="n">
        <v>1.441209671068166</v>
      </c>
      <c r="F1193" s="3" t="n">
        <v>-0.1604471818228823</v>
      </c>
      <c r="G1193" s="4" t="n">
        <v>36432</v>
      </c>
      <c r="H1193" s="4" t="n">
        <v>61317</v>
      </c>
      <c r="I1193" s="3" t="n">
        <v>32825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114.8314</v>
      </c>
      <c r="O1193" s="8" t="n">
        <v>225.4355</v>
      </c>
      <c r="P1193" s="3" t="n">
        <v>135.936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122461</t>
        </is>
      </c>
      <c r="V1193" s="10" t="inlineStr">
        <is>
          <t>269876</t>
        </is>
      </c>
      <c r="W1193" s="3" t="inlineStr">
        <is>
          <t>144995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369600</v>
      </c>
      <c r="AC1193" s="5" t="n">
        <v>419200</v>
      </c>
      <c r="AD1193" s="4" t="n">
        <v>1635</v>
      </c>
      <c r="AE1193" s="4" t="n">
        <v>3558</v>
      </c>
      <c r="AF1193" s="5" t="n">
        <v>3399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1841.3</v>
      </c>
      <c r="AL1193" s="4" t="n">
        <v>1903.2</v>
      </c>
      <c r="AM1193" s="5" t="n">
        <v>1923.3</v>
      </c>
      <c r="AN1193" s="4" t="n">
        <v>1904.65</v>
      </c>
      <c r="AO1193" s="4" t="n">
        <v>1932.1</v>
      </c>
      <c r="AP1193" s="3" t="n">
        <v>1929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1.056866630637117</v>
      </c>
      <c r="E1194" s="2" t="n">
        <v>-1.360746330738601</v>
      </c>
      <c r="F1194" s="3" t="n">
        <v>-0.3734939759036172</v>
      </c>
      <c r="G1194" s="4" t="n">
        <v>324</v>
      </c>
      <c r="H1194" s="4" t="n">
        <v>721</v>
      </c>
      <c r="I1194" s="3" t="n">
        <v>370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0.1373</v>
      </c>
      <c r="O1194" s="8" t="n">
        <v>0.3415</v>
      </c>
      <c r="P1194" s="3" t="n">
        <v>0.1813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5286</t>
        </is>
      </c>
      <c r="V1194" s="10" t="inlineStr">
        <is>
          <t>11548</t>
        </is>
      </c>
      <c r="W1194" s="3" t="inlineStr">
        <is>
          <t>7309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168.29</v>
      </c>
      <c r="AO1194" s="4" t="n">
        <v>166</v>
      </c>
      <c r="AP1194" s="3" t="n">
        <v>165.38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-0.4423147806855907</v>
      </c>
      <c r="E1195" s="2" t="n">
        <v>-1.123040849068235</v>
      </c>
      <c r="F1195" s="3" t="n">
        <v>-0.7488766849725411</v>
      </c>
      <c r="G1195" s="4" t="n">
        <v>9980</v>
      </c>
      <c r="H1195" s="4" t="n">
        <v>10699</v>
      </c>
      <c r="I1195" s="3" t="n">
        <v>6294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13.4178</v>
      </c>
      <c r="O1195" s="8" t="n">
        <v>10.5424</v>
      </c>
      <c r="P1195" s="3" t="n">
        <v>7.022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206012</t>
        </is>
      </c>
      <c r="V1195" s="10" t="inlineStr">
        <is>
          <t>141174</t>
        </is>
      </c>
      <c r="W1195" s="3" t="inlineStr">
        <is>
          <t>107514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405.15</v>
      </c>
      <c r="AO1195" s="4" t="n">
        <v>400.6</v>
      </c>
      <c r="AP1195" s="3" t="n">
        <v>397.6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-5.006739842095131</v>
      </c>
      <c r="E1196" s="2" t="n">
        <v>4.996959254003656</v>
      </c>
      <c r="F1196" s="3" t="n">
        <v>3.967564436721691</v>
      </c>
      <c r="G1196" s="4" t="n">
        <v>3739</v>
      </c>
      <c r="H1196" s="4" t="n">
        <v>17566</v>
      </c>
      <c r="I1196" s="3" t="n">
        <v>17979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2.2311</v>
      </c>
      <c r="O1196" s="8" t="n">
        <v>30.1982</v>
      </c>
      <c r="P1196" s="3" t="n">
        <v>23.6419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98.66</v>
      </c>
      <c r="AO1196" s="4" t="n">
        <v>103.59</v>
      </c>
      <c r="AP1196" s="3" t="n">
        <v>107.7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0.919580883328181</v>
      </c>
      <c r="E1197" s="2" t="n">
        <v>0.8586323213738027</v>
      </c>
      <c r="F1197" s="3" t="n">
        <v>0.2823263692828935</v>
      </c>
      <c r="G1197" s="4" t="n">
        <v>5163</v>
      </c>
      <c r="H1197" s="4" t="n">
        <v>7234</v>
      </c>
      <c r="I1197" s="3" t="n">
        <v>5273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8.6317</v>
      </c>
      <c r="O1197" s="8" t="n">
        <v>11.5681</v>
      </c>
      <c r="P1197" s="3" t="n">
        <v>7.790900000000001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200831</t>
        </is>
      </c>
      <c r="V1197" s="10" t="inlineStr">
        <is>
          <t>318479</t>
        </is>
      </c>
      <c r="W1197" s="3" t="inlineStr">
        <is>
          <t>195187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228.27</v>
      </c>
      <c r="AO1197" s="4" t="n">
        <v>230.23</v>
      </c>
      <c r="AP1197" s="3" t="n">
        <v>230.88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1.122586439155815</v>
      </c>
      <c r="E1198" s="2" t="n">
        <v>0.8880994671403165</v>
      </c>
      <c r="F1198" s="3" t="n">
        <v>0.2640845070422635</v>
      </c>
      <c r="G1198" s="4" t="n">
        <v>5845</v>
      </c>
      <c r="H1198" s="4" t="n">
        <v>5705</v>
      </c>
      <c r="I1198" s="3" t="n">
        <v>5733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4.4701</v>
      </c>
      <c r="O1198" s="8" t="n">
        <v>3.8315</v>
      </c>
      <c r="P1198" s="3" t="n">
        <v>1.873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1188031</t>
        </is>
      </c>
      <c r="V1198" s="10" t="inlineStr">
        <is>
          <t>1240414</t>
        </is>
      </c>
      <c r="W1198" s="3" t="inlineStr">
        <is>
          <t>617800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22.52</v>
      </c>
      <c r="AO1198" s="4" t="n">
        <v>22.72</v>
      </c>
      <c r="AP1198" s="3" t="n">
        <v>22.78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3.159681420550991</v>
      </c>
      <c r="E1199" s="2" t="n">
        <v>0.0885963802050287</v>
      </c>
      <c r="F1199" s="3" t="n">
        <v>0.5943348507840219</v>
      </c>
      <c r="G1199" s="4" t="n">
        <v>16810</v>
      </c>
      <c r="H1199" s="4" t="n">
        <v>8697</v>
      </c>
      <c r="I1199" s="3" t="n">
        <v>18782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16.0076</v>
      </c>
      <c r="O1199" s="8" t="n">
        <v>8.0021</v>
      </c>
      <c r="P1199" s="3" t="n">
        <v>18.9394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131091</t>
        </is>
      </c>
      <c r="V1199" s="10" t="inlineStr">
        <is>
          <t>90291</t>
        </is>
      </c>
      <c r="W1199" s="3" t="inlineStr">
        <is>
          <t>168875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395.05</v>
      </c>
      <c r="AO1199" s="4" t="n">
        <v>395.4</v>
      </c>
      <c r="AP1199" s="3" t="n">
        <v>397.75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7.584350668076525</v>
      </c>
      <c r="E1200" s="2" t="n">
        <v>5.066118656182992</v>
      </c>
      <c r="F1200" s="3" t="n">
        <v>1.34365167106046</v>
      </c>
      <c r="G1200" s="4" t="n">
        <v>218605</v>
      </c>
      <c r="H1200" s="4" t="n">
        <v>130679</v>
      </c>
      <c r="I1200" s="3" t="n">
        <v>33888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654.4196000000001</v>
      </c>
      <c r="O1200" s="8" t="n">
        <v>378.4779</v>
      </c>
      <c r="P1200" s="3" t="n">
        <v>78.5056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3386285</t>
        </is>
      </c>
      <c r="V1200" s="10" t="inlineStr">
        <is>
          <t>1477155</t>
        </is>
      </c>
      <c r="W1200" s="3" t="inlineStr">
        <is>
          <t>369608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559.6</v>
      </c>
      <c r="AO1200" s="4" t="n">
        <v>587.95</v>
      </c>
      <c r="AP1200" s="3" t="n">
        <v>595.85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-21.57817827569411</v>
      </c>
      <c r="E1201" s="2" t="n">
        <v>-1.987577639751546</v>
      </c>
      <c r="F1201" s="3" t="n">
        <v>-1.996197718631182</v>
      </c>
      <c r="G1201" s="4" t="n">
        <v>511</v>
      </c>
      <c r="H1201" s="4" t="n">
        <v>329</v>
      </c>
      <c r="I1201" s="3" t="n">
        <v>244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0.5886</v>
      </c>
      <c r="O1201" s="8" t="n">
        <v>0.2384</v>
      </c>
      <c r="P1201" s="3" t="n">
        <v>0.1227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322</v>
      </c>
      <c r="AO1201" s="4" t="n">
        <v>315.6</v>
      </c>
      <c r="AP1201" s="3" t="n">
        <v>309.3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4.960727573377426</v>
      </c>
      <c r="E1202" s="2" t="n">
        <v>-3.308389129578573</v>
      </c>
      <c r="F1202" s="3" t="n">
        <v>-1.629327902240334</v>
      </c>
      <c r="G1202" s="4" t="n">
        <v>741</v>
      </c>
      <c r="H1202" s="4" t="n">
        <v>2043</v>
      </c>
      <c r="I1202" s="3" t="n">
        <v>790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0.9703000000000001</v>
      </c>
      <c r="O1202" s="8" t="n">
        <v>1.1845</v>
      </c>
      <c r="P1202" s="3" t="n">
        <v>1.2461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25.39</v>
      </c>
      <c r="AO1202" s="4" t="n">
        <v>24.55</v>
      </c>
      <c r="AP1202" s="3" t="n">
        <v>24.15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-0.2478593961243791</v>
      </c>
      <c r="E1203" s="2" t="n">
        <v>0.7228371357578501</v>
      </c>
      <c r="F1203" s="3" t="n">
        <v>0.1345593182327768</v>
      </c>
      <c r="G1203" s="4" t="n">
        <v>3208</v>
      </c>
      <c r="H1203" s="4" t="n">
        <v>3237</v>
      </c>
      <c r="I1203" s="3" t="n">
        <v>3982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1.1333</v>
      </c>
      <c r="O1203" s="8" t="n">
        <v>1.2036</v>
      </c>
      <c r="P1203" s="3" t="n">
        <v>1.6843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163661</t>
        </is>
      </c>
      <c r="V1203" s="10" t="inlineStr">
        <is>
          <t>133933</t>
        </is>
      </c>
      <c r="W1203" s="3" t="inlineStr">
        <is>
          <t>174751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44.27</v>
      </c>
      <c r="AO1203" s="4" t="n">
        <v>44.59</v>
      </c>
      <c r="AP1203" s="3" t="n">
        <v>44.65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0.07097791798107525</v>
      </c>
      <c r="E1204" s="2" t="n">
        <v>1.292458034518087</v>
      </c>
      <c r="F1204" s="3" t="n">
        <v>2.225161440908725</v>
      </c>
      <c r="G1204" s="4" t="n">
        <v>285</v>
      </c>
      <c r="H1204" s="4" t="n">
        <v>162</v>
      </c>
      <c r="I1204" s="3" t="n">
        <v>447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0.1679</v>
      </c>
      <c r="O1204" s="8" t="n">
        <v>0.114</v>
      </c>
      <c r="P1204" s="3" t="n">
        <v>0.2669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9270</t>
        </is>
      </c>
      <c r="V1204" s="10" t="inlineStr">
        <is>
          <t>6309</t>
        </is>
      </c>
      <c r="W1204" s="3" t="inlineStr">
        <is>
          <t>15080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126.89</v>
      </c>
      <c r="AO1204" s="4" t="n">
        <v>128.53</v>
      </c>
      <c r="AP1204" s="3" t="n">
        <v>131.39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-0.5025125628140708</v>
      </c>
      <c r="E1205" s="2" t="n">
        <v>1.515151515151505</v>
      </c>
      <c r="F1205" s="3" t="n">
        <v>4.477611940298523</v>
      </c>
      <c r="G1205" s="4" t="n">
        <v>1113</v>
      </c>
      <c r="H1205" s="4" t="n">
        <v>1466</v>
      </c>
      <c r="I1205" s="3" t="n">
        <v>2010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0.2169</v>
      </c>
      <c r="O1205" s="8" t="n">
        <v>0.2767</v>
      </c>
      <c r="P1205" s="3" t="n">
        <v>0.645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731639</t>
        </is>
      </c>
      <c r="V1205" s="10" t="inlineStr">
        <is>
          <t>1070460</t>
        </is>
      </c>
      <c r="W1205" s="3" t="inlineStr">
        <is>
          <t>2095924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1.98</v>
      </c>
      <c r="AO1205" s="4" t="n">
        <v>2.01</v>
      </c>
      <c r="AP1205" s="3" t="n">
        <v>2.1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2.640264026402643</v>
      </c>
      <c r="E1206" s="2" t="n">
        <v>-2.893890675241153</v>
      </c>
      <c r="F1206" s="3" t="n">
        <v>1.876379690949227</v>
      </c>
      <c r="G1206" s="4" t="n">
        <v>1173</v>
      </c>
      <c r="H1206" s="4" t="n">
        <v>1792</v>
      </c>
      <c r="I1206" s="3" t="n">
        <v>996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0.4451</v>
      </c>
      <c r="O1206" s="8" t="n">
        <v>0.7054</v>
      </c>
      <c r="P1206" s="3" t="n">
        <v>0.2864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9.33</v>
      </c>
      <c r="AO1206" s="4" t="n">
        <v>9.06</v>
      </c>
      <c r="AP1206" s="3" t="n">
        <v>9.23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0.7085538671674879</v>
      </c>
      <c r="E1207" s="2" t="n">
        <v>1.000254301941168</v>
      </c>
      <c r="F1207" s="3" t="n">
        <v>-0.3105329416701675</v>
      </c>
      <c r="G1207" s="4" t="n">
        <v>4440</v>
      </c>
      <c r="H1207" s="4" t="n">
        <v>5871</v>
      </c>
      <c r="I1207" s="3" t="n">
        <v>4005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1.7368</v>
      </c>
      <c r="O1207" s="8" t="n">
        <v>3.9312</v>
      </c>
      <c r="P1207" s="3" t="n">
        <v>2.5486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14246</t>
        </is>
      </c>
      <c r="V1207" s="10" t="inlineStr">
        <is>
          <t>39568</t>
        </is>
      </c>
      <c r="W1207" s="3" t="inlineStr">
        <is>
          <t>28326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589.85</v>
      </c>
      <c r="AO1207" s="4" t="n">
        <v>595.75</v>
      </c>
      <c r="AP1207" s="3" t="n">
        <v>593.9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4.995210072533187</v>
      </c>
      <c r="E1208" s="2" t="n">
        <v>4.210114702815427</v>
      </c>
      <c r="F1208" s="3" t="n">
        <v>-2.451532207629771</v>
      </c>
      <c r="G1208" s="4" t="n">
        <v>533</v>
      </c>
      <c r="H1208" s="4" t="n">
        <v>970</v>
      </c>
      <c r="I1208" s="3" t="n">
        <v>363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2.2522</v>
      </c>
      <c r="O1208" s="8" t="n">
        <v>2.2199</v>
      </c>
      <c r="P1208" s="3" t="n">
        <v>0.9439000000000001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383.6</v>
      </c>
      <c r="AO1208" s="4" t="n">
        <v>399.75</v>
      </c>
      <c r="AP1208" s="3" t="n">
        <v>389.95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1.46650372180868</v>
      </c>
      <c r="E1209" s="2" t="n">
        <v>3.295740720464256</v>
      </c>
      <c r="F1209" s="3" t="n">
        <v>-2.60758956964173</v>
      </c>
      <c r="G1209" s="4" t="n">
        <v>21012</v>
      </c>
      <c r="H1209" s="4" t="n">
        <v>31284</v>
      </c>
      <c r="I1209" s="3" t="n">
        <v>15474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21.0842</v>
      </c>
      <c r="O1209" s="8" t="n">
        <v>39.1651</v>
      </c>
      <c r="P1209" s="3" t="n">
        <v>16.5364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610444</t>
        </is>
      </c>
      <c r="V1209" s="10" t="inlineStr">
        <is>
          <t>1077775</t>
        </is>
      </c>
      <c r="W1209" s="3" t="inlineStr">
        <is>
          <t>835124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91.33</v>
      </c>
      <c r="AO1209" s="4" t="n">
        <v>94.34</v>
      </c>
      <c r="AP1209" s="3" t="n">
        <v>91.88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0.5762837089028454</v>
      </c>
      <c r="E1210" s="2" t="n">
        <v>-0.0734591934180521</v>
      </c>
      <c r="F1210" s="3" t="n">
        <v>-1.271778284202007</v>
      </c>
      <c r="G1210" s="4" t="n">
        <v>58</v>
      </c>
      <c r="H1210" s="4" t="n">
        <v>173</v>
      </c>
      <c r="I1210" s="3" t="n">
        <v>76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0.0188</v>
      </c>
      <c r="O1210" s="8" t="n">
        <v>0.09960000000000001</v>
      </c>
      <c r="P1210" s="3" t="n">
        <v>0.0493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136.13</v>
      </c>
      <c r="AO1210" s="4" t="n">
        <v>136.03</v>
      </c>
      <c r="AP1210" s="3" t="n">
        <v>134.3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-5.000483605764583</v>
      </c>
      <c r="E1211" s="2" t="n">
        <v>2.392588067603334</v>
      </c>
      <c r="F1211" s="3" t="n">
        <v>-4.633588545291834</v>
      </c>
      <c r="G1211" s="4" t="n">
        <v>962</v>
      </c>
      <c r="H1211" s="4" t="n">
        <v>940</v>
      </c>
      <c r="I1211" s="3" t="n">
        <v>1011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1.4547</v>
      </c>
      <c r="O1211" s="8" t="n">
        <v>1.8011</v>
      </c>
      <c r="P1211" s="3" t="n">
        <v>1.1674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196.44</v>
      </c>
      <c r="AO1211" s="4" t="n">
        <v>201.14</v>
      </c>
      <c r="AP1211" s="3" t="n">
        <v>191.82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0.1223348479552609</v>
      </c>
      <c r="E1212" s="2" t="n">
        <v>0.1745505323791262</v>
      </c>
      <c r="F1212" s="3" t="n">
        <v>0.993204391008887</v>
      </c>
      <c r="G1212" s="4" t="n">
        <v>34</v>
      </c>
      <c r="H1212" s="4" t="n">
        <v>56</v>
      </c>
      <c r="I1212" s="3" t="n">
        <v>40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0.009900000000000001</v>
      </c>
      <c r="O1212" s="8" t="n">
        <v>0.0287</v>
      </c>
      <c r="P1212" s="3" t="n">
        <v>0.0043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1036</t>
        </is>
      </c>
      <c r="V1212" s="10" t="inlineStr">
        <is>
          <t>2631</t>
        </is>
      </c>
      <c r="W1212" s="3" t="inlineStr">
        <is>
          <t>403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57.29</v>
      </c>
      <c r="AO1212" s="4" t="n">
        <v>57.39</v>
      </c>
      <c r="AP1212" s="3" t="n">
        <v>57.96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1.043793964147948</v>
      </c>
      <c r="E1213" s="2" t="n">
        <v>0.6063328093420077</v>
      </c>
      <c r="F1213" s="3" t="n">
        <v>-0.223214285714273</v>
      </c>
      <c r="G1213" s="4" t="n">
        <v>684</v>
      </c>
      <c r="H1213" s="4" t="n">
        <v>565</v>
      </c>
      <c r="I1213" s="3" t="n">
        <v>688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0.1226</v>
      </c>
      <c r="O1213" s="8" t="n">
        <v>0.3763</v>
      </c>
      <c r="P1213" s="3" t="n">
        <v>0.2707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16239</t>
        </is>
      </c>
      <c r="V1213" s="10" t="inlineStr">
        <is>
          <t>66545</t>
        </is>
      </c>
      <c r="W1213" s="3" t="inlineStr">
        <is>
          <t>44262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44.53</v>
      </c>
      <c r="AO1213" s="4" t="n">
        <v>44.8</v>
      </c>
      <c r="AP1213" s="3" t="n">
        <v>44.7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1.019332161687168</v>
      </c>
      <c r="E1214" s="2" t="n">
        <v>0.8002783576896327</v>
      </c>
      <c r="F1214" s="3" t="n">
        <v>-0.51777701070072</v>
      </c>
      <c r="G1214" s="4" t="n">
        <v>124</v>
      </c>
      <c r="H1214" s="4" t="n">
        <v>109</v>
      </c>
      <c r="I1214" s="3" t="n">
        <v>111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0.09039999999999999</v>
      </c>
      <c r="O1214" s="8" t="n">
        <v>0.09619999999999999</v>
      </c>
      <c r="P1214" s="3" t="n">
        <v>0.0743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28.74</v>
      </c>
      <c r="AO1214" s="4" t="n">
        <v>28.97</v>
      </c>
      <c r="AP1214" s="3" t="n">
        <v>28.82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1.857543765869316</v>
      </c>
      <c r="E1215" s="2" t="n">
        <v>-0.3935974809761217</v>
      </c>
      <c r="F1215" s="3" t="n">
        <v>4.017386722866174</v>
      </c>
      <c r="G1215" s="4" t="n">
        <v>30505</v>
      </c>
      <c r="H1215" s="4" t="n">
        <v>19387</v>
      </c>
      <c r="I1215" s="3" t="n">
        <v>65493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39.1418</v>
      </c>
      <c r="O1215" s="8" t="n">
        <v>19.8525</v>
      </c>
      <c r="P1215" s="3" t="n">
        <v>112.6865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477374</t>
        </is>
      </c>
      <c r="V1215" s="10" t="inlineStr">
        <is>
          <t>296011</t>
        </is>
      </c>
      <c r="W1215" s="3" t="inlineStr">
        <is>
          <t>1240069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381.1</v>
      </c>
      <c r="AO1215" s="4" t="n">
        <v>379.6</v>
      </c>
      <c r="AP1215" s="3" t="n">
        <v>394.85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-2.083333333333339</v>
      </c>
      <c r="E1216" s="2" t="n">
        <v>3.046421663442935</v>
      </c>
      <c r="F1216" s="3" t="n">
        <v>-0.7038948850304955</v>
      </c>
      <c r="G1216" s="4" t="n">
        <v>564</v>
      </c>
      <c r="H1216" s="4" t="n">
        <v>1033</v>
      </c>
      <c r="I1216" s="3" t="n">
        <v>528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0.2918</v>
      </c>
      <c r="O1216" s="8" t="n">
        <v>0.5882000000000001</v>
      </c>
      <c r="P1216" s="3" t="n">
        <v>0.2097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20.68</v>
      </c>
      <c r="AO1216" s="4" t="n">
        <v>21.31</v>
      </c>
      <c r="AP1216" s="3" t="n">
        <v>21.16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-0.3606589336192655</v>
      </c>
      <c r="E1217" s="2" t="n">
        <v>1.438074740755233</v>
      </c>
      <c r="F1217" s="3" t="n">
        <v>0.8197511814061226</v>
      </c>
      <c r="G1217" s="4" t="n">
        <v>7930</v>
      </c>
      <c r="H1217" s="4" t="n">
        <v>8618</v>
      </c>
      <c r="I1217" s="3" t="n">
        <v>18202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8.8361</v>
      </c>
      <c r="O1217" s="8" t="n">
        <v>11.5444</v>
      </c>
      <c r="P1217" s="3" t="n">
        <v>24.8287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309078</t>
        </is>
      </c>
      <c r="V1217" s="10" t="inlineStr">
        <is>
          <t>406632</t>
        </is>
      </c>
      <c r="W1217" s="3" t="inlineStr">
        <is>
          <t>677306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102.22</v>
      </c>
      <c r="AO1217" s="4" t="n">
        <v>103.69</v>
      </c>
      <c r="AP1217" s="3" t="n">
        <v>104.54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0.01324912776575592</v>
      </c>
      <c r="E1218" s="2" t="n">
        <v>2.468427095292768</v>
      </c>
      <c r="F1218" s="3" t="n">
        <v>-0.7326007326007399</v>
      </c>
      <c r="G1218" s="4" t="n">
        <v>1874</v>
      </c>
      <c r="H1218" s="4" t="n">
        <v>5679</v>
      </c>
      <c r="I1218" s="3" t="n">
        <v>2025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0.9820000000000001</v>
      </c>
      <c r="O1218" s="8" t="n">
        <v>2.9731</v>
      </c>
      <c r="P1218" s="3" t="n">
        <v>0.9192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25776</t>
        </is>
      </c>
      <c r="V1218" s="10" t="inlineStr">
        <is>
          <t>70327</t>
        </is>
      </c>
      <c r="W1218" s="3" t="inlineStr">
        <is>
          <t>24901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226.46</v>
      </c>
      <c r="AO1218" s="4" t="n">
        <v>232.05</v>
      </c>
      <c r="AP1218" s="3" t="n">
        <v>230.35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-0.2387558882364358</v>
      </c>
      <c r="E1219" s="2" t="n">
        <v>-0.4657179818887481</v>
      </c>
      <c r="F1219" s="3" t="n">
        <v>-0.8773069924616584</v>
      </c>
      <c r="G1219" s="4" t="n">
        <v>3959</v>
      </c>
      <c r="H1219" s="4" t="n">
        <v>4411</v>
      </c>
      <c r="I1219" s="3" t="n">
        <v>5157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2.9501</v>
      </c>
      <c r="O1219" s="8" t="n">
        <v>3.0159</v>
      </c>
      <c r="P1219" s="3" t="n">
        <v>3.8326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21923</t>
        </is>
      </c>
      <c r="V1219" s="10" t="inlineStr">
        <is>
          <t>23169</t>
        </is>
      </c>
      <c r="W1219" s="3" t="inlineStr">
        <is>
          <t>36517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773</v>
      </c>
      <c r="AO1219" s="4" t="n">
        <v>769.4</v>
      </c>
      <c r="AP1219" s="3" t="n">
        <v>762.65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0.647894343383997</v>
      </c>
      <c r="E1220" s="2" t="n">
        <v>0.6437236939836544</v>
      </c>
      <c r="F1220" s="3" t="n">
        <v>-0.3690036900368969</v>
      </c>
      <c r="G1220" s="4" t="n">
        <v>162</v>
      </c>
      <c r="H1220" s="4" t="n">
        <v>193</v>
      </c>
      <c r="I1220" s="3" t="n">
        <v>131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1.1988</v>
      </c>
      <c r="O1220" s="8" t="n">
        <v>0.1856</v>
      </c>
      <c r="P1220" s="3" t="n">
        <v>0.1846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293188</t>
        </is>
      </c>
      <c r="V1220" s="10" t="inlineStr">
        <is>
          <t>38035</t>
        </is>
      </c>
      <c r="W1220" s="3" t="inlineStr">
        <is>
          <t>45204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40.39</v>
      </c>
      <c r="AO1220" s="4" t="n">
        <v>40.65</v>
      </c>
      <c r="AP1220" s="3" t="n">
        <v>40.5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0.985607008760944</v>
      </c>
      <c r="E1221" s="2" t="n">
        <v>0.7126258714175182</v>
      </c>
      <c r="F1221" s="3" t="n">
        <v>0.1999692355022234</v>
      </c>
      <c r="G1221" s="4" t="n">
        <v>3092</v>
      </c>
      <c r="H1221" s="4" t="n">
        <v>3455</v>
      </c>
      <c r="I1221" s="3" t="n">
        <v>2552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3.6138</v>
      </c>
      <c r="O1221" s="8" t="n">
        <v>3.0677</v>
      </c>
      <c r="P1221" s="3" t="n">
        <v>2.2048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259989</t>
        </is>
      </c>
      <c r="V1221" s="10" t="inlineStr">
        <is>
          <t>226315</t>
        </is>
      </c>
      <c r="W1221" s="3" t="inlineStr">
        <is>
          <t>195778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64.55</v>
      </c>
      <c r="AO1221" s="4" t="n">
        <v>65.01000000000001</v>
      </c>
      <c r="AP1221" s="3" t="n">
        <v>65.14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0.9500823660115766</v>
      </c>
      <c r="E1222" s="2" t="n">
        <v>1.024629046335998</v>
      </c>
      <c r="F1222" s="3" t="n">
        <v>0.003756432891344333</v>
      </c>
      <c r="G1222" s="4" t="n">
        <v>129</v>
      </c>
      <c r="H1222" s="4" t="n">
        <v>200</v>
      </c>
      <c r="I1222" s="3" t="n">
        <v>183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0.09029999999999999</v>
      </c>
      <c r="O1222" s="8" t="n">
        <v>0.1853</v>
      </c>
      <c r="P1222" s="3" t="n">
        <v>0.1441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2196</t>
        </is>
      </c>
      <c r="V1222" s="10" t="inlineStr">
        <is>
          <t>6391</t>
        </is>
      </c>
      <c r="W1222" s="3" t="inlineStr">
        <is>
          <t>4519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263.51</v>
      </c>
      <c r="AO1222" s="4" t="n">
        <v>266.21</v>
      </c>
      <c r="AP1222" s="3" t="n">
        <v>266.22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1.039671682626546</v>
      </c>
      <c r="E1223" s="2" t="n">
        <v>1.895477931221237</v>
      </c>
      <c r="F1223" s="3" t="n">
        <v>0.6377889981397685</v>
      </c>
      <c r="G1223" s="4" t="n">
        <v>793</v>
      </c>
      <c r="H1223" s="4" t="n">
        <v>1040</v>
      </c>
      <c r="I1223" s="3" t="n">
        <v>942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0.2825</v>
      </c>
      <c r="O1223" s="8" t="n">
        <v>0.7751000000000001</v>
      </c>
      <c r="P1223" s="3" t="n">
        <v>0.8220000000000001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55405</t>
        </is>
      </c>
      <c r="V1223" s="10" t="inlineStr">
        <is>
          <t>182041</t>
        </is>
      </c>
      <c r="W1223" s="3" t="inlineStr">
        <is>
          <t>211978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36.93</v>
      </c>
      <c r="AO1223" s="4" t="n">
        <v>37.63</v>
      </c>
      <c r="AP1223" s="3" t="n">
        <v>37.87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1.425047958344741</v>
      </c>
      <c r="E1224" s="2" t="n">
        <v>1.945420156714398</v>
      </c>
      <c r="F1224" s="3" t="n">
        <v>0.7288629737609481</v>
      </c>
      <c r="G1224" s="4" t="n">
        <v>1021</v>
      </c>
      <c r="H1224" s="4" t="n">
        <v>1607</v>
      </c>
      <c r="I1224" s="3" t="n">
        <v>1231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2.6167</v>
      </c>
      <c r="O1224" s="8" t="n">
        <v>2.0728</v>
      </c>
      <c r="P1224" s="3" t="n">
        <v>1.058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319737</t>
        </is>
      </c>
      <c r="V1224" s="10" t="inlineStr">
        <is>
          <t>209766</t>
        </is>
      </c>
      <c r="W1224" s="3" t="inlineStr">
        <is>
          <t>112836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74.02</v>
      </c>
      <c r="AO1224" s="4" t="n">
        <v>75.45999999999999</v>
      </c>
      <c r="AP1224" s="3" t="n">
        <v>76.01000000000001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-0.03115458907097724</v>
      </c>
      <c r="E1225" s="2" t="n">
        <v>0.2991772625280415</v>
      </c>
      <c r="F1225" s="3" t="n">
        <v>0.4412130251056475</v>
      </c>
      <c r="G1225" s="4" t="n">
        <v>8496</v>
      </c>
      <c r="H1225" s="4" t="n">
        <v>8133</v>
      </c>
      <c r="I1225" s="3" t="n">
        <v>6186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21.1324</v>
      </c>
      <c r="O1225" s="8" t="n">
        <v>10.4421</v>
      </c>
      <c r="P1225" s="3" t="n">
        <v>8.294400000000001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1001845</t>
        </is>
      </c>
      <c r="V1225" s="10" t="inlineStr">
        <is>
          <t>473590</t>
        </is>
      </c>
      <c r="W1225" s="3" t="inlineStr">
        <is>
          <t>417705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160.44</v>
      </c>
      <c r="AO1225" s="4" t="n">
        <v>160.92</v>
      </c>
      <c r="AP1225" s="3" t="n">
        <v>161.63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3.141237600377896</v>
      </c>
      <c r="E1226" s="2" t="n">
        <v>-0.5152278452026563</v>
      </c>
      <c r="F1226" s="3" t="n">
        <v>-0.207158476234314</v>
      </c>
      <c r="G1226" s="4" t="n">
        <v>8891</v>
      </c>
      <c r="H1226" s="4" t="n">
        <v>6076</v>
      </c>
      <c r="I1226" s="3" t="n">
        <v>8134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8.544</v>
      </c>
      <c r="O1226" s="8" t="n">
        <v>7.341900000000001</v>
      </c>
      <c r="P1226" s="3" t="n">
        <v>17.3026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83420</t>
        </is>
      </c>
      <c r="V1226" s="10" t="inlineStr">
        <is>
          <t>41419</t>
        </is>
      </c>
      <c r="W1226" s="3" t="inlineStr">
        <is>
          <t>44766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436.7</v>
      </c>
      <c r="AO1226" s="4" t="n">
        <v>434.45</v>
      </c>
      <c r="AP1226" s="3" t="n">
        <v>433.55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0.6224066390041434</v>
      </c>
      <c r="E1227" s="2" t="n">
        <v>0.8659793814433026</v>
      </c>
      <c r="F1227" s="3" t="n">
        <v>0.2861815208503691</v>
      </c>
      <c r="G1227" s="4" t="n">
        <v>1216</v>
      </c>
      <c r="H1227" s="4" t="n">
        <v>1577</v>
      </c>
      <c r="I1227" s="3" t="n">
        <v>1422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0.8356</v>
      </c>
      <c r="O1227" s="8" t="n">
        <v>1.206</v>
      </c>
      <c r="P1227" s="3" t="n">
        <v>0.6877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265890</t>
        </is>
      </c>
      <c r="V1227" s="10" t="inlineStr">
        <is>
          <t>393295</t>
        </is>
      </c>
      <c r="W1227" s="3" t="inlineStr">
        <is>
          <t>222864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24.25</v>
      </c>
      <c r="AO1227" s="4" t="n">
        <v>24.46</v>
      </c>
      <c r="AP1227" s="3" t="n">
        <v>24.53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0.4497991967871504</v>
      </c>
      <c r="E1228" s="2" t="n">
        <v>-0.6716775947545206</v>
      </c>
      <c r="F1228" s="3" t="n">
        <v>-0.6118177427145428</v>
      </c>
      <c r="G1228" s="4" t="n">
        <v>737</v>
      </c>
      <c r="H1228" s="4" t="n">
        <v>1210</v>
      </c>
      <c r="I1228" s="3" t="n">
        <v>3493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0.4328</v>
      </c>
      <c r="O1228" s="8" t="n">
        <v>1.0745</v>
      </c>
      <c r="P1228" s="3" t="n">
        <v>3.1318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41861</t>
        </is>
      </c>
      <c r="V1228" s="10" t="inlineStr">
        <is>
          <t>100676</t>
        </is>
      </c>
      <c r="W1228" s="3" t="inlineStr">
        <is>
          <t>356762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62.53</v>
      </c>
      <c r="AO1228" s="4" t="n">
        <v>62.11</v>
      </c>
      <c r="AP1228" s="3" t="n">
        <v>61.73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-2.404138770541692</v>
      </c>
      <c r="E1229" s="2" t="n">
        <v>3.373869660118485</v>
      </c>
      <c r="F1229" s="3" t="n">
        <v>1.417712355212355</v>
      </c>
      <c r="G1229" s="4" t="n">
        <v>3242</v>
      </c>
      <c r="H1229" s="4" t="n">
        <v>4118</v>
      </c>
      <c r="I1229" s="3" t="n">
        <v>3853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3.0755</v>
      </c>
      <c r="O1229" s="8" t="n">
        <v>4.2979</v>
      </c>
      <c r="P1229" s="3" t="n">
        <v>6.5747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19708</t>
        </is>
      </c>
      <c r="V1229" s="10" t="inlineStr">
        <is>
          <t>26585</t>
        </is>
      </c>
      <c r="W1229" s="3" t="inlineStr">
        <is>
          <t>53000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801.75</v>
      </c>
      <c r="AO1229" s="4" t="n">
        <v>828.8</v>
      </c>
      <c r="AP1229" s="3" t="n">
        <v>840.55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0.9273643082427147</v>
      </c>
      <c r="E1230" s="2" t="n">
        <v>0.4897388059701413</v>
      </c>
      <c r="F1230" s="3" t="n">
        <v>0.08354606637271145</v>
      </c>
      <c r="G1230" s="4" t="n">
        <v>96</v>
      </c>
      <c r="H1230" s="4" t="n">
        <v>102</v>
      </c>
      <c r="I1230" s="3" t="n">
        <v>95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0.0405</v>
      </c>
      <c r="O1230" s="8" t="n">
        <v>0.0499</v>
      </c>
      <c r="P1230" s="3" t="n">
        <v>0.0409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1055</t>
        </is>
      </c>
      <c r="V1230" s="10" t="inlineStr">
        <is>
          <t>1721</t>
        </is>
      </c>
      <c r="W1230" s="3" t="inlineStr">
        <is>
          <t>1528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214.4</v>
      </c>
      <c r="AO1230" s="4" t="n">
        <v>215.45</v>
      </c>
      <c r="AP1230" s="3" t="n">
        <v>215.63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-5.046863734679158</v>
      </c>
      <c r="E1231" s="2" t="n">
        <v>-5.011389521640092</v>
      </c>
      <c r="F1231" s="3" t="n">
        <v>-5.011389521640092</v>
      </c>
      <c r="G1231" s="4" t="n">
        <v>51</v>
      </c>
      <c r="H1231" s="4" t="n">
        <v>18</v>
      </c>
      <c r="I1231" s="3" t="n">
        <v>18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0.0347</v>
      </c>
      <c r="O1231" s="8" t="n">
        <v>0.001</v>
      </c>
      <c r="P1231" s="3" t="n">
        <v>0.001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13.17</v>
      </c>
      <c r="AO1231" s="4" t="n">
        <v>12.51</v>
      </c>
      <c r="AP1231" s="3" t="n">
        <v>12.51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3.067191788996292</v>
      </c>
      <c r="E1232" s="2" t="n">
        <v>-0.138953219082914</v>
      </c>
      <c r="F1232" s="3" t="n">
        <v>2.527829313543607</v>
      </c>
      <c r="G1232" s="4" t="n">
        <v>37032</v>
      </c>
      <c r="H1232" s="4" t="n">
        <v>23615</v>
      </c>
      <c r="I1232" s="3" t="n">
        <v>46940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101.9101</v>
      </c>
      <c r="O1232" s="8" t="n">
        <v>52.3787</v>
      </c>
      <c r="P1232" s="3" t="n">
        <v>141.6381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3617310</t>
        </is>
      </c>
      <c r="V1232" s="10" t="inlineStr">
        <is>
          <t>2280327</t>
        </is>
      </c>
      <c r="W1232" s="3" t="inlineStr">
        <is>
          <t>4665439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86.36</v>
      </c>
      <c r="AO1232" s="4" t="n">
        <v>86.23999999999999</v>
      </c>
      <c r="AP1232" s="3" t="n">
        <v>88.42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-1.136031204290582</v>
      </c>
      <c r="E1233" s="2" t="n">
        <v>2.25378507668787</v>
      </c>
      <c r="F1233" s="3" t="n">
        <v>-0.5642905372817671</v>
      </c>
      <c r="G1233" s="4" t="n">
        <v>184627</v>
      </c>
      <c r="H1233" s="4" t="n">
        <v>122577</v>
      </c>
      <c r="I1233" s="3" t="n">
        <v>101524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663.6852</v>
      </c>
      <c r="O1233" s="8" t="n">
        <v>477.5088</v>
      </c>
      <c r="P1233" s="3" t="n">
        <v>444.4579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14624085</t>
        </is>
      </c>
      <c r="V1233" s="10" t="inlineStr">
        <is>
          <t>7990694</t>
        </is>
      </c>
      <c r="W1233" s="3" t="inlineStr">
        <is>
          <t>13969237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22776800</v>
      </c>
      <c r="AC1233" s="5" t="n">
        <v>26326800</v>
      </c>
      <c r="AD1233" s="4" t="n">
        <v>3948</v>
      </c>
      <c r="AE1233" s="4" t="n">
        <v>7299</v>
      </c>
      <c r="AF1233" s="5" t="n">
        <v>7602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202.93</v>
      </c>
      <c r="AL1233" s="4" t="n">
        <v>208.53</v>
      </c>
      <c r="AM1233" s="5" t="n">
        <v>207.64</v>
      </c>
      <c r="AN1233" s="4" t="n">
        <v>202.77</v>
      </c>
      <c r="AO1233" s="4" t="n">
        <v>207.34</v>
      </c>
      <c r="AP1233" s="3" t="n">
        <v>206.17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3.143341593843734</v>
      </c>
      <c r="E1234" s="2" t="n">
        <v>-0.5184623166413643</v>
      </c>
      <c r="F1234" s="3" t="n">
        <v>-1.455446803101569</v>
      </c>
      <c r="G1234" s="4" t="n">
        <v>71823</v>
      </c>
      <c r="H1234" s="4" t="n">
        <v>39448</v>
      </c>
      <c r="I1234" s="3" t="n">
        <v>31612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324.4923</v>
      </c>
      <c r="O1234" s="8" t="n">
        <v>64.8725</v>
      </c>
      <c r="P1234" s="3" t="n">
        <v>40.6034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1815757</t>
        </is>
      </c>
      <c r="V1234" s="10" t="inlineStr">
        <is>
          <t>385370</t>
        </is>
      </c>
      <c r="W1234" s="3" t="inlineStr">
        <is>
          <t>263318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790.8</v>
      </c>
      <c r="AO1234" s="4" t="n">
        <v>786.7</v>
      </c>
      <c r="AP1234" s="3" t="n">
        <v>775.25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1.493975903614452</v>
      </c>
      <c r="E1235" s="2" t="n">
        <v>4.700854700854711</v>
      </c>
      <c r="F1235" s="3" t="n">
        <v>4.648526077097499</v>
      </c>
      <c r="G1235" s="4" t="n">
        <v>336</v>
      </c>
      <c r="H1235" s="4" t="n">
        <v>357</v>
      </c>
      <c r="I1235" s="3" t="n">
        <v>542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0.1054</v>
      </c>
      <c r="O1235" s="8" t="n">
        <v>0.1695</v>
      </c>
      <c r="P1235" s="3" t="n">
        <v>0.3501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13554</t>
        </is>
      </c>
      <c r="V1235" s="10" t="inlineStr">
        <is>
          <t>26892</t>
        </is>
      </c>
      <c r="W1235" s="3" t="inlineStr">
        <is>
          <t>48608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42.12</v>
      </c>
      <c r="AO1235" s="4" t="n">
        <v>44.1</v>
      </c>
      <c r="AP1235" s="3" t="n">
        <v>46.15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0.2173502173502211</v>
      </c>
      <c r="E1236" s="2" t="n">
        <v>1.404997642621413</v>
      </c>
      <c r="F1236" s="3" t="n">
        <v>0.6230239910730774</v>
      </c>
      <c r="G1236" s="4" t="n">
        <v>2720</v>
      </c>
      <c r="H1236" s="4" t="n">
        <v>2616</v>
      </c>
      <c r="I1236" s="3" t="n">
        <v>1881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1.9481</v>
      </c>
      <c r="O1236" s="8" t="n">
        <v>1.7125</v>
      </c>
      <c r="P1236" s="3" t="n">
        <v>1.6407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145122</t>
        </is>
      </c>
      <c r="V1236" s="10" t="inlineStr">
        <is>
          <t>113483</t>
        </is>
      </c>
      <c r="W1236" s="3" t="inlineStr">
        <is>
          <t>122024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106.05</v>
      </c>
      <c r="AO1236" s="4" t="n">
        <v>107.54</v>
      </c>
      <c r="AP1236" s="3" t="n">
        <v>108.21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1.682195920423064</v>
      </c>
      <c r="E1237" s="2" t="n">
        <v>0.4639490151402639</v>
      </c>
      <c r="F1237" s="3" t="n">
        <v>0.9778464370234027</v>
      </c>
      <c r="G1237" s="4" t="n">
        <v>69093</v>
      </c>
      <c r="H1237" s="4" t="n">
        <v>34088</v>
      </c>
      <c r="I1237" s="3" t="n">
        <v>24405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199.7336</v>
      </c>
      <c r="O1237" s="8" t="n">
        <v>107.9466</v>
      </c>
      <c r="P1237" s="3" t="n">
        <v>76.9645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307116</t>
        </is>
      </c>
      <c r="V1237" s="10" t="inlineStr">
        <is>
          <t>108934</t>
        </is>
      </c>
      <c r="W1237" s="3" t="inlineStr">
        <is>
          <t>97625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812350</v>
      </c>
      <c r="AC1237" s="5" t="n">
        <v>866525</v>
      </c>
      <c r="AD1237" s="4" t="n">
        <v>2206</v>
      </c>
      <c r="AE1237" s="4" t="n">
        <v>4834</v>
      </c>
      <c r="AF1237" s="5" t="n">
        <v>6053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3042.85</v>
      </c>
      <c r="AL1237" s="4" t="n">
        <v>3061.9</v>
      </c>
      <c r="AM1237" s="5" t="n">
        <v>3094.3</v>
      </c>
      <c r="AN1237" s="4" t="n">
        <v>3028.35</v>
      </c>
      <c r="AO1237" s="4" t="n">
        <v>3042.4</v>
      </c>
      <c r="AP1237" s="3" t="n">
        <v>3072.15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1.298218665609584</v>
      </c>
      <c r="E1238" s="2" t="n">
        <v>4.419497639836618</v>
      </c>
      <c r="F1238" s="3" t="n">
        <v>-0.7542043378460632</v>
      </c>
      <c r="G1238" s="4" t="n">
        <v>5038</v>
      </c>
      <c r="H1238" s="4" t="n">
        <v>9494</v>
      </c>
      <c r="I1238" s="3" t="n">
        <v>2857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6.2154</v>
      </c>
      <c r="O1238" s="8" t="n">
        <v>7.6486</v>
      </c>
      <c r="P1238" s="3" t="n">
        <v>2.8873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19001</t>
        </is>
      </c>
      <c r="V1238" s="10" t="inlineStr">
        <is>
          <t>18124</t>
        </is>
      </c>
      <c r="W1238" s="3" t="inlineStr">
        <is>
          <t>8093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2044.35</v>
      </c>
      <c r="AO1238" s="4" t="n">
        <v>2134.7</v>
      </c>
      <c r="AP1238" s="3" t="n">
        <v>2118.6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-0.3030489718924364</v>
      </c>
      <c r="E1239" s="2" t="n">
        <v>0.9566379076966494</v>
      </c>
      <c r="F1239" s="3" t="n">
        <v>0.4213217055732305</v>
      </c>
      <c r="G1239" s="4" t="n">
        <v>8567</v>
      </c>
      <c r="H1239" s="4" t="n">
        <v>4122</v>
      </c>
      <c r="I1239" s="3" t="n">
        <v>3744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184.5284</v>
      </c>
      <c r="O1239" s="8" t="n">
        <v>77.50620000000001</v>
      </c>
      <c r="P1239" s="3" t="n">
        <v>72.2244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6918</t>
        </is>
      </c>
      <c r="V1239" s="10" t="inlineStr">
        <is>
          <t>1661</t>
        </is>
      </c>
      <c r="W1239" s="3" t="inlineStr">
        <is>
          <t>2048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10935</v>
      </c>
      <c r="AC1239" s="5" t="n">
        <v>13910</v>
      </c>
      <c r="AD1239" s="4" t="n">
        <v>1805</v>
      </c>
      <c r="AE1239" s="4" t="n">
        <v>3537</v>
      </c>
      <c r="AF1239" s="5" t="n">
        <v>4333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137137.55</v>
      </c>
      <c r="AL1239" s="4" t="n">
        <v>138274.7</v>
      </c>
      <c r="AM1239" s="5" t="n">
        <v>138850.3</v>
      </c>
      <c r="AN1239" s="4" t="n">
        <v>135934.4</v>
      </c>
      <c r="AO1239" s="4" t="n">
        <v>137234.8</v>
      </c>
      <c r="AP1239" s="3" t="n">
        <v>137813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-4.152797590743389</v>
      </c>
      <c r="E1240" s="2" t="n">
        <v>-0.4961137754258262</v>
      </c>
      <c r="F1240" s="3" t="n">
        <v>-2.858567392388232</v>
      </c>
      <c r="G1240" s="4" t="n">
        <v>626</v>
      </c>
      <c r="H1240" s="4" t="n">
        <v>448</v>
      </c>
      <c r="I1240" s="3" t="n">
        <v>238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1.4937</v>
      </c>
      <c r="O1240" s="8" t="n">
        <v>1.1267</v>
      </c>
      <c r="P1240" s="3" t="n">
        <v>0.3451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120.94</v>
      </c>
      <c r="AO1240" s="4" t="n">
        <v>120.34</v>
      </c>
      <c r="AP1240" s="3" t="n">
        <v>116.9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-1.217457470514707</v>
      </c>
      <c r="E1241" s="2" t="n">
        <v>1.298486932599732</v>
      </c>
      <c r="F1241" s="3" t="n">
        <v>-1.509966867633481</v>
      </c>
      <c r="G1241" s="4" t="n">
        <v>27955</v>
      </c>
      <c r="H1241" s="4" t="n">
        <v>36000</v>
      </c>
      <c r="I1241" s="3" t="n">
        <v>23348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32.272</v>
      </c>
      <c r="O1241" s="8" t="n">
        <v>32.2858</v>
      </c>
      <c r="P1241" s="3" t="n">
        <v>24.998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631047</t>
        </is>
      </c>
      <c r="V1241" s="10" t="inlineStr">
        <is>
          <t>634896</t>
        </is>
      </c>
      <c r="W1241" s="3" t="inlineStr">
        <is>
          <t>753025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181.75</v>
      </c>
      <c r="AO1241" s="4" t="n">
        <v>184.11</v>
      </c>
      <c r="AP1241" s="3" t="n">
        <v>181.33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0.9963768115941978</v>
      </c>
      <c r="E1242" s="2" t="n">
        <v>4.986547085201796</v>
      </c>
      <c r="F1242" s="3" t="n">
        <v>4.988894583974033</v>
      </c>
      <c r="G1242" s="4" t="n">
        <v>10208</v>
      </c>
      <c r="H1242" s="4" t="n">
        <v>6546</v>
      </c>
      <c r="I1242" s="3" t="n">
        <v>3641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19.0738</v>
      </c>
      <c r="O1242" s="8" t="n">
        <v>21.0118</v>
      </c>
      <c r="P1242" s="3" t="n">
        <v>22.6769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2298816</t>
        </is>
      </c>
      <c r="V1242" s="10" t="inlineStr">
        <is>
          <t>1763518</t>
        </is>
      </c>
      <c r="W1242" s="3" t="inlineStr">
        <is>
          <t>1929222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55.75</v>
      </c>
      <c r="AO1242" s="4" t="n">
        <v>58.53</v>
      </c>
      <c r="AP1242" s="3" t="n">
        <v>61.45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-0.3181849623020085</v>
      </c>
      <c r="E1243" s="2" t="n">
        <v>-0.7355492332246139</v>
      </c>
      <c r="F1243" s="3" t="n">
        <v>-1.72666899685425</v>
      </c>
      <c r="G1243" s="4" t="n">
        <v>24713</v>
      </c>
      <c r="H1243" s="4" t="n">
        <v>6883</v>
      </c>
      <c r="I1243" s="3" t="n">
        <v>10187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34.0406</v>
      </c>
      <c r="O1243" s="8" t="n">
        <v>9.276200000000001</v>
      </c>
      <c r="P1243" s="3" t="n">
        <v>12.959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191922</t>
        </is>
      </c>
      <c r="V1243" s="10" t="inlineStr">
        <is>
          <t>70664</t>
        </is>
      </c>
      <c r="W1243" s="3" t="inlineStr">
        <is>
          <t>108530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720.55</v>
      </c>
      <c r="AO1243" s="4" t="n">
        <v>715.25</v>
      </c>
      <c r="AP1243" s="3" t="n">
        <v>702.9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-0.4890678941311698</v>
      </c>
      <c r="E1244" s="2" t="n">
        <v>0.6215669268574625</v>
      </c>
      <c r="F1244" s="3" t="n">
        <v>1.795719005889958</v>
      </c>
      <c r="G1244" s="4" t="n">
        <v>42912</v>
      </c>
      <c r="H1244" s="4" t="n">
        <v>31688</v>
      </c>
      <c r="I1244" s="3" t="n">
        <v>61021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28.5292</v>
      </c>
      <c r="O1244" s="8" t="n">
        <v>16.4263</v>
      </c>
      <c r="P1244" s="3" t="n">
        <v>67.4782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2525651</t>
        </is>
      </c>
      <c r="V1244" s="10" t="inlineStr">
        <is>
          <t>1352077</t>
        </is>
      </c>
      <c r="W1244" s="3" t="inlineStr">
        <is>
          <t>4424741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69.18000000000001</v>
      </c>
      <c r="AO1244" s="4" t="n">
        <v>69.61</v>
      </c>
      <c r="AP1244" s="3" t="n">
        <v>70.86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1.434151460385946</v>
      </c>
      <c r="E1245" s="2" t="n">
        <v>0.3994482441519523</v>
      </c>
      <c r="F1245" s="3" t="n">
        <v>-0.1803245842516452</v>
      </c>
      <c r="G1245" s="4" t="n">
        <v>14154</v>
      </c>
      <c r="H1245" s="4" t="n">
        <v>12444</v>
      </c>
      <c r="I1245" s="3" t="n">
        <v>7109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22.8834</v>
      </c>
      <c r="O1245" s="8" t="n">
        <v>16.9455</v>
      </c>
      <c r="P1245" s="3" t="n">
        <v>11.3006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46294</t>
        </is>
      </c>
      <c r="V1245" s="10" t="inlineStr">
        <is>
          <t>30308</t>
        </is>
      </c>
      <c r="W1245" s="3" t="inlineStr">
        <is>
          <t>35387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1739.9</v>
      </c>
      <c r="AO1245" s="4" t="n">
        <v>1746.85</v>
      </c>
      <c r="AP1245" s="3" t="n">
        <v>1743.7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-5.104408352668209</v>
      </c>
      <c r="E1246" s="2" t="n">
        <v>-5.134474327628361</v>
      </c>
      <c r="F1246" s="3" t="n">
        <v>-5.134474327628361</v>
      </c>
      <c r="G1246" s="4" t="n">
        <v>17</v>
      </c>
      <c r="H1246" s="4" t="n">
        <v>22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4.09</v>
      </c>
      <c r="AO1246" s="4" t="n">
        <v>3.88</v>
      </c>
      <c r="AP1246" s="3" t="n">
        <v>3.88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3.873039863971278</v>
      </c>
      <c r="E1247" s="2" t="n">
        <v>-0.6002182611858827</v>
      </c>
      <c r="F1247" s="3" t="n">
        <v>-1.29917657822507</v>
      </c>
      <c r="G1247" s="4" t="n">
        <v>18060</v>
      </c>
      <c r="H1247" s="4" t="n">
        <v>12965</v>
      </c>
      <c r="I1247" s="3" t="n">
        <v>11157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23.9708</v>
      </c>
      <c r="O1247" s="8" t="n">
        <v>12.3768</v>
      </c>
      <c r="P1247" s="3" t="n">
        <v>9.524700000000001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1427568</t>
        </is>
      </c>
      <c r="V1247" s="10" t="inlineStr">
        <is>
          <t>1207936</t>
        </is>
      </c>
      <c r="W1247" s="3" t="inlineStr">
        <is>
          <t>842466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54.98</v>
      </c>
      <c r="AO1247" s="4" t="n">
        <v>54.65</v>
      </c>
      <c r="AP1247" s="3" t="n">
        <v>53.94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0.1627548398149837</v>
      </c>
      <c r="E1248" s="2" t="n">
        <v>-1.590695287779025</v>
      </c>
      <c r="F1248" s="3" t="n">
        <v>0.5474928304510382</v>
      </c>
      <c r="G1248" s="4" t="n">
        <v>1744</v>
      </c>
      <c r="H1248" s="4" t="n">
        <v>2043</v>
      </c>
      <c r="I1248" s="3" t="n">
        <v>2404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1.0619</v>
      </c>
      <c r="O1248" s="8" t="n">
        <v>0.9444</v>
      </c>
      <c r="P1248" s="3" t="n">
        <v>1.0478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55261</t>
        </is>
      </c>
      <c r="V1248" s="10" t="inlineStr">
        <is>
          <t>48979</t>
        </is>
      </c>
      <c r="W1248" s="3" t="inlineStr">
        <is>
          <t>44492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116.93</v>
      </c>
      <c r="AO1248" s="4" t="n">
        <v>115.07</v>
      </c>
      <c r="AP1248" s="3" t="n">
        <v>115.7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4.204222370092547</v>
      </c>
      <c r="E1249" s="2" t="n">
        <v>-0.5050505050505077</v>
      </c>
      <c r="F1249" s="3" t="n">
        <v>0.1575354454752379</v>
      </c>
      <c r="G1249" s="4" t="n">
        <v>7408</v>
      </c>
      <c r="H1249" s="4" t="n">
        <v>9631</v>
      </c>
      <c r="I1249" s="3" t="n">
        <v>11501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8.774800000000001</v>
      </c>
      <c r="O1249" s="8" t="n">
        <v>9.1647</v>
      </c>
      <c r="P1249" s="3" t="n">
        <v>10.9875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226792</t>
        </is>
      </c>
      <c r="V1249" s="10" t="inlineStr">
        <is>
          <t>221050</t>
        </is>
      </c>
      <c r="W1249" s="3" t="inlineStr">
        <is>
          <t>212691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172.26</v>
      </c>
      <c r="AO1249" s="4" t="n">
        <v>171.39</v>
      </c>
      <c r="AP1249" s="3" t="n">
        <v>171.66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-1.676886497309478</v>
      </c>
      <c r="E1250" s="2" t="n">
        <v>2.685503372788614</v>
      </c>
      <c r="F1250" s="3" t="n">
        <v>0.5329697570649388</v>
      </c>
      <c r="G1250" s="4" t="n">
        <v>613</v>
      </c>
      <c r="H1250" s="4" t="n">
        <v>255</v>
      </c>
      <c r="I1250" s="3" t="n">
        <v>443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0.1392</v>
      </c>
      <c r="O1250" s="8" t="n">
        <v>0.09210000000000002</v>
      </c>
      <c r="P1250" s="3" t="n">
        <v>0.1334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9451</t>
        </is>
      </c>
      <c r="V1250" s="10" t="inlineStr">
        <is>
          <t>5152</t>
        </is>
      </c>
      <c r="W1250" s="3" t="inlineStr">
        <is>
          <t>10710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78.56999999999999</v>
      </c>
      <c r="AO1250" s="4" t="n">
        <v>80.68000000000001</v>
      </c>
      <c r="AP1250" s="3" t="n">
        <v>81.11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-1.116163704009929</v>
      </c>
      <c r="E1251" s="2" t="n">
        <v>3.102006688963217</v>
      </c>
      <c r="F1251" s="3" t="n">
        <v>-1.070472792149872</v>
      </c>
      <c r="G1251" s="4" t="n">
        <v>10373</v>
      </c>
      <c r="H1251" s="4" t="n">
        <v>10794</v>
      </c>
      <c r="I1251" s="3" t="n">
        <v>10448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5.159</v>
      </c>
      <c r="O1251" s="8" t="n">
        <v>7.044</v>
      </c>
      <c r="P1251" s="3" t="n">
        <v>7.9555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138562</t>
        </is>
      </c>
      <c r="V1251" s="10" t="inlineStr">
        <is>
          <t>170741</t>
        </is>
      </c>
      <c r="W1251" s="3" t="inlineStr">
        <is>
          <t>190377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119.6</v>
      </c>
      <c r="AO1251" s="4" t="n">
        <v>123.31</v>
      </c>
      <c r="AP1251" s="3" t="n">
        <v>121.99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5.079518655136969</v>
      </c>
      <c r="E1252" s="2" t="n">
        <v>-1.150946653622605</v>
      </c>
      <c r="F1252" s="3" t="n">
        <v>-0.8849042324038017</v>
      </c>
      <c r="G1252" s="4" t="n">
        <v>11854</v>
      </c>
      <c r="H1252" s="4" t="n">
        <v>3323</v>
      </c>
      <c r="I1252" s="3" t="n">
        <v>4323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8.291700000000001</v>
      </c>
      <c r="O1252" s="8" t="n">
        <v>1.8742</v>
      </c>
      <c r="P1252" s="3" t="n">
        <v>2.1289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148619</t>
        </is>
      </c>
      <c r="V1252" s="10" t="inlineStr">
        <is>
          <t>55764</t>
        </is>
      </c>
      <c r="W1252" s="3" t="inlineStr">
        <is>
          <t>66294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173.77</v>
      </c>
      <c r="AO1252" s="4" t="n">
        <v>171.77</v>
      </c>
      <c r="AP1252" s="3" t="n">
        <v>170.25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-1.932448328012097</v>
      </c>
      <c r="E1253" s="2" t="n">
        <v>3.427004797806717</v>
      </c>
      <c r="F1253" s="3" t="n">
        <v>1.259111994698472</v>
      </c>
      <c r="G1253" s="4" t="n">
        <v>1806</v>
      </c>
      <c r="H1253" s="4" t="n">
        <v>4149</v>
      </c>
      <c r="I1253" s="3" t="n">
        <v>1834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0.7927</v>
      </c>
      <c r="O1253" s="8" t="n">
        <v>1.6103</v>
      </c>
      <c r="P1253" s="3" t="n">
        <v>0.6439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89792</t>
        </is>
      </c>
      <c r="V1253" s="10" t="inlineStr">
        <is>
          <t>141777</t>
        </is>
      </c>
      <c r="W1253" s="3" t="inlineStr">
        <is>
          <t>57983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58.36</v>
      </c>
      <c r="AO1253" s="4" t="n">
        <v>60.36</v>
      </c>
      <c r="AP1253" s="3" t="n">
        <v>61.12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0.8803579160051987</v>
      </c>
      <c r="E1254" s="2" t="n">
        <v>2.131616595135905</v>
      </c>
      <c r="F1254" s="3" t="n">
        <v>8.796750245132381</v>
      </c>
      <c r="G1254" s="4" t="n">
        <v>1332</v>
      </c>
      <c r="H1254" s="4" t="n">
        <v>2488</v>
      </c>
      <c r="I1254" s="3" t="n">
        <v>22091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0.6475</v>
      </c>
      <c r="O1254" s="8" t="n">
        <v>1.1819</v>
      </c>
      <c r="P1254" s="3" t="n">
        <v>26.9256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9602</t>
        </is>
      </c>
      <c r="V1254" s="10" t="inlineStr">
        <is>
          <t>17994</t>
        </is>
      </c>
      <c r="W1254" s="3" t="inlineStr">
        <is>
          <t>187532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349.5</v>
      </c>
      <c r="AO1254" s="4" t="n">
        <v>356.95</v>
      </c>
      <c r="AP1254" s="3" t="n">
        <v>388.35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-2.25011668181483</v>
      </c>
      <c r="E1255" s="2" t="n">
        <v>1.771668383886613</v>
      </c>
      <c r="F1255" s="3" t="n">
        <v>-1.674156748481411</v>
      </c>
      <c r="G1255" s="4" t="n">
        <v>85686</v>
      </c>
      <c r="H1255" s="4" t="n">
        <v>37470</v>
      </c>
      <c r="I1255" s="3" t="n">
        <v>53602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318.2612</v>
      </c>
      <c r="O1255" s="8" t="n">
        <v>100.6218</v>
      </c>
      <c r="P1255" s="3" t="n">
        <v>100.9454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566442</t>
        </is>
      </c>
      <c r="V1255" s="10" t="inlineStr">
        <is>
          <t>301152</t>
        </is>
      </c>
      <c r="W1255" s="3" t="inlineStr">
        <is>
          <t>235029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924550</v>
      </c>
      <c r="AC1255" s="5" t="n">
        <v>1091200</v>
      </c>
      <c r="AD1255" s="4" t="n">
        <v>2285</v>
      </c>
      <c r="AE1255" s="4" t="n">
        <v>2718</v>
      </c>
      <c r="AF1255" s="5" t="n">
        <v>3701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2004.9</v>
      </c>
      <c r="AL1255" s="4" t="n">
        <v>2041.15</v>
      </c>
      <c r="AM1255" s="5" t="n">
        <v>2007.15</v>
      </c>
      <c r="AN1255" s="4" t="n">
        <v>1989.65</v>
      </c>
      <c r="AO1255" s="4" t="n">
        <v>2024.9</v>
      </c>
      <c r="AP1255" s="3" t="n">
        <v>1991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-0.1493174061433302</v>
      </c>
      <c r="E1256" s="2" t="n">
        <v>1.377910702841275</v>
      </c>
      <c r="F1256" s="3" t="n">
        <v>1.499666350577734</v>
      </c>
      <c r="G1256" s="4" t="n">
        <v>10940</v>
      </c>
      <c r="H1256" s="4" t="n">
        <v>38441</v>
      </c>
      <c r="I1256" s="3" t="n">
        <v>16501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10.9721</v>
      </c>
      <c r="O1256" s="8" t="n">
        <v>56.7147</v>
      </c>
      <c r="P1256" s="3" t="n">
        <v>20.5973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124963</t>
        </is>
      </c>
      <c r="V1256" s="10" t="inlineStr">
        <is>
          <t>475942</t>
        </is>
      </c>
      <c r="W1256" s="3" t="inlineStr">
        <is>
          <t>182211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280.86</v>
      </c>
      <c r="AO1256" s="4" t="n">
        <v>284.73</v>
      </c>
      <c r="AP1256" s="3" t="n">
        <v>289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0.7063937692447031</v>
      </c>
      <c r="E1257" s="2" t="n">
        <v>0</v>
      </c>
      <c r="F1257" s="3" t="n">
        <v>-1.294964028776976</v>
      </c>
      <c r="G1257" s="4" t="n">
        <v>1591</v>
      </c>
      <c r="H1257" s="4" t="n">
        <v>1832</v>
      </c>
      <c r="I1257" s="3" t="n">
        <v>2100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0.5651</v>
      </c>
      <c r="O1257" s="8" t="n">
        <v>0.525</v>
      </c>
      <c r="P1257" s="3" t="n">
        <v>1.1358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52579</t>
        </is>
      </c>
      <c r="V1257" s="10" t="inlineStr">
        <is>
          <t>48182</t>
        </is>
      </c>
      <c r="W1257" s="3" t="inlineStr">
        <is>
          <t>116996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55.6</v>
      </c>
      <c r="AO1257" s="4" t="n">
        <v>55.6</v>
      </c>
      <c r="AP1257" s="3" t="n">
        <v>54.88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2.189781021897796</v>
      </c>
      <c r="E1258" s="2" t="n">
        <v>-0.5357142857142744</v>
      </c>
      <c r="F1258" s="3" t="n">
        <v>-1.885098743267512</v>
      </c>
      <c r="G1258" s="4" t="n">
        <v>4250</v>
      </c>
      <c r="H1258" s="4" t="n">
        <v>3062</v>
      </c>
      <c r="I1258" s="3" t="n">
        <v>2197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2.325</v>
      </c>
      <c r="O1258" s="8" t="n">
        <v>1.4988</v>
      </c>
      <c r="P1258" s="3" t="n">
        <v>1.1488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910893</t>
        </is>
      </c>
      <c r="V1258" s="10" t="inlineStr">
        <is>
          <t>567098</t>
        </is>
      </c>
      <c r="W1258" s="3" t="inlineStr">
        <is>
          <t>553670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11.2</v>
      </c>
      <c r="AO1258" s="4" t="n">
        <v>11.14</v>
      </c>
      <c r="AP1258" s="3" t="n">
        <v>10.93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1.614808979913352</v>
      </c>
      <c r="E1259" s="2" t="n">
        <v>-1.162790697674421</v>
      </c>
      <c r="F1259" s="3" t="n">
        <v>-0.03921568627451593</v>
      </c>
      <c r="G1259" s="4" t="n">
        <v>26</v>
      </c>
      <c r="H1259" s="4" t="n">
        <v>9</v>
      </c>
      <c r="I1259" s="3" t="n">
        <v>13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0.009000000000000001</v>
      </c>
      <c r="O1259" s="8" t="n">
        <v>0.004500000000000001</v>
      </c>
      <c r="P1259" s="3" t="n">
        <v>0.0064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25.8</v>
      </c>
      <c r="AO1259" s="4" t="n">
        <v>25.5</v>
      </c>
      <c r="AP1259" s="3" t="n">
        <v>25.49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3.037787107927875</v>
      </c>
      <c r="E1260" s="2" t="n">
        <v>-0.2636625119846583</v>
      </c>
      <c r="F1260" s="3" t="n">
        <v>-1.297764960346069</v>
      </c>
      <c r="G1260" s="4" t="n">
        <v>196</v>
      </c>
      <c r="H1260" s="4" t="n">
        <v>160</v>
      </c>
      <c r="I1260" s="3" t="n">
        <v>119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0.1103</v>
      </c>
      <c r="O1260" s="8" t="n">
        <v>0.1338</v>
      </c>
      <c r="P1260" s="3" t="n">
        <v>0.0877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41.72</v>
      </c>
      <c r="AO1260" s="4" t="n">
        <v>41.61</v>
      </c>
      <c r="AP1260" s="3" t="n">
        <v>41.07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-0.0476871721507023</v>
      </c>
      <c r="E1261" s="2" t="n">
        <v>1.399491094147594</v>
      </c>
      <c r="F1261" s="3" t="n">
        <v>1.035131744040154</v>
      </c>
      <c r="G1261" s="4" t="n">
        <v>1067</v>
      </c>
      <c r="H1261" s="4" t="n">
        <v>825</v>
      </c>
      <c r="I1261" s="3" t="n">
        <v>1079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0.4994</v>
      </c>
      <c r="O1261" s="8" t="n">
        <v>0.6325000000000001</v>
      </c>
      <c r="P1261" s="3" t="n">
        <v>0.3348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7456</t>
        </is>
      </c>
      <c r="V1261" s="10" t="inlineStr">
        <is>
          <t>10515</t>
        </is>
      </c>
      <c r="W1261" s="3" t="inlineStr">
        <is>
          <t>5411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314.4</v>
      </c>
      <c r="AO1261" s="4" t="n">
        <v>318.8</v>
      </c>
      <c r="AP1261" s="3" t="n">
        <v>322.1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-0.3868729989327536</v>
      </c>
      <c r="E1262" s="2" t="n">
        <v>0.261149055845712</v>
      </c>
      <c r="F1262" s="3" t="n">
        <v>2.010285179990663</v>
      </c>
      <c r="G1262" s="4" t="n">
        <v>2064</v>
      </c>
      <c r="H1262" s="4" t="n">
        <v>1284</v>
      </c>
      <c r="I1262" s="3" t="n">
        <v>2383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1.1789</v>
      </c>
      <c r="O1262" s="8" t="n">
        <v>0.4544</v>
      </c>
      <c r="P1262" s="3" t="n">
        <v>1.0491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50107</t>
        </is>
      </c>
      <c r="V1262" s="10" t="inlineStr">
        <is>
          <t>15950</t>
        </is>
      </c>
      <c r="W1262" s="3" t="inlineStr">
        <is>
          <t>34605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149.34</v>
      </c>
      <c r="AO1262" s="4" t="n">
        <v>149.73</v>
      </c>
      <c r="AP1262" s="3" t="n">
        <v>152.74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2.246289610910547</v>
      </c>
      <c r="E1263" s="2" t="n">
        <v>0.1569242840329563</v>
      </c>
      <c r="F1263" s="3" t="n">
        <v>-0.9596553074814012</v>
      </c>
      <c r="G1263" s="4" t="n">
        <v>195</v>
      </c>
      <c r="H1263" s="4" t="n">
        <v>108</v>
      </c>
      <c r="I1263" s="3" t="n">
        <v>141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0.2681</v>
      </c>
      <c r="O1263" s="8" t="n">
        <v>0.172</v>
      </c>
      <c r="P1263" s="3" t="n">
        <v>0.1439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254.9</v>
      </c>
      <c r="AO1263" s="4" t="n">
        <v>255.3</v>
      </c>
      <c r="AP1263" s="3" t="n">
        <v>252.85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2.153846153846158</v>
      </c>
      <c r="E1264" s="2" t="n">
        <v>-1.87416331994646</v>
      </c>
      <c r="F1264" s="3" t="n">
        <v>0.7844474761255155</v>
      </c>
      <c r="G1264" s="4" t="n">
        <v>1699</v>
      </c>
      <c r="H1264" s="4" t="n">
        <v>3322</v>
      </c>
      <c r="I1264" s="3" t="n">
        <v>3386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0.8879000000000001</v>
      </c>
      <c r="O1264" s="8" t="n">
        <v>1.5427</v>
      </c>
      <c r="P1264" s="3" t="n">
        <v>1.0859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15671</t>
        </is>
      </c>
      <c r="V1264" s="10" t="inlineStr">
        <is>
          <t>28209</t>
        </is>
      </c>
      <c r="W1264" s="3" t="inlineStr">
        <is>
          <t>15195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298.8</v>
      </c>
      <c r="AO1264" s="4" t="n">
        <v>293.2</v>
      </c>
      <c r="AP1264" s="3" t="n">
        <v>295.5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1.985282845316579</v>
      </c>
      <c r="E1265" s="2" t="n">
        <v>4.38181134911687</v>
      </c>
      <c r="F1265" s="3" t="n">
        <v>-1.713709677419352</v>
      </c>
      <c r="G1265" s="4" t="n">
        <v>73036</v>
      </c>
      <c r="H1265" s="4" t="n">
        <v>67327</v>
      </c>
      <c r="I1265" s="3" t="n">
        <v>29922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88.2891</v>
      </c>
      <c r="O1265" s="8" t="n">
        <v>96.99959999999999</v>
      </c>
      <c r="P1265" s="3" t="n">
        <v>33.8769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906496</t>
        </is>
      </c>
      <c r="V1265" s="10" t="inlineStr">
        <is>
          <t>798317</t>
        </is>
      </c>
      <c r="W1265" s="3" t="inlineStr">
        <is>
          <t>318572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665.25</v>
      </c>
      <c r="AO1265" s="4" t="n">
        <v>694.4</v>
      </c>
      <c r="AP1265" s="3" t="n">
        <v>682.5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1.473684210526322</v>
      </c>
      <c r="E1266" s="2" t="n">
        <v>-1.970954356846486</v>
      </c>
      <c r="F1266" s="3" t="n">
        <v>-1.216931216931201</v>
      </c>
      <c r="G1266" s="4" t="n">
        <v>152</v>
      </c>
      <c r="H1266" s="4" t="n">
        <v>203</v>
      </c>
      <c r="I1266" s="3" t="n">
        <v>153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0.0454</v>
      </c>
      <c r="O1266" s="8" t="n">
        <v>0.0521</v>
      </c>
      <c r="P1266" s="3" t="n">
        <v>0.05940000000000001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19.28</v>
      </c>
      <c r="AO1266" s="4" t="n">
        <v>18.9</v>
      </c>
      <c r="AP1266" s="3" t="n">
        <v>18.67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-2.240850136959179</v>
      </c>
      <c r="E1267" s="2" t="n">
        <v>-2.747957599081751</v>
      </c>
      <c r="F1267" s="3" t="n">
        <v>-1.815467925576235</v>
      </c>
      <c r="G1267" s="4" t="n">
        <v>57492</v>
      </c>
      <c r="H1267" s="4" t="n">
        <v>94521</v>
      </c>
      <c r="I1267" s="3" t="n">
        <v>58743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153.6309</v>
      </c>
      <c r="O1267" s="8" t="n">
        <v>189.2925</v>
      </c>
      <c r="P1267" s="3" t="n">
        <v>136.3148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615237</t>
        </is>
      </c>
      <c r="V1267" s="10" t="inlineStr">
        <is>
          <t>719503</t>
        </is>
      </c>
      <c r="W1267" s="3" t="inlineStr">
        <is>
          <t>569293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1481.1</v>
      </c>
      <c r="AO1267" s="4" t="n">
        <v>1440.4</v>
      </c>
      <c r="AP1267" s="3" t="n">
        <v>1414.25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-1.413118527042575</v>
      </c>
      <c r="E1268" s="2" t="n">
        <v>1.764870669530302</v>
      </c>
      <c r="F1268" s="3" t="n">
        <v>-0.6927876674619284</v>
      </c>
      <c r="G1268" s="4" t="n">
        <v>214</v>
      </c>
      <c r="H1268" s="4" t="n">
        <v>199</v>
      </c>
      <c r="I1268" s="3" t="n">
        <v>246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0.2433</v>
      </c>
      <c r="O1268" s="8" t="n">
        <v>0.2927</v>
      </c>
      <c r="P1268" s="3" t="n">
        <v>0.3355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214.18</v>
      </c>
      <c r="AO1268" s="4" t="n">
        <v>217.96</v>
      </c>
      <c r="AP1268" s="3" t="n">
        <v>216.45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1.004390779363344</v>
      </c>
      <c r="E1269" s="2" t="n">
        <v>-2.059446829321302</v>
      </c>
      <c r="F1269" s="3" t="n">
        <v>6.236129604971138</v>
      </c>
      <c r="G1269" s="4" t="n">
        <v>61439</v>
      </c>
      <c r="H1269" s="4" t="n">
        <v>52102</v>
      </c>
      <c r="I1269" s="3" t="n">
        <v>173455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262.7735</v>
      </c>
      <c r="O1269" s="8" t="n">
        <v>241.1878</v>
      </c>
      <c r="P1269" s="3" t="n">
        <v>1006.5203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7269484</t>
        </is>
      </c>
      <c r="V1269" s="10" t="inlineStr">
        <is>
          <t>7497010</t>
        </is>
      </c>
      <c r="W1269" s="3" t="inlineStr">
        <is>
          <t>21749630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-363750</v>
      </c>
      <c r="AC1269" s="5" t="n">
        <v>-1533750</v>
      </c>
      <c r="AD1269" s="4" t="n">
        <v>183</v>
      </c>
      <c r="AE1269" s="4" t="n">
        <v>164</v>
      </c>
      <c r="AF1269" s="5" t="n">
        <v>948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184.9</v>
      </c>
      <c r="AL1269" s="4" t="n">
        <v>181.93</v>
      </c>
      <c r="AM1269" s="5" t="n">
        <v>192.59</v>
      </c>
      <c r="AN1269" s="4" t="n">
        <v>184.03</v>
      </c>
      <c r="AO1269" s="4" t="n">
        <v>180.24</v>
      </c>
      <c r="AP1269" s="3" t="n">
        <v>191.48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2.5828577213652</v>
      </c>
      <c r="E1270" s="2" t="n">
        <v>0.492832646616168</v>
      </c>
      <c r="F1270" s="3" t="n">
        <v>-0.7592543716970527</v>
      </c>
      <c r="G1270" s="4" t="n">
        <v>55477</v>
      </c>
      <c r="H1270" s="4" t="n">
        <v>32682</v>
      </c>
      <c r="I1270" s="3" t="n">
        <v>32070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334.0097</v>
      </c>
      <c r="O1270" s="8" t="n">
        <v>160.2103</v>
      </c>
      <c r="P1270" s="3" t="n">
        <v>151.7171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178612</t>
        </is>
      </c>
      <c r="V1270" s="10" t="inlineStr">
        <is>
          <t>69129</t>
        </is>
      </c>
      <c r="W1270" s="3" t="inlineStr">
        <is>
          <t>113852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430650</v>
      </c>
      <c r="AC1270" s="5" t="n">
        <v>400350</v>
      </c>
      <c r="AD1270" s="4" t="n">
        <v>1538</v>
      </c>
      <c r="AE1270" s="4" t="n">
        <v>3819</v>
      </c>
      <c r="AF1270" s="5" t="n">
        <v>3939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8164.6</v>
      </c>
      <c r="AL1270" s="4" t="n">
        <v>8207.700000000001</v>
      </c>
      <c r="AM1270" s="5" t="n">
        <v>8150.4</v>
      </c>
      <c r="AN1270" s="4" t="n">
        <v>8106.2</v>
      </c>
      <c r="AO1270" s="4" t="n">
        <v>8146.15</v>
      </c>
      <c r="AP1270" s="3" t="n">
        <v>8084.3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-1.46732429099876</v>
      </c>
      <c r="E1271" s="2" t="n">
        <v>6.165269261252231</v>
      </c>
      <c r="F1271" s="3" t="n">
        <v>-7.791442379474274</v>
      </c>
      <c r="G1271" s="4" t="n">
        <v>107538</v>
      </c>
      <c r="H1271" s="4" t="n">
        <v>36676</v>
      </c>
      <c r="I1271" s="3" t="n">
        <v>52335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362.2742</v>
      </c>
      <c r="O1271" s="8" t="n">
        <v>55.4106</v>
      </c>
      <c r="P1271" s="3" t="n">
        <v>69.05510000000001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1878844</t>
        </is>
      </c>
      <c r="V1271" s="10" t="inlineStr">
        <is>
          <t>136442</t>
        </is>
      </c>
      <c r="W1271" s="3" t="inlineStr">
        <is>
          <t>286620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1198.65</v>
      </c>
      <c r="AO1271" s="4" t="n">
        <v>1272.55</v>
      </c>
      <c r="AP1271" s="3" t="n">
        <v>1173.4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1.831908173484318</v>
      </c>
      <c r="E1272" s="2" t="n">
        <v>1.882167821587444</v>
      </c>
      <c r="F1272" s="3" t="n">
        <v>0.4796697258605866</v>
      </c>
      <c r="G1272" s="4" t="n">
        <v>21587</v>
      </c>
      <c r="H1272" s="4" t="n">
        <v>13920</v>
      </c>
      <c r="I1272" s="3" t="n">
        <v>21116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72.32560000000001</v>
      </c>
      <c r="O1272" s="8" t="n">
        <v>50.4473</v>
      </c>
      <c r="P1272" s="3" t="n">
        <v>59.69880000000001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101001</t>
        </is>
      </c>
      <c r="V1272" s="10" t="inlineStr">
        <is>
          <t>94405</t>
        </is>
      </c>
      <c r="W1272" s="3" t="inlineStr">
        <is>
          <t>64850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432950</v>
      </c>
      <c r="AC1272" s="5" t="n">
        <v>510300</v>
      </c>
      <c r="AD1272" s="4" t="n">
        <v>2593</v>
      </c>
      <c r="AE1272" s="4" t="n">
        <v>4505</v>
      </c>
      <c r="AF1272" s="5" t="n">
        <v>5185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3332.9</v>
      </c>
      <c r="AL1272" s="4" t="n">
        <v>3392.35</v>
      </c>
      <c r="AM1272" s="5" t="n">
        <v>3400.7</v>
      </c>
      <c r="AN1272" s="4" t="n">
        <v>3304.7</v>
      </c>
      <c r="AO1272" s="4" t="n">
        <v>3366.9</v>
      </c>
      <c r="AP1272" s="3" t="n">
        <v>3383.05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1.054687499999996</v>
      </c>
      <c r="E1273" s="2" t="n">
        <v>0.4561267877850819</v>
      </c>
      <c r="F1273" s="3" t="n">
        <v>0.1269816838540804</v>
      </c>
      <c r="G1273" s="4" t="n">
        <v>35</v>
      </c>
      <c r="H1273" s="4" t="n">
        <v>104</v>
      </c>
      <c r="I1273" s="3" t="n">
        <v>54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0.0138</v>
      </c>
      <c r="O1273" s="8" t="n">
        <v>0.0442</v>
      </c>
      <c r="P1273" s="3" t="n">
        <v>0.0266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211</t>
        </is>
      </c>
      <c r="V1273" s="10" t="inlineStr">
        <is>
          <t>374</t>
        </is>
      </c>
      <c r="W1273" s="3" t="inlineStr">
        <is>
          <t>433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258.7</v>
      </c>
      <c r="AO1273" s="4" t="n">
        <v>259.88</v>
      </c>
      <c r="AP1273" s="3" t="n">
        <v>260.21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1.806872037914691</v>
      </c>
      <c r="E1274" s="2" t="n">
        <v>0.06546406750072986</v>
      </c>
      <c r="F1274" s="3" t="n">
        <v>-3.787162898887824</v>
      </c>
      <c r="G1274" s="4" t="n">
        <v>6456</v>
      </c>
      <c r="H1274" s="4" t="n">
        <v>6458</v>
      </c>
      <c r="I1274" s="3" t="n">
        <v>6615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4.8278</v>
      </c>
      <c r="O1274" s="8" t="n">
        <v>5.8654</v>
      </c>
      <c r="P1274" s="3" t="n">
        <v>7.6689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127079</t>
        </is>
      </c>
      <c r="V1274" s="10" t="inlineStr">
        <is>
          <t>211612</t>
        </is>
      </c>
      <c r="W1274" s="3" t="inlineStr">
        <is>
          <t>345296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137.48</v>
      </c>
      <c r="AO1274" s="4" t="n">
        <v>137.57</v>
      </c>
      <c r="AP1274" s="3" t="n">
        <v>132.36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2.165605095541394</v>
      </c>
      <c r="E1275" s="2" t="n">
        <v>0.4396902480640608</v>
      </c>
      <c r="F1275" s="3" t="n">
        <v>-1.457040182946761</v>
      </c>
      <c r="G1275" s="4" t="n">
        <v>3672</v>
      </c>
      <c r="H1275" s="4" t="n">
        <v>3119</v>
      </c>
      <c r="I1275" s="3" t="n">
        <v>3176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3.952</v>
      </c>
      <c r="O1275" s="8" t="n">
        <v>3.2957</v>
      </c>
      <c r="P1275" s="3" t="n">
        <v>1.5567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165346</t>
        </is>
      </c>
      <c r="V1275" s="10" t="inlineStr">
        <is>
          <t>144500</t>
        </is>
      </c>
      <c r="W1275" s="3" t="inlineStr">
        <is>
          <t>51962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152.38</v>
      </c>
      <c r="AO1275" s="4" t="n">
        <v>153.05</v>
      </c>
      <c r="AP1275" s="3" t="n">
        <v>150.82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0.3970944309927273</v>
      </c>
      <c r="E1276" s="2" t="n">
        <v>1.254099942118464</v>
      </c>
      <c r="F1276" s="3" t="n">
        <v>-2.872522865853646</v>
      </c>
      <c r="G1276" s="4" t="n">
        <v>34643</v>
      </c>
      <c r="H1276" s="4" t="n">
        <v>17875</v>
      </c>
      <c r="I1276" s="3" t="n">
        <v>18654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102.4939</v>
      </c>
      <c r="O1276" s="8" t="n">
        <v>58.0396</v>
      </c>
      <c r="P1276" s="3" t="n">
        <v>50.0375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296159</t>
        </is>
      </c>
      <c r="V1276" s="10" t="inlineStr">
        <is>
          <t>225095</t>
        </is>
      </c>
      <c r="W1276" s="3" t="inlineStr">
        <is>
          <t>189026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1036.6</v>
      </c>
      <c r="AO1276" s="4" t="n">
        <v>1049.6</v>
      </c>
      <c r="AP1276" s="3" t="n">
        <v>1019.45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1.362604087812266</v>
      </c>
      <c r="E1277" s="2" t="n">
        <v>1.556844947434945</v>
      </c>
      <c r="F1277" s="3" t="n">
        <v>-1.448127616246183</v>
      </c>
      <c r="G1277" s="4" t="n">
        <v>75758</v>
      </c>
      <c r="H1277" s="4" t="n">
        <v>63020</v>
      </c>
      <c r="I1277" s="3" t="n">
        <v>42775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174.3288</v>
      </c>
      <c r="O1277" s="8" t="n">
        <v>164.8061</v>
      </c>
      <c r="P1277" s="3" t="n">
        <v>91.0496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2973578</t>
        </is>
      </c>
      <c r="V1277" s="10" t="inlineStr">
        <is>
          <t>2922734</t>
        </is>
      </c>
      <c r="W1277" s="3" t="inlineStr">
        <is>
          <t>2782294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174.07</v>
      </c>
      <c r="AO1277" s="4" t="n">
        <v>176.78</v>
      </c>
      <c r="AP1277" s="3" t="n">
        <v>174.22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-1.146858824723434</v>
      </c>
      <c r="E1278" s="2" t="n">
        <v>-3.490759753593429</v>
      </c>
      <c r="F1278" s="3" t="n">
        <v>0.0425531914893617</v>
      </c>
      <c r="G1278" s="4" t="n">
        <v>17</v>
      </c>
      <c r="H1278" s="4" t="n">
        <v>31</v>
      </c>
      <c r="I1278" s="3" t="n">
        <v>45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0.0173</v>
      </c>
      <c r="O1278" s="8" t="n">
        <v>0.1461</v>
      </c>
      <c r="P1278" s="3" t="n">
        <v>0.0765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2435</v>
      </c>
      <c r="AO1278" s="4" t="n">
        <v>2350</v>
      </c>
      <c r="AP1278" s="3" t="n">
        <v>2351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3.059554973821978</v>
      </c>
      <c r="E1279" s="2" t="n">
        <v>0.09525321479600299</v>
      </c>
      <c r="F1279" s="3" t="n">
        <v>-1.379857256145923</v>
      </c>
      <c r="G1279" s="4" t="n">
        <v>73570</v>
      </c>
      <c r="H1279" s="4" t="n">
        <v>67532</v>
      </c>
      <c r="I1279" s="3" t="n">
        <v>43972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136.3954</v>
      </c>
      <c r="O1279" s="8" t="n">
        <v>62.17760000000001</v>
      </c>
      <c r="P1279" s="3" t="n">
        <v>55.1708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2304071</t>
        </is>
      </c>
      <c r="V1279" s="10" t="inlineStr">
        <is>
          <t>1169181</t>
        </is>
      </c>
      <c r="W1279" s="3" t="inlineStr">
        <is>
          <t>965577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314.95</v>
      </c>
      <c r="AO1279" s="4" t="n">
        <v>315.25</v>
      </c>
      <c r="AP1279" s="3" t="n">
        <v>310.9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-1.051358392259034</v>
      </c>
      <c r="E1280" s="2" t="n">
        <v>0.2773859896567952</v>
      </c>
      <c r="F1280" s="3" t="n">
        <v>0.3797646396924386</v>
      </c>
      <c r="G1280" s="4" t="n">
        <v>5417</v>
      </c>
      <c r="H1280" s="4" t="n">
        <v>3311</v>
      </c>
      <c r="I1280" s="3" t="n">
        <v>2312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2.0068</v>
      </c>
      <c r="O1280" s="8" t="n">
        <v>1.9305</v>
      </c>
      <c r="P1280" s="3" t="n">
        <v>1.597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52778</t>
        </is>
      </c>
      <c r="V1280" s="10" t="inlineStr">
        <is>
          <t>50350</t>
        </is>
      </c>
      <c r="W1280" s="3" t="inlineStr">
        <is>
          <t>39347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212.7</v>
      </c>
      <c r="AO1280" s="4" t="n">
        <v>213.29</v>
      </c>
      <c r="AP1280" s="3" t="n">
        <v>214.1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4.682668028484699</v>
      </c>
      <c r="E1281" s="2" t="n">
        <v>2.920252049596856</v>
      </c>
      <c r="F1281" s="3" t="n">
        <v>1.809084924292293</v>
      </c>
      <c r="G1281" s="4" t="n">
        <v>100</v>
      </c>
      <c r="H1281" s="4" t="n">
        <v>105</v>
      </c>
      <c r="I1281" s="3" t="n">
        <v>82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0.3675</v>
      </c>
      <c r="O1281" s="8" t="n">
        <v>0.154</v>
      </c>
      <c r="P1281" s="3" t="n">
        <v>0.1436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3689.75</v>
      </c>
      <c r="AO1281" s="4" t="n">
        <v>3797.5</v>
      </c>
      <c r="AP1281" s="3" t="n">
        <v>3866.2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-4.418262150220911</v>
      </c>
      <c r="E1282" s="2" t="n">
        <v>4.776579352850533</v>
      </c>
      <c r="F1282" s="3" t="n">
        <v>4.411764705882351</v>
      </c>
      <c r="G1282" s="4" t="n">
        <v>7190</v>
      </c>
      <c r="H1282" s="4" t="n">
        <v>8135</v>
      </c>
      <c r="I1282" s="3" t="n">
        <v>9422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5.2375</v>
      </c>
      <c r="O1282" s="8" t="n">
        <v>21.7686</v>
      </c>
      <c r="P1282" s="3" t="n">
        <v>18.8552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6.49</v>
      </c>
      <c r="AO1282" s="4" t="n">
        <v>6.8</v>
      </c>
      <c r="AP1282" s="3" t="n">
        <v>7.1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0.499727421406503</v>
      </c>
      <c r="E1283" s="2" t="n">
        <v>4.80969170961035</v>
      </c>
      <c r="F1283" s="3" t="n">
        <v>-3.502113344259469</v>
      </c>
      <c r="G1283" s="4" t="n">
        <v>1224</v>
      </c>
      <c r="H1283" s="4" t="n">
        <v>2095</v>
      </c>
      <c r="I1283" s="3" t="n">
        <v>1498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0.4017</v>
      </c>
      <c r="O1283" s="8" t="n">
        <v>1.0937</v>
      </c>
      <c r="P1283" s="3" t="n">
        <v>0.3903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23357</t>
        </is>
      </c>
      <c r="V1283" s="10" t="inlineStr">
        <is>
          <t>38559</t>
        </is>
      </c>
      <c r="W1283" s="3" t="inlineStr">
        <is>
          <t>15745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110.61</v>
      </c>
      <c r="AO1283" s="4" t="n">
        <v>115.93</v>
      </c>
      <c r="AP1283" s="3" t="n">
        <v>111.87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-1.800706386428111</v>
      </c>
      <c r="E1284" s="2" t="n">
        <v>9.999999999999995</v>
      </c>
      <c r="F1284" s="3" t="n">
        <v>3.786985420240142</v>
      </c>
      <c r="G1284" s="4" t="n">
        <v>3591</v>
      </c>
      <c r="H1284" s="4" t="n">
        <v>8758</v>
      </c>
      <c r="I1284" s="3" t="n">
        <v>12247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3.5396</v>
      </c>
      <c r="O1284" s="8" t="n">
        <v>13.521</v>
      </c>
      <c r="P1284" s="3" t="n">
        <v>20.2294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11020</t>
        </is>
      </c>
      <c r="V1284" s="10" t="inlineStr">
        <is>
          <t>44904</t>
        </is>
      </c>
      <c r="W1284" s="3" t="inlineStr">
        <is>
          <t>45316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1696</v>
      </c>
      <c r="AO1284" s="4" t="n">
        <v>1865.6</v>
      </c>
      <c r="AP1284" s="3" t="n">
        <v>1936.25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-0.1257136870776853</v>
      </c>
      <c r="E1285" s="2" t="n">
        <v>1.006975402527936</v>
      </c>
      <c r="F1285" s="3" t="n">
        <v>-0.2959655226128008</v>
      </c>
      <c r="G1285" s="4" t="n">
        <v>3825</v>
      </c>
      <c r="H1285" s="4" t="n">
        <v>3533</v>
      </c>
      <c r="I1285" s="3" t="n">
        <v>2480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2.7169</v>
      </c>
      <c r="O1285" s="8" t="n">
        <v>1.8693</v>
      </c>
      <c r="P1285" s="3" t="n">
        <v>1.0071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65732</t>
        </is>
      </c>
      <c r="V1285" s="10" t="inlineStr">
        <is>
          <t>38435</t>
        </is>
      </c>
      <c r="W1285" s="3" t="inlineStr">
        <is>
          <t>28937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190.67</v>
      </c>
      <c r="AO1285" s="4" t="n">
        <v>192.59</v>
      </c>
      <c r="AP1285" s="3" t="n">
        <v>192.02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0.7301587301587315</v>
      </c>
      <c r="E1286" s="2" t="n">
        <v>-1.260636621493861</v>
      </c>
      <c r="F1286" s="3" t="n">
        <v>-1.755505904883489</v>
      </c>
      <c r="G1286" s="4" t="n">
        <v>414</v>
      </c>
      <c r="H1286" s="4" t="n">
        <v>407</v>
      </c>
      <c r="I1286" s="3" t="n">
        <v>595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0.2433</v>
      </c>
      <c r="O1286" s="8" t="n">
        <v>0.2262</v>
      </c>
      <c r="P1286" s="3" t="n">
        <v>0.385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31.73</v>
      </c>
      <c r="AO1286" s="4" t="n">
        <v>31.33</v>
      </c>
      <c r="AP1286" s="3" t="n">
        <v>30.78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-4.151542649727764</v>
      </c>
      <c r="E1287" s="2" t="n">
        <v>-1.609467455621301</v>
      </c>
      <c r="F1287" s="3" t="n">
        <v>0.6976184748616771</v>
      </c>
      <c r="G1287" s="4" t="n">
        <v>14671</v>
      </c>
      <c r="H1287" s="4" t="n">
        <v>32673</v>
      </c>
      <c r="I1287" s="3" t="n">
        <v>5676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15.8356</v>
      </c>
      <c r="O1287" s="8" t="n">
        <v>111.6432</v>
      </c>
      <c r="P1287" s="3" t="n">
        <v>21.8584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1642772</t>
        </is>
      </c>
      <c r="V1287" s="10" t="inlineStr">
        <is>
          <t>14443335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42.25</v>
      </c>
      <c r="AO1287" s="4" t="n">
        <v>41.57</v>
      </c>
      <c r="AP1287" s="3" t="n">
        <v>41.86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9.352245145631056</v>
      </c>
      <c r="E1288" s="2" t="n">
        <v>-1.741000208087668</v>
      </c>
      <c r="F1288" s="3" t="n">
        <v>-1.34123958774531</v>
      </c>
      <c r="G1288" s="4" t="n">
        <v>9352</v>
      </c>
      <c r="H1288" s="4" t="n">
        <v>9414</v>
      </c>
      <c r="I1288" s="3" t="n">
        <v>3497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10.7197</v>
      </c>
      <c r="O1288" s="8" t="n">
        <v>8.1661</v>
      </c>
      <c r="P1288" s="3" t="n">
        <v>2.0041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436503</t>
        </is>
      </c>
      <c r="V1288" s="10" t="inlineStr">
        <is>
          <t>250862</t>
        </is>
      </c>
      <c r="W1288" s="3" t="inlineStr">
        <is>
          <t>62470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144.17</v>
      </c>
      <c r="AO1288" s="4" t="n">
        <v>141.66</v>
      </c>
      <c r="AP1288" s="3" t="n">
        <v>139.76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-2.54186740078</v>
      </c>
      <c r="E1289" s="2" t="n">
        <v>1.610093686737925</v>
      </c>
      <c r="F1289" s="3" t="n">
        <v>-0.6996247046286598</v>
      </c>
      <c r="G1289" s="4" t="n">
        <v>7084</v>
      </c>
      <c r="H1289" s="4" t="n">
        <v>5653</v>
      </c>
      <c r="I1289" s="3" t="n">
        <v>8850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15.4855</v>
      </c>
      <c r="O1289" s="8" t="n">
        <v>14.7662</v>
      </c>
      <c r="P1289" s="3" t="n">
        <v>14.4355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69758</t>
        </is>
      </c>
      <c r="V1289" s="10" t="inlineStr">
        <is>
          <t>62285</t>
        </is>
      </c>
      <c r="W1289" s="3" t="inlineStr">
        <is>
          <t>56911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1062.05</v>
      </c>
      <c r="AO1289" s="4" t="n">
        <v>1079.15</v>
      </c>
      <c r="AP1289" s="3" t="n">
        <v>1071.6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7.06089824336395</v>
      </c>
      <c r="E1290" s="2" t="n">
        <v>-4.421768707483008</v>
      </c>
      <c r="F1290" s="3" t="n">
        <v>1.217574251885686</v>
      </c>
      <c r="G1290" s="4" t="n">
        <v>71411</v>
      </c>
      <c r="H1290" s="4" t="n">
        <v>20368</v>
      </c>
      <c r="I1290" s="3" t="n">
        <v>10897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290.749</v>
      </c>
      <c r="O1290" s="8" t="n">
        <v>72.63560000000001</v>
      </c>
      <c r="P1290" s="3" t="n">
        <v>34.3397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255943</t>
        </is>
      </c>
      <c r="V1290" s="10" t="inlineStr">
        <is>
          <t>133817</t>
        </is>
      </c>
      <c r="W1290" s="3" t="inlineStr">
        <is>
          <t>45130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2337.3</v>
      </c>
      <c r="AO1290" s="4" t="n">
        <v>2233.95</v>
      </c>
      <c r="AP1290" s="3" t="n">
        <v>2261.15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4.130062138418692</v>
      </c>
      <c r="E1291" s="2" t="n">
        <v>0.1543289263851021</v>
      </c>
      <c r="F1291" s="3" t="n">
        <v>-0.4365915044429606</v>
      </c>
      <c r="G1291" s="4" t="n">
        <v>9245</v>
      </c>
      <c r="H1291" s="4" t="n">
        <v>5386</v>
      </c>
      <c r="I1291" s="3" t="n">
        <v>3486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9.0413</v>
      </c>
      <c r="O1291" s="8" t="n">
        <v>4.5368</v>
      </c>
      <c r="P1291" s="3" t="n">
        <v>2.298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49434</t>
        </is>
      </c>
      <c r="V1291" s="10" t="inlineStr">
        <is>
          <t>21312</t>
        </is>
      </c>
      <c r="W1291" s="3" t="inlineStr">
        <is>
          <t>13105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971.95</v>
      </c>
      <c r="AO1291" s="4" t="n">
        <v>973.45</v>
      </c>
      <c r="AP1291" s="3" t="n">
        <v>969.2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2.480829094222169</v>
      </c>
      <c r="E1292" s="2" t="n">
        <v>0.9483061991813415</v>
      </c>
      <c r="F1292" s="3" t="n">
        <v>-1.054987798836761</v>
      </c>
      <c r="G1292" s="4" t="n">
        <v>159582</v>
      </c>
      <c r="H1292" s="4" t="n">
        <v>45789</v>
      </c>
      <c r="I1292" s="3" t="n">
        <v>101124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624.1231</v>
      </c>
      <c r="O1292" s="8" t="n">
        <v>291.559</v>
      </c>
      <c r="P1292" s="3" t="n">
        <v>418.8419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1348628</t>
        </is>
      </c>
      <c r="V1292" s="10" t="inlineStr">
        <is>
          <t>666330</t>
        </is>
      </c>
      <c r="W1292" s="3" t="inlineStr">
        <is>
          <t>872936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1146600</v>
      </c>
      <c r="AC1292" s="5" t="n">
        <v>855800</v>
      </c>
      <c r="AD1292" s="4" t="n">
        <v>5917</v>
      </c>
      <c r="AE1292" s="4" t="n">
        <v>9326</v>
      </c>
      <c r="AF1292" s="5" t="n">
        <v>11322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2715.35</v>
      </c>
      <c r="AL1292" s="4" t="n">
        <v>2740.5</v>
      </c>
      <c r="AM1292" s="5" t="n">
        <v>2708.65</v>
      </c>
      <c r="AN1292" s="4" t="n">
        <v>2699.55</v>
      </c>
      <c r="AO1292" s="4" t="n">
        <v>2725.15</v>
      </c>
      <c r="AP1292" s="3" t="n">
        <v>2696.4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0.3342025046824959</v>
      </c>
      <c r="E1293" s="2" t="n">
        <v>1.273792093704253</v>
      </c>
      <c r="F1293" s="3" t="n">
        <v>0.1120427931184047</v>
      </c>
      <c r="G1293" s="4" t="n">
        <v>191</v>
      </c>
      <c r="H1293" s="4" t="n">
        <v>247</v>
      </c>
      <c r="I1293" s="3" t="n">
        <v>199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0.0649</v>
      </c>
      <c r="O1293" s="8" t="n">
        <v>0.08</v>
      </c>
      <c r="P1293" s="3" t="n">
        <v>0.1196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1704</t>
        </is>
      </c>
      <c r="V1293" s="10" t="inlineStr">
        <is>
          <t>2058</t>
        </is>
      </c>
      <c r="W1293" s="3" t="inlineStr">
        <is>
          <t>2904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273.2</v>
      </c>
      <c r="AO1293" s="4" t="n">
        <v>276.68</v>
      </c>
      <c r="AP1293" s="3" t="n">
        <v>276.99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0.7720339619806043</v>
      </c>
      <c r="E1294" s="2" t="n">
        <v>-2.464257088001189</v>
      </c>
      <c r="F1294" s="3" t="n">
        <v>0.5733397037744864</v>
      </c>
      <c r="G1294" s="4" t="n">
        <v>16274</v>
      </c>
      <c r="H1294" s="4" t="n">
        <v>12621</v>
      </c>
      <c r="I1294" s="3" t="n">
        <v>13793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31.6624</v>
      </c>
      <c r="O1294" s="8" t="n">
        <v>27.9474</v>
      </c>
      <c r="P1294" s="3" t="n">
        <v>27.6472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57053</t>
        </is>
      </c>
      <c r="V1294" s="10" t="inlineStr">
        <is>
          <t>53931</t>
        </is>
      </c>
      <c r="W1294" s="3" t="inlineStr">
        <is>
          <t>54004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2682.35</v>
      </c>
      <c r="AO1294" s="4" t="n">
        <v>2616.25</v>
      </c>
      <c r="AP1294" s="3" t="n">
        <v>2631.25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0.680678289945077</v>
      </c>
      <c r="E1295" s="2" t="n">
        <v>-1.126793974617486</v>
      </c>
      <c r="F1295" s="3" t="n">
        <v>-1.511516314779277</v>
      </c>
      <c r="G1295" s="4" t="n">
        <v>18423</v>
      </c>
      <c r="H1295" s="4" t="n">
        <v>16126</v>
      </c>
      <c r="I1295" s="3" t="n">
        <v>20486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25.205</v>
      </c>
      <c r="O1295" s="8" t="n">
        <v>21.7363</v>
      </c>
      <c r="P1295" s="3" t="n">
        <v>18.3657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1130401</t>
        </is>
      </c>
      <c r="V1295" s="10" t="inlineStr">
        <is>
          <t>1061049</t>
        </is>
      </c>
      <c r="W1295" s="3" t="inlineStr">
        <is>
          <t>1204227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84.31</v>
      </c>
      <c r="AO1295" s="4" t="n">
        <v>83.36</v>
      </c>
      <c r="AP1295" s="3" t="n">
        <v>82.09999999999999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1.64471982458444</v>
      </c>
      <c r="E1296" s="2" t="n">
        <v>-2.83648237035181</v>
      </c>
      <c r="F1296" s="3" t="n">
        <v>4.829617571330133</v>
      </c>
      <c r="G1296" s="4" t="n">
        <v>5259</v>
      </c>
      <c r="H1296" s="4" t="n">
        <v>5398</v>
      </c>
      <c r="I1296" s="3" t="n">
        <v>10608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19.5784</v>
      </c>
      <c r="O1296" s="8" t="n">
        <v>16.7168</v>
      </c>
      <c r="P1296" s="3" t="n">
        <v>39.8507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10576</t>
        </is>
      </c>
      <c r="V1296" s="10" t="inlineStr">
        <is>
          <t>7991</t>
        </is>
      </c>
      <c r="W1296" s="3" t="inlineStr">
        <is>
          <t>17123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12771.1</v>
      </c>
      <c r="AO1296" s="4" t="n">
        <v>12408.85</v>
      </c>
      <c r="AP1296" s="3" t="n">
        <v>13008.15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3.577719497396958</v>
      </c>
      <c r="E1297" s="2" t="n">
        <v>0.5593137069649743</v>
      </c>
      <c r="F1297" s="3" t="n">
        <v>-1.014694276372656</v>
      </c>
      <c r="G1297" s="4" t="n">
        <v>44431</v>
      </c>
      <c r="H1297" s="4" t="n">
        <v>25910</v>
      </c>
      <c r="I1297" s="3" t="n">
        <v>15359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62.65</v>
      </c>
      <c r="O1297" s="8" t="n">
        <v>28.7551</v>
      </c>
      <c r="P1297" s="3" t="n">
        <v>45.0782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167212</t>
        </is>
      </c>
      <c r="V1297" s="10" t="inlineStr">
        <is>
          <t>86278</t>
        </is>
      </c>
      <c r="W1297" s="3" t="inlineStr">
        <is>
          <t>266708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1323.05</v>
      </c>
      <c r="AO1297" s="4" t="n">
        <v>1330.45</v>
      </c>
      <c r="AP1297" s="3" t="n">
        <v>1316.95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1.275415896487981</v>
      </c>
      <c r="E1298" s="2" t="n">
        <v>1.710426824498736</v>
      </c>
      <c r="F1298" s="3" t="n">
        <v>0.02050808787716705</v>
      </c>
      <c r="G1298" s="4" t="n">
        <v>510</v>
      </c>
      <c r="H1298" s="4" t="n">
        <v>932</v>
      </c>
      <c r="I1298" s="3" t="n">
        <v>225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0.3856000000000001</v>
      </c>
      <c r="O1298" s="8" t="n">
        <v>1.801</v>
      </c>
      <c r="P1298" s="3" t="n">
        <v>0.2542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3101</t>
        </is>
      </c>
      <c r="V1298" s="10" t="inlineStr">
        <is>
          <t>19481</t>
        </is>
      </c>
      <c r="W1298" s="3" t="inlineStr">
        <is>
          <t>1688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767.0599999999999</v>
      </c>
      <c r="AO1298" s="4" t="n">
        <v>780.1799999999999</v>
      </c>
      <c r="AP1298" s="3" t="n">
        <v>780.34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-1.170351105331609</v>
      </c>
      <c r="E1299" s="2" t="n">
        <v>2.236842105263157</v>
      </c>
      <c r="F1299" s="3" t="n">
        <v>-1.415701415701409</v>
      </c>
      <c r="G1299" s="4" t="n">
        <v>43</v>
      </c>
      <c r="H1299" s="4" t="n">
        <v>48</v>
      </c>
      <c r="I1299" s="3" t="n">
        <v>43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0.0186</v>
      </c>
      <c r="O1299" s="8" t="n">
        <v>0.0137</v>
      </c>
      <c r="P1299" s="3" t="n">
        <v>0.0111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7.6</v>
      </c>
      <c r="AO1299" s="4" t="n">
        <v>7.77</v>
      </c>
      <c r="AP1299" s="3" t="n">
        <v>7.66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-2.56</v>
      </c>
      <c r="E1300" s="2" t="n">
        <v>0.1251075142700843</v>
      </c>
      <c r="F1300" s="3" t="n">
        <v>-0.06247559547052909</v>
      </c>
      <c r="G1300" s="4" t="n">
        <v>25057</v>
      </c>
      <c r="H1300" s="4" t="n">
        <v>18038</v>
      </c>
      <c r="I1300" s="3" t="n">
        <v>16033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40.3718</v>
      </c>
      <c r="O1300" s="8" t="n">
        <v>30.0652</v>
      </c>
      <c r="P1300" s="3" t="n">
        <v>24.1569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1068273</t>
        </is>
      </c>
      <c r="V1300" s="10" t="inlineStr">
        <is>
          <t>660400</t>
        </is>
      </c>
      <c r="W1300" s="3" t="inlineStr">
        <is>
          <t>473336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127.89</v>
      </c>
      <c r="AO1300" s="4" t="n">
        <v>128.05</v>
      </c>
      <c r="AP1300" s="3" t="n">
        <v>127.97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2.88954901431272</v>
      </c>
      <c r="E1301" s="2" t="n">
        <v>0.551181102362207</v>
      </c>
      <c r="F1301" s="3" t="n">
        <v>2.323153223701385</v>
      </c>
      <c r="G1301" s="4" t="n">
        <v>1143</v>
      </c>
      <c r="H1301" s="4" t="n">
        <v>2148</v>
      </c>
      <c r="I1301" s="3" t="n">
        <v>2333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0.4297</v>
      </c>
      <c r="O1301" s="8" t="n">
        <v>0.5645</v>
      </c>
      <c r="P1301" s="3" t="n">
        <v>0.7474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16250</t>
        </is>
      </c>
      <c r="V1301" s="10" t="inlineStr">
        <is>
          <t>26800</t>
        </is>
      </c>
      <c r="W1301" s="3" t="inlineStr">
        <is>
          <t>37261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38.1</v>
      </c>
      <c r="AO1301" s="4" t="n">
        <v>38.31</v>
      </c>
      <c r="AP1301" s="3" t="n">
        <v>39.2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0.02590002590001305</v>
      </c>
      <c r="E1302" s="2" t="n">
        <v>2.172684901840784</v>
      </c>
      <c r="F1302" s="3" t="n">
        <v>-1.384633106784941</v>
      </c>
      <c r="G1302" s="4" t="n">
        <v>386</v>
      </c>
      <c r="H1302" s="4" t="n">
        <v>670</v>
      </c>
      <c r="I1302" s="3" t="n">
        <v>662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0.4708</v>
      </c>
      <c r="O1302" s="8" t="n">
        <v>0.7431</v>
      </c>
      <c r="P1302" s="3" t="n">
        <v>0.4879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1544</t>
        </is>
      </c>
      <c r="V1302" s="10" t="inlineStr">
        <is>
          <t>2115</t>
        </is>
      </c>
      <c r="W1302" s="3" t="inlineStr">
        <is>
          <t>950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2124.1</v>
      </c>
      <c r="AO1302" s="4" t="n">
        <v>2170.25</v>
      </c>
      <c r="AP1302" s="3" t="n">
        <v>2140.2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-0.4239321708526599</v>
      </c>
      <c r="E1303" s="2" t="n">
        <v>-1.237047152381725</v>
      </c>
      <c r="F1303" s="3" t="n">
        <v>-0.3172021146807719</v>
      </c>
      <c r="G1303" s="4" t="n">
        <v>27333</v>
      </c>
      <c r="H1303" s="4" t="n">
        <v>32976</v>
      </c>
      <c r="I1303" s="3" t="n">
        <v>28890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41.3253</v>
      </c>
      <c r="O1303" s="8" t="n">
        <v>43.245</v>
      </c>
      <c r="P1303" s="3" t="n">
        <v>34.082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179257</t>
        </is>
      </c>
      <c r="V1303" s="10" t="inlineStr">
        <is>
          <t>188401</t>
        </is>
      </c>
      <c r="W1303" s="3" t="inlineStr">
        <is>
          <t>149404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1244.9</v>
      </c>
      <c r="AO1303" s="4" t="n">
        <v>1229.5</v>
      </c>
      <c r="AP1303" s="3" t="n">
        <v>1225.6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2.401817591691008</v>
      </c>
      <c r="E1304" s="2" t="n">
        <v>-0.4331748547279564</v>
      </c>
      <c r="F1304" s="3" t="n">
        <v>-0.8276740237691014</v>
      </c>
      <c r="G1304" s="4" t="n">
        <v>175746</v>
      </c>
      <c r="H1304" s="4" t="n">
        <v>165660</v>
      </c>
      <c r="I1304" s="3" t="n">
        <v>129161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291.0387</v>
      </c>
      <c r="O1304" s="8" t="n">
        <v>284.3214</v>
      </c>
      <c r="P1304" s="3" t="n">
        <v>212.7498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15919964</t>
        </is>
      </c>
      <c r="V1304" s="10" t="inlineStr">
        <is>
          <t>16037469</t>
        </is>
      </c>
      <c r="W1304" s="3" t="inlineStr">
        <is>
          <t>14317836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94.65000000000001</v>
      </c>
      <c r="AO1304" s="4" t="n">
        <v>94.23999999999999</v>
      </c>
      <c r="AP1304" s="3" t="n">
        <v>93.45999999999999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-0.06433626420759411</v>
      </c>
      <c r="E1305" s="2" t="n">
        <v>1.545064377682401</v>
      </c>
      <c r="F1305" s="3" t="n">
        <v>-1.056635672020287</v>
      </c>
      <c r="G1305" s="4" t="n">
        <v>19485</v>
      </c>
      <c r="H1305" s="4" t="n">
        <v>19418</v>
      </c>
      <c r="I1305" s="3" t="n">
        <v>14142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27.3954</v>
      </c>
      <c r="O1305" s="8" t="n">
        <v>25.8264</v>
      </c>
      <c r="P1305" s="3" t="n">
        <v>13.4564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515188</t>
        </is>
      </c>
      <c r="V1305" s="10" t="inlineStr">
        <is>
          <t>378833</t>
        </is>
      </c>
      <c r="W1305" s="3" t="inlineStr">
        <is>
          <t>263694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233</v>
      </c>
      <c r="AO1305" s="4" t="n">
        <v>236.6</v>
      </c>
      <c r="AP1305" s="3" t="n">
        <v>234.1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0.6466123137475313</v>
      </c>
      <c r="E1306" s="2" t="n">
        <v>-1.759776536312837</v>
      </c>
      <c r="F1306" s="3" t="n">
        <v>-0.5686664771111823</v>
      </c>
      <c r="G1306" s="4" t="n">
        <v>858</v>
      </c>
      <c r="H1306" s="4" t="n">
        <v>1376</v>
      </c>
      <c r="I1306" s="3" t="n">
        <v>1205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0.1465</v>
      </c>
      <c r="O1306" s="8" t="n">
        <v>0.2489</v>
      </c>
      <c r="P1306" s="3" t="n">
        <v>0.1702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18031</t>
        </is>
      </c>
      <c r="V1306" s="10" t="inlineStr">
        <is>
          <t>38059</t>
        </is>
      </c>
      <c r="W1306" s="3" t="inlineStr">
        <is>
          <t>27457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35.8</v>
      </c>
      <c r="AO1306" s="4" t="n">
        <v>35.17</v>
      </c>
      <c r="AP1306" s="3" t="n">
        <v>34.97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1.156173462037184</v>
      </c>
      <c r="E1307" s="2" t="n">
        <v>0.9898522342887563</v>
      </c>
      <c r="F1307" s="3" t="n">
        <v>0.1339773648767745</v>
      </c>
      <c r="G1307" s="4" t="n">
        <v>788</v>
      </c>
      <c r="H1307" s="4" t="n">
        <v>846</v>
      </c>
      <c r="I1307" s="3" t="n">
        <v>764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2.5358</v>
      </c>
      <c r="O1307" s="8" t="n">
        <v>0.4</v>
      </c>
      <c r="P1307" s="3" t="n">
        <v>0.3483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81469</t>
        </is>
      </c>
      <c r="V1307" s="10" t="inlineStr">
        <is>
          <t>8316</t>
        </is>
      </c>
      <c r="W1307" s="3" t="inlineStr">
        <is>
          <t>7195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280.85</v>
      </c>
      <c r="AO1307" s="4" t="n">
        <v>283.63</v>
      </c>
      <c r="AP1307" s="3" t="n">
        <v>284.01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0.5610859728506828</v>
      </c>
      <c r="E1308" s="2" t="n">
        <v>1.039416846652269</v>
      </c>
      <c r="F1308" s="3" t="n">
        <v>0.222667557336896</v>
      </c>
      <c r="G1308" s="4" t="n">
        <v>77</v>
      </c>
      <c r="H1308" s="4" t="n">
        <v>78</v>
      </c>
      <c r="I1308" s="3" t="n">
        <v>69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0.0272</v>
      </c>
      <c r="O1308" s="8" t="n">
        <v>0.0563</v>
      </c>
      <c r="P1308" s="3" t="n">
        <v>0.0213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497</t>
        </is>
      </c>
      <c r="V1308" s="10" t="inlineStr">
        <is>
          <t>2428</t>
        </is>
      </c>
      <c r="W1308" s="3" t="inlineStr">
        <is>
          <t>806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222.24</v>
      </c>
      <c r="AO1308" s="4" t="n">
        <v>224.55</v>
      </c>
      <c r="AP1308" s="3" t="n">
        <v>225.05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1.120033812341507</v>
      </c>
      <c r="E1309" s="2" t="n">
        <v>0.7802159526297291</v>
      </c>
      <c r="F1309" s="3" t="n">
        <v>-0.0138245662542212</v>
      </c>
      <c r="G1309" s="4" t="n">
        <v>35172</v>
      </c>
      <c r="H1309" s="4" t="n">
        <v>41139</v>
      </c>
      <c r="I1309" s="3" t="n">
        <v>26652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136.7977</v>
      </c>
      <c r="O1309" s="8" t="n">
        <v>289.3163</v>
      </c>
      <c r="P1309" s="3" t="n">
        <v>65.02079999999999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2515110</t>
        </is>
      </c>
      <c r="V1309" s="10" t="inlineStr">
        <is>
          <t>7516557</t>
        </is>
      </c>
      <c r="W1309" s="3" t="inlineStr">
        <is>
          <t>1474365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287.1</v>
      </c>
      <c r="AO1309" s="4" t="n">
        <v>289.34</v>
      </c>
      <c r="AP1309" s="3" t="n">
        <v>289.3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0.9733077717150812</v>
      </c>
      <c r="E1310" s="2" t="n">
        <v>0.6754783116693526</v>
      </c>
      <c r="F1310" s="3" t="n">
        <v>0.2284843869002268</v>
      </c>
      <c r="G1310" s="4" t="n">
        <v>1623</v>
      </c>
      <c r="H1310" s="4" t="n">
        <v>2526</v>
      </c>
      <c r="I1310" s="3" t="n">
        <v>627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32.0474</v>
      </c>
      <c r="O1310" s="8" t="n">
        <v>5.935499999999999</v>
      </c>
      <c r="P1310" s="3" t="n">
        <v>0.397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1152116</t>
        </is>
      </c>
      <c r="V1310" s="10" t="inlineStr">
        <is>
          <t>184820</t>
        </is>
      </c>
      <c r="W1310" s="3" t="inlineStr">
        <is>
          <t>8691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273.88</v>
      </c>
      <c r="AO1310" s="4" t="n">
        <v>275.73</v>
      </c>
      <c r="AP1310" s="3" t="n">
        <v>276.36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1.147959183673467</v>
      </c>
      <c r="E1311" s="2" t="n">
        <v>0.6305170239596559</v>
      </c>
      <c r="F1311" s="3" t="n">
        <v>-0.08354218880534492</v>
      </c>
      <c r="G1311" s="4" t="n">
        <v>1004</v>
      </c>
      <c r="H1311" s="4" t="n">
        <v>812</v>
      </c>
      <c r="I1311" s="3" t="n">
        <v>987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0.0509</v>
      </c>
      <c r="O1311" s="8" t="n">
        <v>0.6526999999999999</v>
      </c>
      <c r="P1311" s="3" t="n">
        <v>0.3908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13309</t>
        </is>
      </c>
      <c r="V1311" s="10" t="inlineStr">
        <is>
          <t>252555</t>
        </is>
      </c>
      <c r="W1311" s="3" t="inlineStr">
        <is>
          <t>152083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23.79</v>
      </c>
      <c r="AO1311" s="4" t="n">
        <v>23.94</v>
      </c>
      <c r="AP1311" s="3" t="n">
        <v>23.92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1.806564042985759</v>
      </c>
      <c r="E1312" s="2" t="n">
        <v>-0.6789912130548886</v>
      </c>
      <c r="F1312" s="3" t="n">
        <v>-3.309013615212266</v>
      </c>
      <c r="G1312" s="4" t="n">
        <v>10901</v>
      </c>
      <c r="H1312" s="4" t="n">
        <v>7013</v>
      </c>
      <c r="I1312" s="3" t="n">
        <v>8379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28.4379</v>
      </c>
      <c r="O1312" s="8" t="n">
        <v>15.246</v>
      </c>
      <c r="P1312" s="3" t="n">
        <v>18.6163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523598</t>
        </is>
      </c>
      <c r="V1312" s="10" t="inlineStr">
        <is>
          <t>324496</t>
        </is>
      </c>
      <c r="W1312" s="3" t="inlineStr">
        <is>
          <t>658204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175.26</v>
      </c>
      <c r="AO1312" s="4" t="n">
        <v>174.07</v>
      </c>
      <c r="AP1312" s="3" t="n">
        <v>168.31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-1.362034479474253</v>
      </c>
      <c r="E1313" s="2" t="n">
        <v>-0.08690614136731013</v>
      </c>
      <c r="F1313" s="3" t="n">
        <v>3.817531651686479</v>
      </c>
      <c r="G1313" s="4" t="n">
        <v>7899</v>
      </c>
      <c r="H1313" s="4" t="n">
        <v>4273</v>
      </c>
      <c r="I1313" s="3" t="n">
        <v>8121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3.6403</v>
      </c>
      <c r="O1313" s="8" t="n">
        <v>3.6891</v>
      </c>
      <c r="P1313" s="3" t="n">
        <v>7.8399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34254</t>
        </is>
      </c>
      <c r="V1313" s="10" t="inlineStr">
        <is>
          <t>47926</t>
        </is>
      </c>
      <c r="W1313" s="3" t="inlineStr">
        <is>
          <t>77415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517.8</v>
      </c>
      <c r="AO1313" s="4" t="n">
        <v>517.35</v>
      </c>
      <c r="AP1313" s="3" t="n">
        <v>537.1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</v>
      </c>
      <c r="E1314" s="2" t="n">
        <v>2.486812358703844</v>
      </c>
      <c r="F1314" s="3" t="n">
        <v>-4.338235294117646</v>
      </c>
      <c r="G1314" s="4" t="n">
        <v>2679</v>
      </c>
      <c r="H1314" s="4" t="n">
        <v>3262</v>
      </c>
      <c r="I1314" s="3" t="n">
        <v>6151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0.8539</v>
      </c>
      <c r="O1314" s="8" t="n">
        <v>1.6675</v>
      </c>
      <c r="P1314" s="3" t="n">
        <v>2.8727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352518</t>
        </is>
      </c>
      <c r="V1314" s="10" t="inlineStr">
        <is>
          <t>563455</t>
        </is>
      </c>
      <c r="W1314" s="3" t="inlineStr">
        <is>
          <t>1029835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13.27</v>
      </c>
      <c r="AO1314" s="4" t="n">
        <v>13.6</v>
      </c>
      <c r="AP1314" s="3" t="n">
        <v>13.01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2.000000000000004</v>
      </c>
      <c r="E1315" s="2" t="n">
        <v>1.960784313725494</v>
      </c>
      <c r="F1315" s="3" t="n">
        <v>1.923076923076912</v>
      </c>
      <c r="G1315" s="4" t="n">
        <v>353</v>
      </c>
      <c r="H1315" s="4" t="n">
        <v>253</v>
      </c>
      <c r="I1315" s="3" t="n">
        <v>169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0.2892</v>
      </c>
      <c r="O1315" s="8" t="n">
        <v>0.1953</v>
      </c>
      <c r="P1315" s="3" t="n">
        <v>0.2367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11.73</v>
      </c>
      <c r="AO1315" s="4" t="n">
        <v>11.96</v>
      </c>
      <c r="AP1315" s="3" t="n">
        <v>12.19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-0.6694582988824678</v>
      </c>
      <c r="E1316" s="2" t="n">
        <v>3.275871328070458</v>
      </c>
      <c r="F1316" s="3" t="n">
        <v>1.045187457750514</v>
      </c>
      <c r="G1316" s="4" t="n">
        <v>1986</v>
      </c>
      <c r="H1316" s="4" t="n">
        <v>4469</v>
      </c>
      <c r="I1316" s="3" t="n">
        <v>2381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1.8274</v>
      </c>
      <c r="O1316" s="8" t="n">
        <v>5.0583</v>
      </c>
      <c r="P1316" s="3" t="n">
        <v>3.1669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7673</t>
        </is>
      </c>
      <c r="V1316" s="10" t="inlineStr">
        <is>
          <t>12288</t>
        </is>
      </c>
      <c r="W1316" s="3" t="inlineStr">
        <is>
          <t>7045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1862.1</v>
      </c>
      <c r="AO1316" s="4" t="n">
        <v>1923.1</v>
      </c>
      <c r="AP1316" s="3" t="n">
        <v>1943.2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0.9660618279569892</v>
      </c>
      <c r="E1317" s="2" t="n">
        <v>-0.5158499043181666</v>
      </c>
      <c r="F1317" s="3" t="n">
        <v>1.120682445429444</v>
      </c>
      <c r="G1317" s="4" t="n">
        <v>2374</v>
      </c>
      <c r="H1317" s="4" t="n">
        <v>1600</v>
      </c>
      <c r="I1317" s="3" t="n">
        <v>915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2.7171</v>
      </c>
      <c r="O1317" s="8" t="n">
        <v>3.6239</v>
      </c>
      <c r="P1317" s="3" t="n">
        <v>0.5439000000000001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29804</t>
        </is>
      </c>
      <c r="V1317" s="10" t="inlineStr">
        <is>
          <t>53017</t>
        </is>
      </c>
      <c r="W1317" s="3" t="inlineStr">
        <is>
          <t>5975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600.95</v>
      </c>
      <c r="AO1317" s="4" t="n">
        <v>597.85</v>
      </c>
      <c r="AP1317" s="3" t="n">
        <v>604.55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0.7057785619761799</v>
      </c>
      <c r="E1318" s="2" t="n">
        <v>-1.322820849759081</v>
      </c>
      <c r="F1318" s="3" t="n">
        <v>5.752840909090905</v>
      </c>
      <c r="G1318" s="4" t="n">
        <v>513</v>
      </c>
      <c r="H1318" s="4" t="n">
        <v>1186</v>
      </c>
      <c r="I1318" s="3" t="n">
        <v>1930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0.3739</v>
      </c>
      <c r="O1318" s="8" t="n">
        <v>0.8211000000000001</v>
      </c>
      <c r="P1318" s="3" t="n">
        <v>1.3435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4512</t>
        </is>
      </c>
      <c r="V1318" s="10" t="inlineStr">
        <is>
          <t>9851</t>
        </is>
      </c>
      <c r="W1318" s="3" t="inlineStr">
        <is>
          <t>12994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570.75</v>
      </c>
      <c r="AO1318" s="4" t="n">
        <v>563.2</v>
      </c>
      <c r="AP1318" s="3" t="n">
        <v>595.6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-2.514087559601207</v>
      </c>
      <c r="E1319" s="2" t="n">
        <v>-1.823032458870615</v>
      </c>
      <c r="F1319" s="3" t="n">
        <v>-2.279589371980663</v>
      </c>
      <c r="G1319" s="4" t="n">
        <v>326</v>
      </c>
      <c r="H1319" s="4" t="n">
        <v>349</v>
      </c>
      <c r="I1319" s="3" t="n">
        <v>325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0.4401</v>
      </c>
      <c r="O1319" s="8" t="n">
        <v>0.3026</v>
      </c>
      <c r="P1319" s="3" t="n">
        <v>0.2455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67.47</v>
      </c>
      <c r="AO1319" s="4" t="n">
        <v>66.23999999999999</v>
      </c>
      <c r="AP1319" s="3" t="n">
        <v>64.73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1.063058709833288</v>
      </c>
      <c r="E1320" s="2" t="n">
        <v>1.255080086062631</v>
      </c>
      <c r="F1320" s="3" t="n">
        <v>0.8971786093731615</v>
      </c>
      <c r="G1320" s="4" t="n">
        <v>921</v>
      </c>
      <c r="H1320" s="4" t="n">
        <v>1703</v>
      </c>
      <c r="I1320" s="3" t="n">
        <v>2638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0.996</v>
      </c>
      <c r="O1320" s="8" t="n">
        <v>1.8655</v>
      </c>
      <c r="P1320" s="3" t="n">
        <v>4.4404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89538</t>
        </is>
      </c>
      <c r="V1320" s="10" t="inlineStr">
        <is>
          <t>145419</t>
        </is>
      </c>
      <c r="W1320" s="3" t="inlineStr">
        <is>
          <t>370489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83.66</v>
      </c>
      <c r="AO1320" s="4" t="n">
        <v>84.70999999999999</v>
      </c>
      <c r="AP1320" s="3" t="n">
        <v>85.47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1.943844492440599</v>
      </c>
      <c r="E1321" s="2" t="n">
        <v>-1.345962113659017</v>
      </c>
      <c r="F1321" s="3" t="n">
        <v>0.3031834259727106</v>
      </c>
      <c r="G1321" s="4" t="n">
        <v>4667</v>
      </c>
      <c r="H1321" s="4" t="n">
        <v>3570</v>
      </c>
      <c r="I1321" s="3" t="n">
        <v>4047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4.6367</v>
      </c>
      <c r="O1321" s="8" t="n">
        <v>3.4347</v>
      </c>
      <c r="P1321" s="3" t="n">
        <v>3.8243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64233</t>
        </is>
      </c>
      <c r="V1321" s="10" t="inlineStr">
        <is>
          <t>53457</t>
        </is>
      </c>
      <c r="W1321" s="3" t="inlineStr">
        <is>
          <t>50318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401.2</v>
      </c>
      <c r="AO1321" s="4" t="n">
        <v>395.8</v>
      </c>
      <c r="AP1321" s="3" t="n">
        <v>397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-2.835650593753965</v>
      </c>
      <c r="E1322" s="2" t="n">
        <v>4.884307585247051</v>
      </c>
      <c r="F1322" s="3" t="n">
        <v>-0.1368442877876892</v>
      </c>
      <c r="G1322" s="4" t="n">
        <v>212</v>
      </c>
      <c r="H1322" s="4" t="n">
        <v>406</v>
      </c>
      <c r="I1322" s="3" t="n">
        <v>164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0.1556</v>
      </c>
      <c r="O1322" s="8" t="n">
        <v>0.4299</v>
      </c>
      <c r="P1322" s="3" t="n">
        <v>0.1025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4181</t>
        </is>
      </c>
      <c r="V1322" s="10" t="inlineStr">
        <is>
          <t>13358</t>
        </is>
      </c>
      <c r="W1322" s="3" t="inlineStr">
        <is>
          <t>2607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229.92</v>
      </c>
      <c r="AO1322" s="4" t="n">
        <v>241.15</v>
      </c>
      <c r="AP1322" s="3" t="n">
        <v>240.82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-1.288855193328279</v>
      </c>
      <c r="E1323" s="2" t="n">
        <v>2.092933947772664</v>
      </c>
      <c r="F1323" s="3" t="n">
        <v>-3.084446116230958</v>
      </c>
      <c r="G1323" s="4" t="n">
        <v>95</v>
      </c>
      <c r="H1323" s="4" t="n">
        <v>68</v>
      </c>
      <c r="I1323" s="3" t="n">
        <v>45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0.008100000000000001</v>
      </c>
      <c r="O1323" s="8" t="n">
        <v>0.007800000000000001</v>
      </c>
      <c r="P1323" s="3" t="n">
        <v>0.0025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1030</t>
        </is>
      </c>
      <c r="V1323" s="10" t="inlineStr">
        <is>
          <t>872</t>
        </is>
      </c>
      <c r="W1323" s="3" t="inlineStr">
        <is>
          <t>241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52.08</v>
      </c>
      <c r="AO1323" s="4" t="n">
        <v>53.17</v>
      </c>
      <c r="AP1323" s="3" t="n">
        <v>51.53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2.048169922245414</v>
      </c>
      <c r="E1324" s="2" t="n">
        <v>1.412376881620521</v>
      </c>
      <c r="F1324" s="3" t="n">
        <v>5.2592999816749</v>
      </c>
      <c r="G1324" s="4" t="n">
        <v>57319</v>
      </c>
      <c r="H1324" s="4" t="n">
        <v>37576</v>
      </c>
      <c r="I1324" s="3" t="n">
        <v>95102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202.4107</v>
      </c>
      <c r="O1324" s="8" t="n">
        <v>46.5778</v>
      </c>
      <c r="P1324" s="3" t="n">
        <v>224.6684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5009210</t>
        </is>
      </c>
      <c r="V1324" s="10" t="inlineStr">
        <is>
          <t>815567</t>
        </is>
      </c>
      <c r="W1324" s="3" t="inlineStr">
        <is>
          <t>3138932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269.05</v>
      </c>
      <c r="AO1324" s="4" t="n">
        <v>272.85</v>
      </c>
      <c r="AP1324" s="3" t="n">
        <v>287.2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0.07533666070251276</v>
      </c>
      <c r="E1325" s="2" t="n">
        <v>1.340924061353154</v>
      </c>
      <c r="F1325" s="3" t="n">
        <v>3.964900877478073</v>
      </c>
      <c r="G1325" s="4" t="n">
        <v>132405</v>
      </c>
      <c r="H1325" s="4" t="n">
        <v>80368</v>
      </c>
      <c r="I1325" s="3" t="n">
        <v>207479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307.4277</v>
      </c>
      <c r="O1325" s="8" t="n">
        <v>126.7913</v>
      </c>
      <c r="P1325" s="3" t="n">
        <v>528.4535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6520581</t>
        </is>
      </c>
      <c r="V1325" s="10" t="inlineStr">
        <is>
          <t>2929092</t>
        </is>
      </c>
      <c r="W1325" s="3" t="inlineStr">
        <is>
          <t>6656536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13819500</v>
      </c>
      <c r="AC1325" s="5" t="n">
        <v>13108500</v>
      </c>
      <c r="AD1325" s="4" t="n">
        <v>3392</v>
      </c>
      <c r="AE1325" s="4" t="n">
        <v>5332</v>
      </c>
      <c r="AF1325" s="5" t="n">
        <v>11475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214.22</v>
      </c>
      <c r="AL1325" s="4" t="n">
        <v>216.7</v>
      </c>
      <c r="AM1325" s="5" t="n">
        <v>225.74</v>
      </c>
      <c r="AN1325" s="4" t="n">
        <v>212.54</v>
      </c>
      <c r="AO1325" s="4" t="n">
        <v>215.39</v>
      </c>
      <c r="AP1325" s="3" t="n">
        <v>223.93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-1.437409024745265</v>
      </c>
      <c r="E1326" s="2" t="n">
        <v>0.3322872438619078</v>
      </c>
      <c r="F1326" s="3" t="n">
        <v>-0.5519779208831647</v>
      </c>
      <c r="G1326" s="4" t="n">
        <v>11595</v>
      </c>
      <c r="H1326" s="4" t="n">
        <v>15779</v>
      </c>
      <c r="I1326" s="3" t="n">
        <v>15338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12.8254</v>
      </c>
      <c r="O1326" s="8" t="n">
        <v>15.1838</v>
      </c>
      <c r="P1326" s="3" t="n">
        <v>19.4637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258331</t>
        </is>
      </c>
      <c r="V1326" s="10" t="inlineStr">
        <is>
          <t>288552</t>
        </is>
      </c>
      <c r="W1326" s="3" t="inlineStr">
        <is>
          <t>359567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270.85</v>
      </c>
      <c r="AO1326" s="4" t="n">
        <v>271.75</v>
      </c>
      <c r="AP1326" s="3" t="n">
        <v>270.25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1.94761584956346</v>
      </c>
      <c r="E1327" s="2" t="n">
        <v>1.976284584980242</v>
      </c>
      <c r="F1327" s="3" t="n">
        <v>1.937984496124024</v>
      </c>
      <c r="G1327" s="4" t="n">
        <v>112</v>
      </c>
      <c r="H1327" s="4" t="n">
        <v>94</v>
      </c>
      <c r="I1327" s="3" t="n">
        <v>77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0.1182</v>
      </c>
      <c r="O1327" s="8" t="n">
        <v>0.073</v>
      </c>
      <c r="P1327" s="3" t="n">
        <v>0.0429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15.18</v>
      </c>
      <c r="AO1327" s="4" t="n">
        <v>15.48</v>
      </c>
      <c r="AP1327" s="3" t="n">
        <v>15.78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-2.010622154779974</v>
      </c>
      <c r="E1328" s="2" t="n">
        <v>-2.013162988772744</v>
      </c>
      <c r="F1328" s="3" t="n">
        <v>-2.015013828526266</v>
      </c>
      <c r="G1328" s="4" t="n">
        <v>55</v>
      </c>
      <c r="H1328" s="4" t="n">
        <v>19</v>
      </c>
      <c r="I1328" s="3" t="n">
        <v>11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0.0101</v>
      </c>
      <c r="O1328" s="8" t="n">
        <v>0.0042</v>
      </c>
      <c r="P1328" s="3" t="n">
        <v>0.0012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25.83</v>
      </c>
      <c r="AO1328" s="4" t="n">
        <v>25.31</v>
      </c>
      <c r="AP1328" s="3" t="n">
        <v>24.8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1.55570974692327</v>
      </c>
      <c r="E1329" s="2" t="n">
        <v>0.1762019490093168</v>
      </c>
      <c r="F1329" s="3" t="n">
        <v>0.1399956924402481</v>
      </c>
      <c r="G1329" s="4" t="n">
        <v>69</v>
      </c>
      <c r="H1329" s="4" t="n">
        <v>105</v>
      </c>
      <c r="I1329" s="3" t="n">
        <v>41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0.0378</v>
      </c>
      <c r="O1329" s="8" t="n">
        <v>0.1199</v>
      </c>
      <c r="P1329" s="3" t="n">
        <v>0.0136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1054</t>
        </is>
      </c>
      <c r="V1329" s="10" t="inlineStr">
        <is>
          <t>2557</t>
        </is>
      </c>
      <c r="W1329" s="3" t="inlineStr">
        <is>
          <t>370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278.09</v>
      </c>
      <c r="AO1329" s="4" t="n">
        <v>278.58</v>
      </c>
      <c r="AP1329" s="3" t="n">
        <v>278.97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-1.22428373091</v>
      </c>
      <c r="E1330" s="2" t="n">
        <v>-0.2555583950932788</v>
      </c>
      <c r="F1330" s="3" t="n">
        <v>-2.293107865744296</v>
      </c>
      <c r="G1330" s="4" t="n">
        <v>778</v>
      </c>
      <c r="H1330" s="4" t="n">
        <v>1172</v>
      </c>
      <c r="I1330" s="3" t="n">
        <v>1689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0.948</v>
      </c>
      <c r="O1330" s="8" t="n">
        <v>0.7155</v>
      </c>
      <c r="P1330" s="3" t="n">
        <v>0.8431000000000001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20563</t>
        </is>
      </c>
      <c r="V1330" s="10" t="inlineStr">
        <is>
          <t>11478</t>
        </is>
      </c>
      <c r="W1330" s="3" t="inlineStr">
        <is>
          <t>13513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391.3</v>
      </c>
      <c r="AO1330" s="4" t="n">
        <v>390.3</v>
      </c>
      <c r="AP1330" s="3" t="n">
        <v>381.35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0.6878899376099751</v>
      </c>
      <c r="E1331" s="2" t="n">
        <v>0.06355258976802944</v>
      </c>
      <c r="F1331" s="3" t="n">
        <v>-0.4922197523023037</v>
      </c>
      <c r="G1331" s="4" t="n">
        <v>5185</v>
      </c>
      <c r="H1331" s="4" t="n">
        <v>4466</v>
      </c>
      <c r="I1331" s="3" t="n">
        <v>8976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3.4466</v>
      </c>
      <c r="O1331" s="8" t="n">
        <v>2.5114</v>
      </c>
      <c r="P1331" s="3" t="n">
        <v>8.416700000000001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68539</t>
        </is>
      </c>
      <c r="V1331" s="10" t="inlineStr">
        <is>
          <t>49383</t>
        </is>
      </c>
      <c r="W1331" s="3" t="inlineStr">
        <is>
          <t>177291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314.7</v>
      </c>
      <c r="AO1331" s="4" t="n">
        <v>314.9</v>
      </c>
      <c r="AP1331" s="3" t="n">
        <v>313.35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2.009914375844979</v>
      </c>
      <c r="E1332" s="2" t="n">
        <v>-1.846616009895744</v>
      </c>
      <c r="F1332" s="3" t="n">
        <v>-2.367449815464947</v>
      </c>
      <c r="G1332" s="4" t="n">
        <v>3277</v>
      </c>
      <c r="H1332" s="4" t="n">
        <v>2177</v>
      </c>
      <c r="I1332" s="3" t="n">
        <v>2255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3.8275</v>
      </c>
      <c r="O1332" s="8" t="n">
        <v>3.1634</v>
      </c>
      <c r="P1332" s="3" t="n">
        <v>2.6811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143408</t>
        </is>
      </c>
      <c r="V1332" s="10" t="inlineStr">
        <is>
          <t>165529</t>
        </is>
      </c>
      <c r="W1332" s="3" t="inlineStr">
        <is>
          <t>137530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113.18</v>
      </c>
      <c r="AO1332" s="4" t="n">
        <v>111.09</v>
      </c>
      <c r="AP1332" s="3" t="n">
        <v>108.46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0.906499175909836</v>
      </c>
      <c r="E1333" s="2" t="n">
        <v>1.989846595298524</v>
      </c>
      <c r="F1333" s="3" t="n">
        <v>4.004847802798312</v>
      </c>
      <c r="G1333" s="4" t="n">
        <v>2899</v>
      </c>
      <c r="H1333" s="4" t="n">
        <v>2828</v>
      </c>
      <c r="I1333" s="3" t="n">
        <v>7072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4.9423</v>
      </c>
      <c r="O1333" s="8" t="n">
        <v>4.4329</v>
      </c>
      <c r="P1333" s="3" t="n">
        <v>16.4615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5211</t>
        </is>
      </c>
      <c r="V1333" s="10" t="inlineStr">
        <is>
          <t>5044</t>
        </is>
      </c>
      <c r="W1333" s="3" t="inlineStr">
        <is>
          <t>18082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4530.5</v>
      </c>
      <c r="AO1333" s="4" t="n">
        <v>4620.65</v>
      </c>
      <c r="AP1333" s="3" t="n">
        <v>4805.7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0.2775574940523405</v>
      </c>
      <c r="E1334" s="2" t="n">
        <v>2.827204428627915</v>
      </c>
      <c r="F1334" s="3" t="n">
        <v>1.634301095943091</v>
      </c>
      <c r="G1334" s="4" t="n">
        <v>17609</v>
      </c>
      <c r="H1334" s="4" t="n">
        <v>16066</v>
      </c>
      <c r="I1334" s="3" t="n">
        <v>35993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15.7739</v>
      </c>
      <c r="O1334" s="8" t="n">
        <v>17.2905</v>
      </c>
      <c r="P1334" s="3" t="n">
        <v>49.2455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1370383</t>
        </is>
      </c>
      <c r="V1334" s="10" t="inlineStr">
        <is>
          <t>1403675</t>
        </is>
      </c>
      <c r="W1334" s="3" t="inlineStr">
        <is>
          <t>2989696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50.58</v>
      </c>
      <c r="AO1334" s="4" t="n">
        <v>52.01</v>
      </c>
      <c r="AP1334" s="3" t="n">
        <v>52.86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</v>
      </c>
      <c r="E1335" s="2" t="n">
        <v>1.037858237999772</v>
      </c>
      <c r="F1335" s="3" t="n">
        <v>-0.05836348780203105</v>
      </c>
      <c r="G1335" s="4" t="n">
        <v>517527</v>
      </c>
      <c r="H1335" s="4" t="n">
        <v>466096</v>
      </c>
      <c r="I1335" s="3" t="n">
        <v>279182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1526.367</v>
      </c>
      <c r="O1335" s="8" t="n">
        <v>605.3181</v>
      </c>
      <c r="P1335" s="3" t="n">
        <v>537.3235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16210987</t>
        </is>
      </c>
      <c r="V1335" s="10" t="inlineStr">
        <is>
          <t>6072038</t>
        </is>
      </c>
      <c r="W1335" s="3" t="inlineStr">
        <is>
          <t>7227685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18393000</v>
      </c>
      <c r="AC1335" s="5" t="n">
        <v>26316000</v>
      </c>
      <c r="AD1335" s="4" t="n">
        <v>10693</v>
      </c>
      <c r="AE1335" s="4" t="n">
        <v>20017</v>
      </c>
      <c r="AF1335" s="5" t="n">
        <v>28341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426.95</v>
      </c>
      <c r="AL1335" s="4" t="n">
        <v>431.05</v>
      </c>
      <c r="AM1335" s="5" t="n">
        <v>431.3</v>
      </c>
      <c r="AN1335" s="4" t="n">
        <v>423.95</v>
      </c>
      <c r="AO1335" s="4" t="n">
        <v>428.35</v>
      </c>
      <c r="AP1335" s="3" t="n">
        <v>428.1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0.3890438951546387</v>
      </c>
      <c r="E1336" s="2" t="n">
        <v>0.806388475690907</v>
      </c>
      <c r="F1336" s="3" t="n">
        <v>0.9630319975147633</v>
      </c>
      <c r="G1336" s="4" t="n">
        <v>5740</v>
      </c>
      <c r="H1336" s="4" t="n">
        <v>5639</v>
      </c>
      <c r="I1336" s="3" t="n">
        <v>20474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4.206</v>
      </c>
      <c r="O1336" s="8" t="n">
        <v>4.714700000000001</v>
      </c>
      <c r="P1336" s="3" t="n">
        <v>10.5753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17381</t>
        </is>
      </c>
      <c r="V1336" s="10" t="inlineStr">
        <is>
          <t>19902</t>
        </is>
      </c>
      <c r="W1336" s="3" t="inlineStr">
        <is>
          <t>42673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1277.3</v>
      </c>
      <c r="AO1336" s="4" t="n">
        <v>1287.6</v>
      </c>
      <c r="AP1336" s="3" t="n">
        <v>1300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0.1622718052738398</v>
      </c>
      <c r="E1337" s="2" t="n">
        <v>2.727149993249619</v>
      </c>
      <c r="F1337" s="3" t="n">
        <v>-1.182809830463924</v>
      </c>
      <c r="G1337" s="4" t="n">
        <v>2415</v>
      </c>
      <c r="H1337" s="4" t="n">
        <v>3439</v>
      </c>
      <c r="I1337" s="3" t="n">
        <v>2161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2.316</v>
      </c>
      <c r="O1337" s="8" t="n">
        <v>2.8394</v>
      </c>
      <c r="P1337" s="3" t="n">
        <v>1.5584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31117</t>
        </is>
      </c>
      <c r="V1337" s="10" t="inlineStr">
        <is>
          <t>32998</t>
        </is>
      </c>
      <c r="W1337" s="3" t="inlineStr">
        <is>
          <t>18851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370.35</v>
      </c>
      <c r="AO1337" s="4" t="n">
        <v>380.45</v>
      </c>
      <c r="AP1337" s="3" t="n">
        <v>375.95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5.714263977541599</v>
      </c>
      <c r="E1338" s="2" t="n">
        <v>-0.8916619888596201</v>
      </c>
      <c r="F1338" s="3" t="n">
        <v>-1.233707294049302</v>
      </c>
      <c r="G1338" s="4" t="n">
        <v>24832</v>
      </c>
      <c r="H1338" s="4" t="n">
        <v>13471</v>
      </c>
      <c r="I1338" s="3" t="n">
        <v>16422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92.35350000000001</v>
      </c>
      <c r="O1338" s="8" t="n">
        <v>47.6749</v>
      </c>
      <c r="P1338" s="3" t="n">
        <v>72.3175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65627</t>
        </is>
      </c>
      <c r="V1338" s="10" t="inlineStr">
        <is>
          <t>38662</t>
        </is>
      </c>
      <c r="W1338" s="3" t="inlineStr">
        <is>
          <t>47203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6947.7</v>
      </c>
      <c r="AO1338" s="4" t="n">
        <v>6885.75</v>
      </c>
      <c r="AP1338" s="3" t="n">
        <v>6800.8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1.669238322345347</v>
      </c>
      <c r="E1339" s="2" t="n">
        <v>-1.683222958057386</v>
      </c>
      <c r="F1339" s="3" t="n">
        <v>-0.589390962671912</v>
      </c>
      <c r="G1339" s="4" t="n">
        <v>13169</v>
      </c>
      <c r="H1339" s="4" t="n">
        <v>8005</v>
      </c>
      <c r="I1339" s="3" t="n">
        <v>12920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11.501</v>
      </c>
      <c r="O1339" s="8" t="n">
        <v>7.713</v>
      </c>
      <c r="P1339" s="3" t="n">
        <v>12.3151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126497</t>
        </is>
      </c>
      <c r="V1339" s="10" t="inlineStr">
        <is>
          <t>95047</t>
        </is>
      </c>
      <c r="W1339" s="3" t="inlineStr">
        <is>
          <t>199904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362.4</v>
      </c>
      <c r="AO1339" s="4" t="n">
        <v>356.3</v>
      </c>
      <c r="AP1339" s="3" t="n">
        <v>354.2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0.6847221373112458</v>
      </c>
      <c r="E1340" s="2" t="n">
        <v>0.449329042443384</v>
      </c>
      <c r="F1340" s="3" t="n">
        <v>0.1208970561566757</v>
      </c>
      <c r="G1340" s="4" t="n">
        <v>320</v>
      </c>
      <c r="H1340" s="4" t="n">
        <v>417</v>
      </c>
      <c r="I1340" s="3" t="n">
        <v>327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0.1662</v>
      </c>
      <c r="O1340" s="8" t="n">
        <v>0.3525</v>
      </c>
      <c r="P1340" s="3" t="n">
        <v>0.2138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6091</t>
        </is>
      </c>
      <c r="V1340" s="10" t="inlineStr">
        <is>
          <t>16139</t>
        </is>
      </c>
      <c r="W1340" s="3" t="inlineStr">
        <is>
          <t>7173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164.69</v>
      </c>
      <c r="AO1340" s="4" t="n">
        <v>165.43</v>
      </c>
      <c r="AP1340" s="3" t="n">
        <v>165.63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-0.8801591248135167</v>
      </c>
      <c r="E1341" s="2" t="n">
        <v>1.344504088697124</v>
      </c>
      <c r="F1341" s="3" t="n">
        <v>-2.673134993317151</v>
      </c>
      <c r="G1341" s="4" t="n">
        <v>86075</v>
      </c>
      <c r="H1341" s="4" t="n">
        <v>63445</v>
      </c>
      <c r="I1341" s="3" t="n">
        <v>86747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214.1727</v>
      </c>
      <c r="O1341" s="8" t="n">
        <v>122.6523</v>
      </c>
      <c r="P1341" s="3" t="n">
        <v>157.6461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4354001</t>
        </is>
      </c>
      <c r="V1341" s="10" t="inlineStr">
        <is>
          <t>2580270</t>
        </is>
      </c>
      <c r="W1341" s="3" t="inlineStr">
        <is>
          <t>4579630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199.33</v>
      </c>
      <c r="AO1341" s="4" t="n">
        <v>202.01</v>
      </c>
      <c r="AP1341" s="3" t="n">
        <v>196.61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-1.735970932579727</v>
      </c>
      <c r="E1342" s="2" t="n">
        <v>2.054231717337716</v>
      </c>
      <c r="F1342" s="3" t="n">
        <v>3.562801932367147</v>
      </c>
      <c r="G1342" s="4" t="n">
        <v>1904</v>
      </c>
      <c r="H1342" s="4" t="n">
        <v>2588</v>
      </c>
      <c r="I1342" s="3" t="n">
        <v>5668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1.2536</v>
      </c>
      <c r="O1342" s="8" t="n">
        <v>1.0595</v>
      </c>
      <c r="P1342" s="3" t="n">
        <v>4.5358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14804</t>
        </is>
      </c>
      <c r="V1342" s="10" t="inlineStr">
        <is>
          <t>8453</t>
        </is>
      </c>
      <c r="W1342" s="3" t="inlineStr">
        <is>
          <t>28868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486.8</v>
      </c>
      <c r="AO1342" s="4" t="n">
        <v>496.8</v>
      </c>
      <c r="AP1342" s="3" t="n">
        <v>514.5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-0.1404987706357539</v>
      </c>
      <c r="E1343" s="2" t="n">
        <v>0.2638058389025652</v>
      </c>
      <c r="F1343" s="3" t="n">
        <v>-0.4034379933344973</v>
      </c>
      <c r="G1343" s="4" t="n">
        <v>383</v>
      </c>
      <c r="H1343" s="4" t="n">
        <v>464</v>
      </c>
      <c r="I1343" s="3" t="n">
        <v>390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0.1216</v>
      </c>
      <c r="O1343" s="8" t="n">
        <v>0.2037</v>
      </c>
      <c r="P1343" s="3" t="n">
        <v>0.1406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15128</t>
        </is>
      </c>
      <c r="V1343" s="10" t="inlineStr">
        <is>
          <t>23723</t>
        </is>
      </c>
      <c r="W1343" s="3" t="inlineStr">
        <is>
          <t>13540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56.86</v>
      </c>
      <c r="AO1343" s="4" t="n">
        <v>57.01</v>
      </c>
      <c r="AP1343" s="3" t="n">
        <v>56.78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0.8253468357179603</v>
      </c>
      <c r="E1344" s="2" t="n">
        <v>2.304978862051333</v>
      </c>
      <c r="F1344" s="3" t="n">
        <v>0.02105651040980515</v>
      </c>
      <c r="G1344" s="4" t="n">
        <v>63925</v>
      </c>
      <c r="H1344" s="4" t="n">
        <v>52068</v>
      </c>
      <c r="I1344" s="3" t="n">
        <v>42803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260.4509</v>
      </c>
      <c r="O1344" s="8" t="n">
        <v>165.9754</v>
      </c>
      <c r="P1344" s="3" t="n">
        <v>157.8347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728661</t>
        </is>
      </c>
      <c r="V1344" s="10" t="inlineStr">
        <is>
          <t>312728</t>
        </is>
      </c>
      <c r="W1344" s="3" t="inlineStr">
        <is>
          <t>449977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2447200</v>
      </c>
      <c r="AC1344" s="5" t="n">
        <v>2414300</v>
      </c>
      <c r="AD1344" s="4" t="n">
        <v>1468</v>
      </c>
      <c r="AE1344" s="4" t="n">
        <v>5561</v>
      </c>
      <c r="AF1344" s="5" t="n">
        <v>5181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1868.15</v>
      </c>
      <c r="AL1344" s="4" t="n">
        <v>1909.3</v>
      </c>
      <c r="AM1344" s="5" t="n">
        <v>1911.2</v>
      </c>
      <c r="AN1344" s="4" t="n">
        <v>1856.85</v>
      </c>
      <c r="AO1344" s="4" t="n">
        <v>1899.65</v>
      </c>
      <c r="AP1344" s="3" t="n">
        <v>1900.05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-1.032307398203016</v>
      </c>
      <c r="E1345" s="2" t="n">
        <v>-1.158972377825006</v>
      </c>
      <c r="F1345" s="3" t="n">
        <v>0.9771350400625477</v>
      </c>
      <c r="G1345" s="4" t="n">
        <v>381</v>
      </c>
      <c r="H1345" s="4" t="n">
        <v>464</v>
      </c>
      <c r="I1345" s="3" t="n">
        <v>227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0.307</v>
      </c>
      <c r="O1345" s="8" t="n">
        <v>0.2951</v>
      </c>
      <c r="P1345" s="3" t="n">
        <v>0.1448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258.85</v>
      </c>
      <c r="AO1345" s="4" t="n">
        <v>255.85</v>
      </c>
      <c r="AP1345" s="3" t="n">
        <v>258.35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2.966782718139792</v>
      </c>
      <c r="E1346" s="2" t="n">
        <v>0.5214745506349087</v>
      </c>
      <c r="F1346" s="3" t="n">
        <v>1.741770114339207</v>
      </c>
      <c r="G1346" s="4" t="n">
        <v>67804</v>
      </c>
      <c r="H1346" s="4" t="n">
        <v>29584</v>
      </c>
      <c r="I1346" s="3" t="n">
        <v>27233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634.2914</v>
      </c>
      <c r="O1346" s="8" t="n">
        <v>292.0852</v>
      </c>
      <c r="P1346" s="3" t="n">
        <v>296.8872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242725</t>
        </is>
      </c>
      <c r="V1346" s="10" t="inlineStr">
        <is>
          <t>130846</t>
        </is>
      </c>
      <c r="W1346" s="3" t="inlineStr">
        <is>
          <t>127263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-23400</v>
      </c>
      <c r="AC1346" s="5" t="n">
        <v>-9300</v>
      </c>
      <c r="AD1346" s="4" t="n">
        <v>96</v>
      </c>
      <c r="AE1346" s="4" t="n">
        <v>235</v>
      </c>
      <c r="AF1346" s="5" t="n">
        <v>113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11416.15</v>
      </c>
      <c r="AL1346" s="4" t="n">
        <v>11592.8</v>
      </c>
      <c r="AM1346" s="5" t="n">
        <v>11750.15</v>
      </c>
      <c r="AN1346" s="4" t="n">
        <v>11371.6</v>
      </c>
      <c r="AO1346" s="4" t="n">
        <v>11430.9</v>
      </c>
      <c r="AP1346" s="3" t="n">
        <v>11630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-1.513693236503647</v>
      </c>
      <c r="E1347" s="2" t="n">
        <v>3.420398009950249</v>
      </c>
      <c r="F1347" s="3" t="n">
        <v>1.812559058500141</v>
      </c>
      <c r="G1347" s="4" t="n">
        <v>151779</v>
      </c>
      <c r="H1347" s="4" t="n">
        <v>106313</v>
      </c>
      <c r="I1347" s="3" t="n">
        <v>74813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537.7453</v>
      </c>
      <c r="O1347" s="8" t="n">
        <v>288.8765</v>
      </c>
      <c r="P1347" s="3" t="n">
        <v>223.5778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5327286</t>
        </is>
      </c>
      <c r="V1347" s="10" t="inlineStr">
        <is>
          <t>1816750</t>
        </is>
      </c>
      <c r="W1347" s="3" t="inlineStr">
        <is>
          <t>1658674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562.8</v>
      </c>
      <c r="AO1347" s="4" t="n">
        <v>582.05</v>
      </c>
      <c r="AP1347" s="3" t="n">
        <v>592.6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-2.018502943650128</v>
      </c>
      <c r="E1348" s="2" t="n">
        <v>4.978540772532189</v>
      </c>
      <c r="F1348" s="3" t="n">
        <v>4.987735077677836</v>
      </c>
      <c r="G1348" s="4" t="n">
        <v>51</v>
      </c>
      <c r="H1348" s="4" t="n">
        <v>272</v>
      </c>
      <c r="I1348" s="3" t="n">
        <v>153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0.0266</v>
      </c>
      <c r="O1348" s="8" t="n">
        <v>0.32</v>
      </c>
      <c r="P1348" s="3" t="n">
        <v>0.2744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46.6</v>
      </c>
      <c r="AO1348" s="4" t="n">
        <v>48.92</v>
      </c>
      <c r="AP1348" s="3" t="n">
        <v>51.36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0.6591223740444259</v>
      </c>
      <c r="E1349" s="2" t="n">
        <v>1.799970100164444</v>
      </c>
      <c r="F1349" s="3" t="n">
        <v>-0.2849002849002796</v>
      </c>
      <c r="G1349" s="4" t="n">
        <v>28168</v>
      </c>
      <c r="H1349" s="4" t="n">
        <v>41277</v>
      </c>
      <c r="I1349" s="3" t="n">
        <v>30105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81.3767</v>
      </c>
      <c r="O1349" s="8" t="n">
        <v>142.2783</v>
      </c>
      <c r="P1349" s="3" t="n">
        <v>87.7709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162261</t>
        </is>
      </c>
      <c r="V1349" s="10" t="inlineStr">
        <is>
          <t>318831</t>
        </is>
      </c>
      <c r="W1349" s="3" t="inlineStr">
        <is>
          <t>180911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1672.25</v>
      </c>
      <c r="AO1349" s="4" t="n">
        <v>1702.35</v>
      </c>
      <c r="AP1349" s="3" t="n">
        <v>1697.5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4.966531691595728</v>
      </c>
      <c r="E1350" s="2" t="n">
        <v>3.511258069595335</v>
      </c>
      <c r="F1350" s="3" t="n">
        <v>-5.004563431700627</v>
      </c>
      <c r="G1350" s="4" t="n">
        <v>441</v>
      </c>
      <c r="H1350" s="4" t="n">
        <v>1686</v>
      </c>
      <c r="I1350" s="3" t="n">
        <v>640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0.3818</v>
      </c>
      <c r="O1350" s="8" t="n">
        <v>0.6404000000000001</v>
      </c>
      <c r="P1350" s="3" t="n">
        <v>0.4024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21550</t>
        </is>
      </c>
      <c r="V1350" s="10" t="inlineStr">
        <is>
          <t>24675</t>
        </is>
      </c>
      <c r="W1350" s="3" t="inlineStr">
        <is>
          <t>23429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127.02</v>
      </c>
      <c r="AO1350" s="4" t="n">
        <v>131.48</v>
      </c>
      <c r="AP1350" s="3" t="n">
        <v>124.9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3.794602427096538</v>
      </c>
      <c r="E1351" s="2" t="n">
        <v>0.1657796003839087</v>
      </c>
      <c r="F1351" s="3" t="n">
        <v>-0.6968641114982554</v>
      </c>
      <c r="G1351" s="4" t="n">
        <v>496</v>
      </c>
      <c r="H1351" s="4" t="n">
        <v>558</v>
      </c>
      <c r="I1351" s="3" t="n">
        <v>591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0.8933</v>
      </c>
      <c r="O1351" s="8" t="n">
        <v>1.4548</v>
      </c>
      <c r="P1351" s="3" t="n">
        <v>2.192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114.61</v>
      </c>
      <c r="AO1351" s="4" t="n">
        <v>114.8</v>
      </c>
      <c r="AP1351" s="3" t="n">
        <v>114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1.969914040114603</v>
      </c>
      <c r="E1352" s="2" t="n">
        <v>-0.2634351949420376</v>
      </c>
      <c r="F1352" s="3" t="n">
        <v>0.3404355226859095</v>
      </c>
      <c r="G1352" s="4" t="n">
        <v>486</v>
      </c>
      <c r="H1352" s="4" t="n">
        <v>729</v>
      </c>
      <c r="I1352" s="3" t="n">
        <v>492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1.4164</v>
      </c>
      <c r="O1352" s="8" t="n">
        <v>0.9353</v>
      </c>
      <c r="P1352" s="3" t="n">
        <v>0.6352000000000001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170.82</v>
      </c>
      <c r="AO1352" s="4" t="n">
        <v>170.37</v>
      </c>
      <c r="AP1352" s="3" t="n">
        <v>170.95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-2.003816793893138</v>
      </c>
      <c r="E1353" s="2" t="n">
        <v>-2.04479065238558</v>
      </c>
      <c r="F1353" s="3" t="n">
        <v>-2.037773359840955</v>
      </c>
      <c r="G1353" s="4" t="n">
        <v>26</v>
      </c>
      <c r="H1353" s="4" t="n">
        <v>32</v>
      </c>
      <c r="I1353" s="3" t="n">
        <v>12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0.0228</v>
      </c>
      <c r="O1353" s="8" t="n">
        <v>0.0299</v>
      </c>
      <c r="P1353" s="3" t="n">
        <v>0.0025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20.54</v>
      </c>
      <c r="AO1353" s="4" t="n">
        <v>20.12</v>
      </c>
      <c r="AP1353" s="3" t="n">
        <v>19.71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-0.4001715020723183</v>
      </c>
      <c r="E1354" s="2" t="n">
        <v>2.984646290716026</v>
      </c>
      <c r="F1354" s="3" t="n">
        <v>-1.351539640518321</v>
      </c>
      <c r="G1354" s="4" t="n">
        <v>4827</v>
      </c>
      <c r="H1354" s="4" t="n">
        <v>14147</v>
      </c>
      <c r="I1354" s="3" t="n">
        <v>6512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5.8509</v>
      </c>
      <c r="O1354" s="8" t="n">
        <v>19.7913</v>
      </c>
      <c r="P1354" s="3" t="n">
        <v>6.0091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438532</t>
        </is>
      </c>
      <c r="V1354" s="10" t="inlineStr">
        <is>
          <t>1209459</t>
        </is>
      </c>
      <c r="W1354" s="3" t="inlineStr">
        <is>
          <t>390616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69.69</v>
      </c>
      <c r="AO1354" s="4" t="n">
        <v>71.77</v>
      </c>
      <c r="AP1354" s="3" t="n">
        <v>70.8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0.35056967572305</v>
      </c>
      <c r="E1355" s="2" t="n">
        <v>3.213973799126634</v>
      </c>
      <c r="F1355" s="3" t="n">
        <v>1.353866982568963</v>
      </c>
      <c r="G1355" s="4" t="n">
        <v>169883</v>
      </c>
      <c r="H1355" s="4" t="n">
        <v>198092</v>
      </c>
      <c r="I1355" s="3" t="n">
        <v>191727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475.3339</v>
      </c>
      <c r="O1355" s="8" t="n">
        <v>429.4596</v>
      </c>
      <c r="P1355" s="3" t="n">
        <v>507.2416000000001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9360391</t>
        </is>
      </c>
      <c r="V1355" s="10" t="inlineStr">
        <is>
          <t>5663391</t>
        </is>
      </c>
      <c r="W1355" s="3" t="inlineStr">
        <is>
          <t>7497442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21121100</v>
      </c>
      <c r="AC1355" s="5" t="n">
        <v>35704900</v>
      </c>
      <c r="AD1355" s="4" t="n">
        <v>6173</v>
      </c>
      <c r="AE1355" s="4" t="n">
        <v>17315</v>
      </c>
      <c r="AF1355" s="5" t="n">
        <v>28894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288.35</v>
      </c>
      <c r="AL1355" s="4" t="n">
        <v>297.05</v>
      </c>
      <c r="AM1355" s="5" t="n">
        <v>301.8</v>
      </c>
      <c r="AN1355" s="4" t="n">
        <v>286.25</v>
      </c>
      <c r="AO1355" s="4" t="n">
        <v>295.45</v>
      </c>
      <c r="AP1355" s="3" t="n">
        <v>299.45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0.4603399433427769</v>
      </c>
      <c r="E1356" s="2" t="n">
        <v>0.3524850193866727</v>
      </c>
      <c r="F1356" s="3" t="n">
        <v>-3.102681184872956</v>
      </c>
      <c r="G1356" s="4" t="n">
        <v>9881</v>
      </c>
      <c r="H1356" s="4" t="n">
        <v>5970</v>
      </c>
      <c r="I1356" s="3" t="n">
        <v>6846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9.6548</v>
      </c>
      <c r="O1356" s="8" t="n">
        <v>6.2065</v>
      </c>
      <c r="P1356" s="3" t="n">
        <v>5.977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295112</t>
        </is>
      </c>
      <c r="V1356" s="10" t="inlineStr">
        <is>
          <t>372788</t>
        </is>
      </c>
      <c r="W1356" s="3" t="inlineStr">
        <is>
          <t>357619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85.11</v>
      </c>
      <c r="AO1356" s="4" t="n">
        <v>85.41</v>
      </c>
      <c r="AP1356" s="3" t="n">
        <v>82.76000000000001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0.44737461737698</v>
      </c>
      <c r="E1357" s="2" t="n">
        <v>1.230661040787623</v>
      </c>
      <c r="F1357" s="3" t="n">
        <v>-2.072478869978012</v>
      </c>
      <c r="G1357" s="4" t="n">
        <v>4250</v>
      </c>
      <c r="H1357" s="4" t="n">
        <v>4356</v>
      </c>
      <c r="I1357" s="3" t="n">
        <v>1951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2.4768</v>
      </c>
      <c r="O1357" s="8" t="n">
        <v>1.71</v>
      </c>
      <c r="P1357" s="3" t="n">
        <v>0.8625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27002</t>
        </is>
      </c>
      <c r="V1357" s="10" t="inlineStr">
        <is>
          <t>20527</t>
        </is>
      </c>
      <c r="W1357" s="3" t="inlineStr">
        <is>
          <t>11842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426.6</v>
      </c>
      <c r="AO1357" s="4" t="n">
        <v>431.85</v>
      </c>
      <c r="AP1357" s="3" t="n">
        <v>422.9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2.428222357971914</v>
      </c>
      <c r="E1358" s="2" t="n">
        <v>11.95020128224243</v>
      </c>
      <c r="F1358" s="3" t="n">
        <v>-2.743557301724715</v>
      </c>
      <c r="G1358" s="4" t="n">
        <v>12950</v>
      </c>
      <c r="H1358" s="4" t="n">
        <v>66772</v>
      </c>
      <c r="I1358" s="3" t="n">
        <v>21047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22.6698</v>
      </c>
      <c r="O1358" s="8" t="n">
        <v>139.6141</v>
      </c>
      <c r="P1358" s="3" t="n">
        <v>38.5095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156485</t>
        </is>
      </c>
      <c r="V1358" s="10" t="inlineStr">
        <is>
          <t>473861</t>
        </is>
      </c>
      <c r="W1358" s="3" t="inlineStr">
        <is>
          <t>231340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670.7</v>
      </c>
      <c r="AO1358" s="4" t="n">
        <v>750.85</v>
      </c>
      <c r="AP1358" s="3" t="n">
        <v>730.25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0.7883633133466508</v>
      </c>
      <c r="E1359" s="2" t="n">
        <v>-1.481767103668612</v>
      </c>
      <c r="F1359" s="3" t="n">
        <v>0.609449259155719</v>
      </c>
      <c r="G1359" s="4" t="n">
        <v>525</v>
      </c>
      <c r="H1359" s="4" t="n">
        <v>1740</v>
      </c>
      <c r="I1359" s="3" t="n">
        <v>450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0.1331</v>
      </c>
      <c r="O1359" s="8" t="n">
        <v>0.574</v>
      </c>
      <c r="P1359" s="3" t="n">
        <v>0.1513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3820</t>
        </is>
      </c>
      <c r="V1359" s="10" t="inlineStr">
        <is>
          <t>14449</t>
        </is>
      </c>
      <c r="W1359" s="3" t="inlineStr">
        <is>
          <t>3984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181.54</v>
      </c>
      <c r="AO1359" s="4" t="n">
        <v>178.85</v>
      </c>
      <c r="AP1359" s="3" t="n">
        <v>179.94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2.287665699702556</v>
      </c>
      <c r="E1360" s="2" t="n">
        <v>0.4738655944859375</v>
      </c>
      <c r="F1360" s="3" t="n">
        <v>0.8289266828640781</v>
      </c>
      <c r="G1360" s="4" t="n">
        <v>15089</v>
      </c>
      <c r="H1360" s="4" t="n">
        <v>6331</v>
      </c>
      <c r="I1360" s="3" t="n">
        <v>7559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15.9444</v>
      </c>
      <c r="O1360" s="8" t="n">
        <v>5.684600000000001</v>
      </c>
      <c r="P1360" s="3" t="n">
        <v>11.8096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52031</t>
        </is>
      </c>
      <c r="V1360" s="10" t="inlineStr">
        <is>
          <t>20888</t>
        </is>
      </c>
      <c r="W1360" s="3" t="inlineStr">
        <is>
          <t>58373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1392.8</v>
      </c>
      <c r="AO1360" s="4" t="n">
        <v>1399.4</v>
      </c>
      <c r="AP1360" s="3" t="n">
        <v>1411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-0.7200000000000083</v>
      </c>
      <c r="E1361" s="2" t="n">
        <v>1.316142895514375</v>
      </c>
      <c r="F1361" s="3" t="n">
        <v>-0.8483563096500538</v>
      </c>
      <c r="G1361" s="4" t="n">
        <v>3584</v>
      </c>
      <c r="H1361" s="4" t="n">
        <v>5236</v>
      </c>
      <c r="I1361" s="3" t="n">
        <v>3001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1.2701</v>
      </c>
      <c r="O1361" s="8" t="n">
        <v>2.686</v>
      </c>
      <c r="P1361" s="3" t="n">
        <v>0.8376000000000001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147476</t>
        </is>
      </c>
      <c r="V1361" s="10" t="inlineStr">
        <is>
          <t>246178</t>
        </is>
      </c>
      <c r="W1361" s="3" t="inlineStr">
        <is>
          <t>114701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37.23</v>
      </c>
      <c r="AO1361" s="4" t="n">
        <v>37.72</v>
      </c>
      <c r="AP1361" s="3" t="n">
        <v>37.4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1.991550995775488</v>
      </c>
      <c r="E1362" s="2" t="n">
        <v>-2.011834319526626</v>
      </c>
      <c r="F1362" s="3" t="n">
        <v>-2.053140096618357</v>
      </c>
      <c r="G1362" s="4" t="n">
        <v>229</v>
      </c>
      <c r="H1362" s="4" t="n">
        <v>88</v>
      </c>
      <c r="I1362" s="3" t="n">
        <v>38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0.5427000000000001</v>
      </c>
      <c r="O1362" s="8" t="n">
        <v>0.1124</v>
      </c>
      <c r="P1362" s="3" t="n">
        <v>0.0141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16.9</v>
      </c>
      <c r="AO1362" s="4" t="n">
        <v>16.56</v>
      </c>
      <c r="AP1362" s="3" t="n">
        <v>16.22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-0.4092769440654843</v>
      </c>
      <c r="E1363" s="2" t="n">
        <v>-0.2328767123287734</v>
      </c>
      <c r="F1363" s="3" t="n">
        <v>-0.1373060551970342</v>
      </c>
      <c r="G1363" s="4" t="n">
        <v>361</v>
      </c>
      <c r="H1363" s="4" t="n">
        <v>357</v>
      </c>
      <c r="I1363" s="3" t="n">
        <v>1549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0.1525</v>
      </c>
      <c r="O1363" s="8" t="n">
        <v>0.1615</v>
      </c>
      <c r="P1363" s="3" t="n">
        <v>0.7228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2327</t>
        </is>
      </c>
      <c r="V1363" s="10" t="inlineStr">
        <is>
          <t>3552</t>
        </is>
      </c>
      <c r="W1363" s="3" t="inlineStr">
        <is>
          <t>11131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365</v>
      </c>
      <c r="AO1363" s="4" t="n">
        <v>364.15</v>
      </c>
      <c r="AP1363" s="3" t="n">
        <v>363.65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0.3814147018030592</v>
      </c>
      <c r="E1364" s="2" t="n">
        <v>0.3454231433506045</v>
      </c>
      <c r="F1364" s="3" t="n">
        <v>-2.065404475043029</v>
      </c>
      <c r="G1364" s="4" t="n">
        <v>14474</v>
      </c>
      <c r="H1364" s="4" t="n">
        <v>16260</v>
      </c>
      <c r="I1364" s="3" t="n">
        <v>13421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29.3163</v>
      </c>
      <c r="O1364" s="8" t="n">
        <v>37.8457</v>
      </c>
      <c r="P1364" s="3" t="n">
        <v>14.03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439263</t>
        </is>
      </c>
      <c r="V1364" s="10" t="inlineStr">
        <is>
          <t>674996</t>
        </is>
      </c>
      <c r="W1364" s="3" t="inlineStr">
        <is>
          <t>278272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289.5</v>
      </c>
      <c r="AO1364" s="4" t="n">
        <v>290.5</v>
      </c>
      <c r="AP1364" s="3" t="n">
        <v>284.5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1.559598960267366</v>
      </c>
      <c r="E1365" s="2" t="n">
        <v>-1.809872029250461</v>
      </c>
      <c r="F1365" s="3" t="n">
        <v>0.4282256563023587</v>
      </c>
      <c r="G1365" s="4" t="n">
        <v>3361</v>
      </c>
      <c r="H1365" s="4" t="n">
        <v>3075</v>
      </c>
      <c r="I1365" s="3" t="n">
        <v>4950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0.8256</v>
      </c>
      <c r="O1365" s="8" t="n">
        <v>0.793</v>
      </c>
      <c r="P1365" s="3" t="n">
        <v>1.1567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58530</t>
        </is>
      </c>
      <c r="V1365" s="10" t="inlineStr">
        <is>
          <t>85124</t>
        </is>
      </c>
      <c r="W1365" s="3" t="inlineStr">
        <is>
          <t>86292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54.7</v>
      </c>
      <c r="AO1365" s="4" t="n">
        <v>53.71</v>
      </c>
      <c r="AP1365" s="3" t="n">
        <v>53.94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-1.215381550109577</v>
      </c>
      <c r="E1366" s="2" t="n">
        <v>2.238805970149247</v>
      </c>
      <c r="F1366" s="3" t="n">
        <v>-2.426514105346213</v>
      </c>
      <c r="G1366" s="4" t="n">
        <v>7153</v>
      </c>
      <c r="H1366" s="4" t="n">
        <v>5935</v>
      </c>
      <c r="I1366" s="3" t="n">
        <v>10735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3.182</v>
      </c>
      <c r="O1366" s="8" t="n">
        <v>7.459600000000001</v>
      </c>
      <c r="P1366" s="3" t="n">
        <v>4.5624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56961</t>
        </is>
      </c>
      <c r="V1366" s="10" t="inlineStr">
        <is>
          <t>229889</t>
        </is>
      </c>
      <c r="W1366" s="3" t="inlineStr">
        <is>
          <t>92269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247.9</v>
      </c>
      <c r="AO1366" s="4" t="n">
        <v>253.45</v>
      </c>
      <c r="AP1366" s="3" t="n">
        <v>247.3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0.0238763206589817</v>
      </c>
      <c r="E1367" s="2" t="n">
        <v>3.62236677209524</v>
      </c>
      <c r="F1367" s="3" t="n">
        <v>2.551255471089615</v>
      </c>
      <c r="G1367" s="4" t="n">
        <v>7542</v>
      </c>
      <c r="H1367" s="4" t="n">
        <v>14968</v>
      </c>
      <c r="I1367" s="3" t="n">
        <v>14354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7.9978</v>
      </c>
      <c r="O1367" s="8" t="n">
        <v>22.3603</v>
      </c>
      <c r="P1367" s="3" t="n">
        <v>14.6485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216688</t>
        </is>
      </c>
      <c r="V1367" s="10" t="inlineStr">
        <is>
          <t>565633</t>
        </is>
      </c>
      <c r="W1367" s="3" t="inlineStr">
        <is>
          <t>353094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167.57</v>
      </c>
      <c r="AO1367" s="4" t="n">
        <v>173.64</v>
      </c>
      <c r="AP1367" s="3" t="n">
        <v>178.07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0.5877818462131426</v>
      </c>
      <c r="E1368" s="2" t="n">
        <v>-0.2299070792221428</v>
      </c>
      <c r="F1368" s="3" t="n">
        <v>3.658185309649532</v>
      </c>
      <c r="G1368" s="4" t="n">
        <v>641</v>
      </c>
      <c r="H1368" s="4" t="n">
        <v>1275</v>
      </c>
      <c r="I1368" s="3" t="n">
        <v>663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0.1984</v>
      </c>
      <c r="O1368" s="8" t="n">
        <v>0.2971</v>
      </c>
      <c r="P1368" s="3" t="n">
        <v>0.2807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6864</t>
        </is>
      </c>
      <c r="V1368" s="10" t="inlineStr">
        <is>
          <t>7442</t>
        </is>
      </c>
      <c r="W1368" s="3" t="inlineStr">
        <is>
          <t>16840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104.39</v>
      </c>
      <c r="AO1368" s="4" t="n">
        <v>104.15</v>
      </c>
      <c r="AP1368" s="3" t="n">
        <v>107.96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4.085142980004298</v>
      </c>
      <c r="E1369" s="2" t="n">
        <v>0.1859120016525582</v>
      </c>
      <c r="F1369" s="3" t="n">
        <v>0.8041237113402074</v>
      </c>
      <c r="G1369" s="4" t="n">
        <v>10530</v>
      </c>
      <c r="H1369" s="4" t="n">
        <v>4718</v>
      </c>
      <c r="I1369" s="3" t="n">
        <v>7331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6.6896</v>
      </c>
      <c r="O1369" s="8" t="n">
        <v>2.9827</v>
      </c>
      <c r="P1369" s="3" t="n">
        <v>4.568000000000001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647712</t>
        </is>
      </c>
      <c r="V1369" s="10" t="inlineStr">
        <is>
          <t>298611</t>
        </is>
      </c>
      <c r="W1369" s="3" t="inlineStr">
        <is>
          <t>419083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48.41</v>
      </c>
      <c r="AO1369" s="4" t="n">
        <v>48.5</v>
      </c>
      <c r="AP1369" s="3" t="n">
        <v>48.89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0.9042312417821614</v>
      </c>
      <c r="E1370" s="2" t="n">
        <v>-0.8293724966622124</v>
      </c>
      <c r="F1370" s="3" t="n">
        <v>-4.305400733452883</v>
      </c>
      <c r="G1370" s="4" t="n">
        <v>15152</v>
      </c>
      <c r="H1370" s="4" t="n">
        <v>13787</v>
      </c>
      <c r="I1370" s="3" t="n">
        <v>11617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60.0603</v>
      </c>
      <c r="O1370" s="8" t="n">
        <v>51.4661</v>
      </c>
      <c r="P1370" s="3" t="n">
        <v>42.4055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19710</t>
        </is>
      </c>
      <c r="V1370" s="10" t="inlineStr">
        <is>
          <t>16296</t>
        </is>
      </c>
      <c r="W1370" s="3" t="inlineStr">
        <is>
          <t>16616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9362.5</v>
      </c>
      <c r="AO1370" s="4" t="n">
        <v>9284.85</v>
      </c>
      <c r="AP1370" s="3" t="n">
        <v>8885.1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1.979522184300335</v>
      </c>
      <c r="E1372" s="2" t="n">
        <v>1.985720660419457</v>
      </c>
      <c r="F1372" s="3" t="n">
        <v>1.990811638591111</v>
      </c>
      <c r="G1372" s="4" t="n">
        <v>607</v>
      </c>
      <c r="H1372" s="4" t="n">
        <v>347</v>
      </c>
      <c r="I1372" s="3" t="n">
        <v>346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1.7854</v>
      </c>
      <c r="O1372" s="8" t="n">
        <v>0.9599</v>
      </c>
      <c r="P1372" s="3" t="n">
        <v>1.7762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44.82</v>
      </c>
      <c r="AO1372" s="4" t="n">
        <v>45.71</v>
      </c>
      <c r="AP1372" s="3" t="n">
        <v>46.62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1.992797118847535</v>
      </c>
      <c r="E1373" s="2" t="n">
        <v>1.989171374764609</v>
      </c>
      <c r="F1373" s="3" t="n">
        <v>1.996537795729936</v>
      </c>
      <c r="G1373" s="4" t="n">
        <v>259</v>
      </c>
      <c r="H1373" s="4" t="n">
        <v>148</v>
      </c>
      <c r="I1373" s="3" t="n">
        <v>116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0.6325999999999999</v>
      </c>
      <c r="O1373" s="8" t="n">
        <v>0.4479</v>
      </c>
      <c r="P1373" s="3" t="n">
        <v>1.1898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84.95999999999999</v>
      </c>
      <c r="AO1373" s="4" t="n">
        <v>86.65000000000001</v>
      </c>
      <c r="AP1373" s="3" t="n">
        <v>88.38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5.180102915951979</v>
      </c>
      <c r="E1374" s="2" t="n">
        <v>-2.478799739073717</v>
      </c>
      <c r="F1374" s="3" t="n">
        <v>0.9531772575250841</v>
      </c>
      <c r="G1374" s="4" t="n">
        <v>27080</v>
      </c>
      <c r="H1374" s="4" t="n">
        <v>10387</v>
      </c>
      <c r="I1374" s="3" t="n">
        <v>9650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31.7954</v>
      </c>
      <c r="O1374" s="8" t="n">
        <v>10.8439</v>
      </c>
      <c r="P1374" s="3" t="n">
        <v>11.6925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1532970</t>
        </is>
      </c>
      <c r="V1374" s="10" t="inlineStr">
        <is>
          <t>802157</t>
        </is>
      </c>
      <c r="W1374" s="3" t="inlineStr">
        <is>
          <t>672062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61.32</v>
      </c>
      <c r="AO1374" s="4" t="n">
        <v>59.8</v>
      </c>
      <c r="AP1374" s="3" t="n">
        <v>60.37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-2.323087919942824</v>
      </c>
      <c r="E1375" s="2" t="n">
        <v>-2.378338821807533</v>
      </c>
      <c r="F1375" s="3" t="n">
        <v>-1.836581709145422</v>
      </c>
      <c r="G1375" s="4" t="n">
        <v>1040</v>
      </c>
      <c r="H1375" s="4" t="n">
        <v>1109</v>
      </c>
      <c r="I1375" s="3" t="n">
        <v>970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0.3225</v>
      </c>
      <c r="O1375" s="8" t="n">
        <v>0.461</v>
      </c>
      <c r="P1375" s="3" t="n">
        <v>0.3081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27.33</v>
      </c>
      <c r="AO1375" s="4" t="n">
        <v>26.68</v>
      </c>
      <c r="AP1375" s="3" t="n">
        <v>26.19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0.08787591363053737</v>
      </c>
      <c r="E1376" s="2" t="n">
        <v>-0.08210809931944009</v>
      </c>
      <c r="F1376" s="3" t="n">
        <v>-2.461780222769026</v>
      </c>
      <c r="G1376" s="4" t="n">
        <v>15960</v>
      </c>
      <c r="H1376" s="4" t="n">
        <v>8710</v>
      </c>
      <c r="I1376" s="3" t="n">
        <v>9802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252.5869</v>
      </c>
      <c r="O1376" s="8" t="n">
        <v>204.8833</v>
      </c>
      <c r="P1376" s="3" t="n">
        <v>155.5784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41043</t>
        </is>
      </c>
      <c r="V1376" s="10" t="inlineStr">
        <is>
          <t>32352</t>
        </is>
      </c>
      <c r="W1376" s="3" t="inlineStr">
        <is>
          <t>23010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46080</v>
      </c>
      <c r="AC1376" s="5" t="n">
        <v>59250</v>
      </c>
      <c r="AD1376" s="4" t="n">
        <v>1249</v>
      </c>
      <c r="AE1376" s="4" t="n">
        <v>4966</v>
      </c>
      <c r="AF1376" s="5" t="n">
        <v>6369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43303</v>
      </c>
      <c r="AL1376" s="4" t="n">
        <v>43303.95</v>
      </c>
      <c r="AM1376" s="5" t="n">
        <v>42284.35</v>
      </c>
      <c r="AN1376" s="4" t="n">
        <v>43053</v>
      </c>
      <c r="AO1376" s="4" t="n">
        <v>43017.65</v>
      </c>
      <c r="AP1376" s="3" t="n">
        <v>41958.65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-2.518809290153744</v>
      </c>
      <c r="E1377" s="2" t="n">
        <v>2.13087248322147</v>
      </c>
      <c r="F1377" s="3" t="n">
        <v>1.00213569903072</v>
      </c>
      <c r="G1377" s="4" t="n">
        <v>30683</v>
      </c>
      <c r="H1377" s="4" t="n">
        <v>27319</v>
      </c>
      <c r="I1377" s="3" t="n">
        <v>19327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114.4416</v>
      </c>
      <c r="O1377" s="8" t="n">
        <v>41.1787</v>
      </c>
      <c r="P1377" s="3" t="n">
        <v>24.4995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13159562</t>
        </is>
      </c>
      <c r="V1377" s="10" t="inlineStr">
        <is>
          <t>3969035</t>
        </is>
      </c>
      <c r="W1377" s="3" t="inlineStr">
        <is>
          <t>2696411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59.6</v>
      </c>
      <c r="AO1377" s="4" t="n">
        <v>60.87</v>
      </c>
      <c r="AP1377" s="3" t="n">
        <v>61.48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1.332288401253918</v>
      </c>
      <c r="E1378" s="2" t="n">
        <v>0.8352668213457041</v>
      </c>
      <c r="F1378" s="3" t="n">
        <v>-1.656695812241134</v>
      </c>
      <c r="G1378" s="4" t="n">
        <v>3820</v>
      </c>
      <c r="H1378" s="4" t="n">
        <v>4120</v>
      </c>
      <c r="I1378" s="3" t="n">
        <v>3860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4.593500000000001</v>
      </c>
      <c r="O1378" s="8" t="n">
        <v>4.1786</v>
      </c>
      <c r="P1378" s="3" t="n">
        <v>2.5067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63757</t>
        </is>
      </c>
      <c r="V1378" s="10" t="inlineStr">
        <is>
          <t>67167</t>
        </is>
      </c>
      <c r="W1378" s="3" t="inlineStr">
        <is>
          <t>41362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323.25</v>
      </c>
      <c r="AO1378" s="4" t="n">
        <v>325.95</v>
      </c>
      <c r="AP1378" s="3" t="n">
        <v>320.55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0.218448312310621</v>
      </c>
      <c r="E1379" s="2" t="n">
        <v>1.905498523414434</v>
      </c>
      <c r="F1379" s="3" t="n">
        <v>-0.158697302145876</v>
      </c>
      <c r="G1379" s="4" t="n">
        <v>947</v>
      </c>
      <c r="H1379" s="4" t="n">
        <v>278</v>
      </c>
      <c r="I1379" s="3" t="n">
        <v>244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0.091</v>
      </c>
      <c r="O1379" s="8" t="n">
        <v>0.0689</v>
      </c>
      <c r="P1379" s="3" t="n">
        <v>0.0653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1696</t>
        </is>
      </c>
      <c r="V1379" s="10" t="inlineStr">
        <is>
          <t>2998</t>
        </is>
      </c>
      <c r="W1379" s="3" t="inlineStr">
        <is>
          <t>1994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142.22</v>
      </c>
      <c r="AO1379" s="4" t="n">
        <v>144.93</v>
      </c>
      <c r="AP1379" s="3" t="n">
        <v>144.7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1.761409127301847</v>
      </c>
      <c r="E1380" s="2" t="n">
        <v>19.99409913453973</v>
      </c>
      <c r="F1380" s="3" t="n">
        <v>7.433816900254084</v>
      </c>
      <c r="G1380" s="4" t="n">
        <v>130</v>
      </c>
      <c r="H1380" s="4" t="n">
        <v>3647</v>
      </c>
      <c r="I1380" s="3" t="n">
        <v>12861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0.2139</v>
      </c>
      <c r="O1380" s="8" t="n">
        <v>6.5799</v>
      </c>
      <c r="P1380" s="3" t="n">
        <v>11.9019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193716</t>
        </is>
      </c>
      <c r="W1380" s="3" t="inlineStr">
        <is>
          <t>248888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101.68</v>
      </c>
      <c r="AO1380" s="4" t="n">
        <v>122.01</v>
      </c>
      <c r="AP1380" s="3" t="n">
        <v>131.08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-5.002570849590183</v>
      </c>
      <c r="E1381" s="2" t="n">
        <v>-0.6144735585341623</v>
      </c>
      <c r="F1381" s="3" t="n">
        <v>-3.008072783188122</v>
      </c>
      <c r="G1381" s="4" t="n">
        <v>483</v>
      </c>
      <c r="H1381" s="4" t="n">
        <v>17217</v>
      </c>
      <c r="I1381" s="3" t="n">
        <v>8206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0.9009999999999999</v>
      </c>
      <c r="O1381" s="8" t="n">
        <v>71.267</v>
      </c>
      <c r="P1381" s="3" t="n">
        <v>15.4885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28686</t>
        </is>
      </c>
      <c r="V1381" s="10" t="inlineStr">
        <is>
          <t>724477</t>
        </is>
      </c>
      <c r="W1381" s="3" t="inlineStr">
        <is>
          <t>258093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314.09</v>
      </c>
      <c r="AO1381" s="4" t="n">
        <v>312.16</v>
      </c>
      <c r="AP1381" s="3" t="n">
        <v>302.77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1.999999999999996</v>
      </c>
      <c r="E1382" s="2" t="n">
        <v>1.998734977862111</v>
      </c>
      <c r="F1382" s="3" t="n">
        <v>1.996775393774029</v>
      </c>
      <c r="G1382" s="4" t="n">
        <v>19</v>
      </c>
      <c r="H1382" s="4" t="n">
        <v>48</v>
      </c>
      <c r="I1382" s="3" t="n">
        <v>13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0.153</v>
      </c>
      <c r="O1382" s="8" t="n">
        <v>0.3874</v>
      </c>
      <c r="P1382" s="3" t="n">
        <v>0.06320000000000001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158.1</v>
      </c>
      <c r="AO1382" s="4" t="n">
        <v>161.26</v>
      </c>
      <c r="AP1382" s="3" t="n">
        <v>164.48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0.4762501566612443</v>
      </c>
      <c r="E1383" s="2" t="n">
        <v>-0.5488337283273158</v>
      </c>
      <c r="F1383" s="3" t="n">
        <v>0.8528784648187719</v>
      </c>
      <c r="G1383" s="4" t="n">
        <v>5174</v>
      </c>
      <c r="H1383" s="4" t="n">
        <v>7087</v>
      </c>
      <c r="I1383" s="3" t="n">
        <v>3825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2.2862</v>
      </c>
      <c r="O1383" s="8" t="n">
        <v>3.8592</v>
      </c>
      <c r="P1383" s="3" t="n">
        <v>2.6361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32620</t>
        </is>
      </c>
      <c r="V1383" s="10" t="inlineStr">
        <is>
          <t>62972</t>
        </is>
      </c>
      <c r="W1383" s="3" t="inlineStr">
        <is>
          <t>38338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400.85</v>
      </c>
      <c r="AO1383" s="4" t="n">
        <v>398.65</v>
      </c>
      <c r="AP1383" s="3" t="n">
        <v>402.05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3.900592495062548</v>
      </c>
      <c r="E1384" s="2" t="n">
        <v>3.793758910185337</v>
      </c>
      <c r="F1384" s="3" t="n">
        <v>4.349484929416244</v>
      </c>
      <c r="G1384" s="4" t="n">
        <v>13</v>
      </c>
      <c r="H1384" s="4" t="n">
        <v>46</v>
      </c>
      <c r="I1384" s="3" t="n">
        <v>19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0.0128</v>
      </c>
      <c r="O1384" s="8" t="n">
        <v>0.0272</v>
      </c>
      <c r="P1384" s="3" t="n">
        <v>0.0271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126.26</v>
      </c>
      <c r="AO1384" s="4" t="n">
        <v>131.05</v>
      </c>
      <c r="AP1384" s="3" t="n">
        <v>136.75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4.123050630207211</v>
      </c>
      <c r="E1385" s="2" t="n">
        <v>-0.1231021748050812</v>
      </c>
      <c r="F1385" s="3" t="n">
        <v>-2.917009038619554</v>
      </c>
      <c r="G1385" s="4" t="n">
        <v>2146</v>
      </c>
      <c r="H1385" s="4" t="n">
        <v>2076</v>
      </c>
      <c r="I1385" s="3" t="n">
        <v>1867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0.7020000000000001</v>
      </c>
      <c r="O1385" s="8" t="n">
        <v>0.9426000000000001</v>
      </c>
      <c r="P1385" s="3" t="n">
        <v>0.7563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12081</t>
        </is>
      </c>
      <c r="V1385" s="10" t="inlineStr">
        <is>
          <t>18748</t>
        </is>
      </c>
      <c r="W1385" s="3" t="inlineStr">
        <is>
          <t>17073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243.7</v>
      </c>
      <c r="AO1385" s="4" t="n">
        <v>243.4</v>
      </c>
      <c r="AP1385" s="3" t="n">
        <v>236.3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2.239789196310943</v>
      </c>
      <c r="E1386" s="2" t="n">
        <v>-0.6443298969072256</v>
      </c>
      <c r="F1386" s="3" t="n">
        <v>-2.237354085603106</v>
      </c>
      <c r="G1386" s="4" t="n">
        <v>13890</v>
      </c>
      <c r="H1386" s="4" t="n">
        <v>20831</v>
      </c>
      <c r="I1386" s="3" t="n">
        <v>12002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25.6304</v>
      </c>
      <c r="O1386" s="8" t="n">
        <v>42.2475</v>
      </c>
      <c r="P1386" s="3" t="n">
        <v>21.2771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1100706</t>
        </is>
      </c>
      <c r="V1386" s="10" t="inlineStr">
        <is>
          <t>1753266</t>
        </is>
      </c>
      <c r="W1386" s="3" t="inlineStr">
        <is>
          <t>1390231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93.12</v>
      </c>
      <c r="AO1386" s="4" t="n">
        <v>92.52</v>
      </c>
      <c r="AP1386" s="3" t="n">
        <v>90.45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-0.01211827435772044</v>
      </c>
      <c r="E1387" s="2" t="n">
        <v>3.017816022300321</v>
      </c>
      <c r="F1387" s="3" t="n">
        <v>1.023529411764711</v>
      </c>
      <c r="G1387" s="4" t="n">
        <v>12728</v>
      </c>
      <c r="H1387" s="4" t="n">
        <v>10411</v>
      </c>
      <c r="I1387" s="3" t="n">
        <v>15050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14.9623</v>
      </c>
      <c r="O1387" s="8" t="n">
        <v>15.2038</v>
      </c>
      <c r="P1387" s="3" t="n">
        <v>17.4532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689299</t>
        </is>
      </c>
      <c r="V1387" s="10" t="inlineStr">
        <is>
          <t>738164</t>
        </is>
      </c>
      <c r="W1387" s="3" t="inlineStr">
        <is>
          <t>772564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82.51000000000001</v>
      </c>
      <c r="AO1387" s="4" t="n">
        <v>85</v>
      </c>
      <c r="AP1387" s="3" t="n">
        <v>85.87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1.149031040987819</v>
      </c>
      <c r="E1388" s="2" t="n">
        <v>0.5425567989148908</v>
      </c>
      <c r="F1388" s="3" t="n">
        <v>2.37211916807195</v>
      </c>
      <c r="G1388" s="4" t="n">
        <v>5286</v>
      </c>
      <c r="H1388" s="4" t="n">
        <v>9205</v>
      </c>
      <c r="I1388" s="3" t="n">
        <v>11662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4.1032</v>
      </c>
      <c r="O1388" s="8" t="n">
        <v>7.157000000000001</v>
      </c>
      <c r="P1388" s="3" t="n">
        <v>10.3707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132862</t>
        </is>
      </c>
      <c r="V1388" s="10" t="inlineStr">
        <is>
          <t>196058</t>
        </is>
      </c>
      <c r="W1388" s="3" t="inlineStr">
        <is>
          <t>235409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176.94</v>
      </c>
      <c r="AO1388" s="4" t="n">
        <v>177.9</v>
      </c>
      <c r="AP1388" s="3" t="n">
        <v>182.12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4.999299817952664</v>
      </c>
      <c r="E1389" s="2" t="n">
        <v>-1.342580243620533</v>
      </c>
      <c r="F1389" s="3" t="n">
        <v>-0.2748738284066289</v>
      </c>
      <c r="G1389" s="4" t="n">
        <v>4227</v>
      </c>
      <c r="H1389" s="4" t="n">
        <v>5022</v>
      </c>
      <c r="I1389" s="3" t="n">
        <v>2840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6.888300000000001</v>
      </c>
      <c r="O1389" s="8" t="n">
        <v>6.4405</v>
      </c>
      <c r="P1389" s="3" t="n">
        <v>3.4772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1124.7</v>
      </c>
      <c r="AO1389" s="4" t="n">
        <v>1109.6</v>
      </c>
      <c r="AP1389" s="3" t="n">
        <v>1106.55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-2.094240837696325</v>
      </c>
      <c r="E1390" s="2" t="n">
        <v>-1.069518716577541</v>
      </c>
      <c r="F1390" s="3" t="n">
        <v>0</v>
      </c>
      <c r="G1390" s="4" t="n">
        <v>241</v>
      </c>
      <c r="H1390" s="4" t="n">
        <v>320</v>
      </c>
      <c r="I1390" s="3" t="n">
        <v>234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0.023</v>
      </c>
      <c r="O1390" s="8" t="n">
        <v>0.034</v>
      </c>
      <c r="P1390" s="3" t="n">
        <v>0.0168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3.74</v>
      </c>
      <c r="AO1390" s="4" t="n">
        <v>3.7</v>
      </c>
      <c r="AP1390" s="3" t="n">
        <v>3.7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-2.025462962962971</v>
      </c>
      <c r="E1391" s="2" t="n">
        <v>0.4134672179562923</v>
      </c>
      <c r="F1391" s="3" t="n">
        <v>1.999999999999999</v>
      </c>
      <c r="G1391" s="4" t="n">
        <v>72</v>
      </c>
      <c r="H1391" s="4" t="n">
        <v>183</v>
      </c>
      <c r="I1391" s="3" t="n">
        <v>161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0.2634</v>
      </c>
      <c r="O1391" s="8" t="n">
        <v>1.1403</v>
      </c>
      <c r="P1391" s="3" t="n">
        <v>0.9136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16.93</v>
      </c>
      <c r="AO1391" s="4" t="n">
        <v>17</v>
      </c>
      <c r="AP1391" s="3" t="n">
        <v>17.34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0.3945480631276881</v>
      </c>
      <c r="E1392" s="2" t="n">
        <v>3.322615219721341</v>
      </c>
      <c r="F1392" s="3" t="n">
        <v>-2.178423236514532</v>
      </c>
      <c r="G1392" s="4" t="n">
        <v>1421</v>
      </c>
      <c r="H1392" s="4" t="n">
        <v>680</v>
      </c>
      <c r="I1392" s="3" t="n">
        <v>540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1.577</v>
      </c>
      <c r="O1392" s="8" t="n">
        <v>0.8471</v>
      </c>
      <c r="P1392" s="3" t="n">
        <v>0.6777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55.98</v>
      </c>
      <c r="AO1392" s="4" t="n">
        <v>57.84</v>
      </c>
      <c r="AP1392" s="3" t="n">
        <v>56.58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-1.046401921262541</v>
      </c>
      <c r="E1393" s="2" t="n">
        <v>0.615411285429493</v>
      </c>
      <c r="F1393" s="3" t="n">
        <v>-1.329542844015627</v>
      </c>
      <c r="G1393" s="4" t="n">
        <v>35101</v>
      </c>
      <c r="H1393" s="4" t="n">
        <v>13706</v>
      </c>
      <c r="I1393" s="3" t="n">
        <v>17606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91.90870000000001</v>
      </c>
      <c r="O1393" s="8" t="n">
        <v>62.9846</v>
      </c>
      <c r="P1393" s="3" t="n">
        <v>99.7706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341216</t>
        </is>
      </c>
      <c r="V1393" s="10" t="inlineStr">
        <is>
          <t>246645</t>
        </is>
      </c>
      <c r="W1393" s="3" t="inlineStr">
        <is>
          <t>424915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1730.55</v>
      </c>
      <c r="AO1393" s="4" t="n">
        <v>1741.2</v>
      </c>
      <c r="AP1393" s="3" t="n">
        <v>1718.05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2.173535037384803</v>
      </c>
      <c r="E1394" s="2" t="n">
        <v>2.552756977535739</v>
      </c>
      <c r="F1394" s="3" t="n">
        <v>-1.792233654165281</v>
      </c>
      <c r="G1394" s="4" t="n">
        <v>31925</v>
      </c>
      <c r="H1394" s="4" t="n">
        <v>33970</v>
      </c>
      <c r="I1394" s="3" t="n">
        <v>21307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44.6183</v>
      </c>
      <c r="O1394" s="8" t="n">
        <v>52.15020000000001</v>
      </c>
      <c r="P1394" s="3" t="n">
        <v>31.5533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2310091</t>
        </is>
      </c>
      <c r="V1394" s="10" t="inlineStr">
        <is>
          <t>4705371</t>
        </is>
      </c>
      <c r="W1394" s="3" t="inlineStr">
        <is>
          <t>2697172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58.76</v>
      </c>
      <c r="AO1394" s="4" t="n">
        <v>60.26</v>
      </c>
      <c r="AP1394" s="3" t="n">
        <v>59.18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-2.64550264550264</v>
      </c>
      <c r="E1395" s="2" t="n">
        <v>-1.421404682274262</v>
      </c>
      <c r="F1395" s="3" t="n">
        <v>-1.357082273112794</v>
      </c>
      <c r="G1395" s="4" t="n">
        <v>2233</v>
      </c>
      <c r="H1395" s="4" t="n">
        <v>2931</v>
      </c>
      <c r="I1395" s="3" t="n">
        <v>1745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1.1241</v>
      </c>
      <c r="O1395" s="8" t="n">
        <v>1.4604</v>
      </c>
      <c r="P1395" s="3" t="n">
        <v>0.8089000000000001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226380</t>
        </is>
      </c>
      <c r="V1395" s="10" t="inlineStr">
        <is>
          <t>318314</t>
        </is>
      </c>
      <c r="W1395" s="3" t="inlineStr">
        <is>
          <t>151578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23.92</v>
      </c>
      <c r="AO1395" s="4" t="n">
        <v>23.58</v>
      </c>
      <c r="AP1395" s="3" t="n">
        <v>23.26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4.132231404958678</v>
      </c>
      <c r="E1396" s="2" t="n">
        <v>19.88795518207284</v>
      </c>
      <c r="F1396" s="3" t="n">
        <v>1.304517133956373</v>
      </c>
      <c r="G1396" s="4" t="n">
        <v>770</v>
      </c>
      <c r="H1396" s="4" t="n">
        <v>5450</v>
      </c>
      <c r="I1396" s="3" t="n">
        <v>7790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0.3815</v>
      </c>
      <c r="O1396" s="8" t="n">
        <v>19.6432</v>
      </c>
      <c r="P1396" s="3" t="n">
        <v>6.9392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2907</t>
        </is>
      </c>
      <c r="V1396" s="10" t="inlineStr">
        <is>
          <t>156070</t>
        </is>
      </c>
      <c r="W1396" s="3" t="inlineStr">
        <is>
          <t>50766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428.4</v>
      </c>
      <c r="AO1396" s="4" t="n">
        <v>513.6</v>
      </c>
      <c r="AP1396" s="3" t="n">
        <v>520.3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1.381573925654541</v>
      </c>
      <c r="E1397" s="2" t="n">
        <v>-1.889775636199378</v>
      </c>
      <c r="F1397" s="3" t="n">
        <v>4.512316783055804</v>
      </c>
      <c r="G1397" s="4" t="n">
        <v>86301</v>
      </c>
      <c r="H1397" s="4" t="n">
        <v>62685</v>
      </c>
      <c r="I1397" s="3" t="n">
        <v>177572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351.1854</v>
      </c>
      <c r="O1397" s="8" t="n">
        <v>253.1072</v>
      </c>
      <c r="P1397" s="3" t="n">
        <v>807.9603999999999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1650771</t>
        </is>
      </c>
      <c r="V1397" s="10" t="inlineStr">
        <is>
          <t>1183735</t>
        </is>
      </c>
      <c r="W1397" s="3" t="inlineStr">
        <is>
          <t>3472118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664.1</v>
      </c>
      <c r="AO1397" s="4" t="n">
        <v>651.55</v>
      </c>
      <c r="AP1397" s="3" t="n">
        <v>680.95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0.9840218238503418</v>
      </c>
      <c r="E1398" s="2" t="n">
        <v>0.7911239749155856</v>
      </c>
      <c r="F1398" s="3" t="n">
        <v>1.54111228103761</v>
      </c>
      <c r="G1398" s="4" t="n">
        <v>57318</v>
      </c>
      <c r="H1398" s="4" t="n">
        <v>36442</v>
      </c>
      <c r="I1398" s="3" t="n">
        <v>50359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206.7106</v>
      </c>
      <c r="O1398" s="8" t="n">
        <v>123.2396</v>
      </c>
      <c r="P1398" s="3" t="n">
        <v>167.4689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1353212</t>
        </is>
      </c>
      <c r="V1398" s="10" t="inlineStr">
        <is>
          <t>900286</t>
        </is>
      </c>
      <c r="W1398" s="3" t="inlineStr">
        <is>
          <t>1081738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518.25</v>
      </c>
      <c r="AO1398" s="4" t="n">
        <v>522.35</v>
      </c>
      <c r="AP1398" s="3" t="n">
        <v>530.4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0.2227491557088469</v>
      </c>
      <c r="E1399" s="2" t="n">
        <v>4.997132205334098</v>
      </c>
      <c r="F1399" s="3" t="n">
        <v>3.134175486514172</v>
      </c>
      <c r="G1399" s="4" t="n">
        <v>26987</v>
      </c>
      <c r="H1399" s="4" t="n">
        <v>16980</v>
      </c>
      <c r="I1399" s="3" t="n">
        <v>52234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75.76989999999999</v>
      </c>
      <c r="O1399" s="8" t="n">
        <v>103.8822</v>
      </c>
      <c r="P1399" s="3" t="n">
        <v>225.6411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2636180</t>
        </is>
      </c>
      <c r="V1399" s="10" t="inlineStr">
        <is>
          <t>3682031</t>
        </is>
      </c>
      <c r="W1399" s="3" t="inlineStr">
        <is>
          <t>4958298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139.48</v>
      </c>
      <c r="AO1399" s="4" t="n">
        <v>146.45</v>
      </c>
      <c r="AP1399" s="3" t="n">
        <v>151.04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-0.08462384700009185</v>
      </c>
      <c r="E1400" s="2" t="n">
        <v>-0.8554247480308216</v>
      </c>
      <c r="F1400" s="3" t="n">
        <v>-0.4869297796002113</v>
      </c>
      <c r="G1400" s="4" t="n">
        <v>2484</v>
      </c>
      <c r="H1400" s="4" t="n">
        <v>2616</v>
      </c>
      <c r="I1400" s="3" t="n">
        <v>4360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1.288</v>
      </c>
      <c r="O1400" s="8" t="n">
        <v>1.8451</v>
      </c>
      <c r="P1400" s="3" t="n">
        <v>1.3739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51647</t>
        </is>
      </c>
      <c r="V1400" s="10" t="inlineStr">
        <is>
          <t>85568</t>
        </is>
      </c>
      <c r="W1400" s="3" t="inlineStr">
        <is>
          <t>60500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118.07</v>
      </c>
      <c r="AO1400" s="4" t="n">
        <v>117.06</v>
      </c>
      <c r="AP1400" s="3" t="n">
        <v>116.49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-0.2823058009288689</v>
      </c>
      <c r="E1401" s="2" t="n">
        <v>-2.794520547945197</v>
      </c>
      <c r="F1401" s="3" t="n">
        <v>-1.521984216459981</v>
      </c>
      <c r="G1401" s="4" t="n">
        <v>4450</v>
      </c>
      <c r="H1401" s="4" t="n">
        <v>3014</v>
      </c>
      <c r="I1401" s="3" t="n">
        <v>3260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2.6693</v>
      </c>
      <c r="O1401" s="8" t="n">
        <v>2.5446</v>
      </c>
      <c r="P1401" s="3" t="n">
        <v>2.4315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28241</t>
        </is>
      </c>
      <c r="V1401" s="10" t="inlineStr">
        <is>
          <t>24774</t>
        </is>
      </c>
      <c r="W1401" s="3" t="inlineStr">
        <is>
          <t>29017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547.5</v>
      </c>
      <c r="AO1401" s="4" t="n">
        <v>532.2</v>
      </c>
      <c r="AP1401" s="3" t="n">
        <v>524.1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-6.861443116423199</v>
      </c>
      <c r="E1402" s="2" t="n">
        <v>-3.683460076045621</v>
      </c>
      <c r="F1402" s="3" t="n">
        <v>-2.294596595114729</v>
      </c>
      <c r="G1402" s="4" t="n">
        <v>4694</v>
      </c>
      <c r="H1402" s="4" t="n">
        <v>2898</v>
      </c>
      <c r="I1402" s="3" t="n">
        <v>3141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2.1749</v>
      </c>
      <c r="O1402" s="8" t="n">
        <v>0.8564000000000001</v>
      </c>
      <c r="P1402" s="3" t="n">
        <v>0.9470000000000001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247862</t>
        </is>
      </c>
      <c r="V1402" s="10" t="inlineStr">
        <is>
          <t>103427</t>
        </is>
      </c>
      <c r="W1402" s="3" t="inlineStr">
        <is>
          <t>111356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42.08</v>
      </c>
      <c r="AO1402" s="4" t="n">
        <v>40.53</v>
      </c>
      <c r="AP1402" s="3" t="n">
        <v>39.6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-0.3807529389367474</v>
      </c>
      <c r="E1403" s="2" t="n">
        <v>2.546462185275438</v>
      </c>
      <c r="F1403" s="3" t="n">
        <v>-1.113492359299296</v>
      </c>
      <c r="G1403" s="4" t="n">
        <v>34293</v>
      </c>
      <c r="H1403" s="4" t="n">
        <v>28457</v>
      </c>
      <c r="I1403" s="3" t="n">
        <v>32404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100.3906</v>
      </c>
      <c r="O1403" s="8" t="n">
        <v>73.9109</v>
      </c>
      <c r="P1403" s="3" t="n">
        <v>74.2654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302869</t>
        </is>
      </c>
      <c r="V1403" s="10" t="inlineStr">
        <is>
          <t>170569</t>
        </is>
      </c>
      <c r="W1403" s="3" t="inlineStr">
        <is>
          <t>193875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769500</v>
      </c>
      <c r="AC1403" s="5" t="n">
        <v>2014500</v>
      </c>
      <c r="AD1403" s="4" t="n">
        <v>7202</v>
      </c>
      <c r="AE1403" s="4" t="n">
        <v>3639</v>
      </c>
      <c r="AF1403" s="5" t="n">
        <v>4865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1057.1</v>
      </c>
      <c r="AL1403" s="4" t="n">
        <v>1081</v>
      </c>
      <c r="AM1403" s="5" t="n">
        <v>1068.85</v>
      </c>
      <c r="AN1403" s="4" t="n">
        <v>1046.55</v>
      </c>
      <c r="AO1403" s="4" t="n">
        <v>1073.2</v>
      </c>
      <c r="AP1403" s="3" t="n">
        <v>1061.25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1.940872491287116</v>
      </c>
      <c r="E1404" s="2" t="n">
        <v>1.727085175361041</v>
      </c>
      <c r="F1404" s="3" t="n">
        <v>4.971607370494834</v>
      </c>
      <c r="G1404" s="4" t="n">
        <v>11532</v>
      </c>
      <c r="H1404" s="4" t="n">
        <v>19949</v>
      </c>
      <c r="I1404" s="3" t="n">
        <v>45934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7.804500000000001</v>
      </c>
      <c r="O1404" s="8" t="n">
        <v>10.7963</v>
      </c>
      <c r="P1404" s="3" t="n">
        <v>54.3298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229852</t>
        </is>
      </c>
      <c r="V1404" s="10" t="inlineStr">
        <is>
          <t>360978</t>
        </is>
      </c>
      <c r="W1404" s="3" t="inlineStr">
        <is>
          <t>903663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169.65</v>
      </c>
      <c r="AO1404" s="4" t="n">
        <v>172.58</v>
      </c>
      <c r="AP1404" s="3" t="n">
        <v>181.16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1.399631675874779</v>
      </c>
      <c r="E1405" s="2" t="n">
        <v>2.233926625499449</v>
      </c>
      <c r="F1405" s="3" t="n">
        <v>-0.8527269497246347</v>
      </c>
      <c r="G1405" s="4" t="n">
        <v>4934</v>
      </c>
      <c r="H1405" s="4" t="n">
        <v>6846</v>
      </c>
      <c r="I1405" s="3" t="n">
        <v>4230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3.3377</v>
      </c>
      <c r="O1405" s="8" t="n">
        <v>4.7775</v>
      </c>
      <c r="P1405" s="3" t="n">
        <v>2.3712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300014</t>
        </is>
      </c>
      <c r="V1405" s="10" t="inlineStr">
        <is>
          <t>370701</t>
        </is>
      </c>
      <c r="W1405" s="3" t="inlineStr">
        <is>
          <t>229246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55.06</v>
      </c>
      <c r="AO1405" s="4" t="n">
        <v>56.29</v>
      </c>
      <c r="AP1405" s="3" t="n">
        <v>55.81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1.353256806503203</v>
      </c>
      <c r="E1406" s="2" t="n">
        <v>-0.4771197281071172</v>
      </c>
      <c r="F1406" s="3" t="n">
        <v>1.116427432216906</v>
      </c>
      <c r="G1406" s="4" t="n">
        <v>63218</v>
      </c>
      <c r="H1406" s="4" t="n">
        <v>43354</v>
      </c>
      <c r="I1406" s="3" t="n">
        <v>42868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366.148</v>
      </c>
      <c r="O1406" s="8" t="n">
        <v>188.6389</v>
      </c>
      <c r="P1406" s="3" t="n">
        <v>202.0106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340587</t>
        </is>
      </c>
      <c r="V1406" s="10" t="inlineStr">
        <is>
          <t>101454</t>
        </is>
      </c>
      <c r="W1406" s="3" t="inlineStr">
        <is>
          <t>177038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473600</v>
      </c>
      <c r="AC1406" s="5" t="n">
        <v>573600</v>
      </c>
      <c r="AD1406" s="4" t="n">
        <v>2388</v>
      </c>
      <c r="AE1406" s="4" t="n">
        <v>4142</v>
      </c>
      <c r="AF1406" s="5" t="n">
        <v>6168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5397.9</v>
      </c>
      <c r="AL1406" s="4" t="n">
        <v>5367.25</v>
      </c>
      <c r="AM1406" s="5" t="n">
        <v>5431.15</v>
      </c>
      <c r="AN1406" s="4" t="n">
        <v>5355.05</v>
      </c>
      <c r="AO1406" s="4" t="n">
        <v>5329.5</v>
      </c>
      <c r="AP1406" s="3" t="n">
        <v>5389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0.6659439368127543</v>
      </c>
      <c r="E1407" s="2" t="n">
        <v>2.015384615384619</v>
      </c>
      <c r="F1407" s="3" t="n">
        <v>-0.557985220931993</v>
      </c>
      <c r="G1407" s="4" t="n">
        <v>88709</v>
      </c>
      <c r="H1407" s="4" t="n">
        <v>63924</v>
      </c>
      <c r="I1407" s="3" t="n">
        <v>42378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201.3066</v>
      </c>
      <c r="O1407" s="8" t="n">
        <v>126.7409</v>
      </c>
      <c r="P1407" s="3" t="n">
        <v>94.393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4091366</t>
        </is>
      </c>
      <c r="V1407" s="10" t="inlineStr">
        <is>
          <t>2311699</t>
        </is>
      </c>
      <c r="W1407" s="3" t="inlineStr">
        <is>
          <t>1945050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6618000</v>
      </c>
      <c r="AC1407" s="5" t="n">
        <v>8637000</v>
      </c>
      <c r="AD1407" s="4" t="n">
        <v>1397</v>
      </c>
      <c r="AE1407" s="4" t="n">
        <v>3881</v>
      </c>
      <c r="AF1407" s="5" t="n">
        <v>4519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327.75</v>
      </c>
      <c r="AL1407" s="4" t="n">
        <v>334</v>
      </c>
      <c r="AM1407" s="5" t="n">
        <v>332.5</v>
      </c>
      <c r="AN1407" s="4" t="n">
        <v>325</v>
      </c>
      <c r="AO1407" s="4" t="n">
        <v>331.55</v>
      </c>
      <c r="AP1407" s="3" t="n">
        <v>329.7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0.2496359475764486</v>
      </c>
      <c r="E1408" s="2" t="n">
        <v>1.929860967005605</v>
      </c>
      <c r="F1408" s="3" t="n">
        <v>-0.2544788273615635</v>
      </c>
      <c r="G1408" s="4" t="n">
        <v>112889</v>
      </c>
      <c r="H1408" s="4" t="n">
        <v>62765</v>
      </c>
      <c r="I1408" s="3" t="n">
        <v>147090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670.1746000000001</v>
      </c>
      <c r="O1408" s="8" t="n">
        <v>310.0054</v>
      </c>
      <c r="P1408" s="3" t="n">
        <v>411.0774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6599994</t>
        </is>
      </c>
      <c r="V1408" s="10" t="inlineStr">
        <is>
          <t>2594775</t>
        </is>
      </c>
      <c r="W1408" s="3" t="inlineStr">
        <is>
          <t>4012557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9014200</v>
      </c>
      <c r="AC1408" s="5" t="n">
        <v>10505300</v>
      </c>
      <c r="AD1408" s="4" t="n">
        <v>6632</v>
      </c>
      <c r="AE1408" s="4" t="n">
        <v>13117</v>
      </c>
      <c r="AF1408" s="5" t="n">
        <v>15149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485.7</v>
      </c>
      <c r="AL1408" s="4" t="n">
        <v>494.1</v>
      </c>
      <c r="AM1408" s="5" t="n">
        <v>492.85</v>
      </c>
      <c r="AN1408" s="4" t="n">
        <v>481.9</v>
      </c>
      <c r="AO1408" s="4" t="n">
        <v>491.2</v>
      </c>
      <c r="AP1408" s="3" t="n">
        <v>489.95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-3.712526247066514</v>
      </c>
      <c r="E1409" s="2" t="n">
        <v>1.678608733896541</v>
      </c>
      <c r="F1409" s="3" t="n">
        <v>-1.333693791114716</v>
      </c>
      <c r="G1409" s="4" t="n">
        <v>27988</v>
      </c>
      <c r="H1409" s="4" t="n">
        <v>8123</v>
      </c>
      <c r="I1409" s="3" t="n">
        <v>10459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121.9196</v>
      </c>
      <c r="O1409" s="8" t="n">
        <v>12.8128</v>
      </c>
      <c r="P1409" s="3" t="n">
        <v>17.5014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136210</t>
        </is>
      </c>
      <c r="V1409" s="10" t="inlineStr">
        <is>
          <t>11446</t>
        </is>
      </c>
      <c r="W1409" s="3" t="inlineStr">
        <is>
          <t>17729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5456.9</v>
      </c>
      <c r="AO1409" s="4" t="n">
        <v>5548.5</v>
      </c>
      <c r="AP1409" s="3" t="n">
        <v>5474.5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4.425244177310304</v>
      </c>
      <c r="E1410" s="2" t="n">
        <v>-0.7698395568026632</v>
      </c>
      <c r="F1410" s="3" t="n">
        <v>-0.2030162412993048</v>
      </c>
      <c r="G1410" s="4" t="n">
        <v>134</v>
      </c>
      <c r="H1410" s="4" t="n">
        <v>115</v>
      </c>
      <c r="I1410" s="3" t="n">
        <v>141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0.2531</v>
      </c>
      <c r="O1410" s="8" t="n">
        <v>0.459</v>
      </c>
      <c r="P1410" s="3" t="n">
        <v>0.3105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138.99</v>
      </c>
      <c r="AO1410" s="4" t="n">
        <v>137.92</v>
      </c>
      <c r="AP1410" s="3" t="n">
        <v>137.64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1.484560570071259</v>
      </c>
      <c r="E1411" s="2" t="n">
        <v>-0.2535595865028331</v>
      </c>
      <c r="F1411" s="3" t="n">
        <v>-0.8799374266718866</v>
      </c>
      <c r="G1411" s="4" t="n">
        <v>9379</v>
      </c>
      <c r="H1411" s="4" t="n">
        <v>7820</v>
      </c>
      <c r="I1411" s="3" t="n">
        <v>5311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7.3625</v>
      </c>
      <c r="O1411" s="8" t="n">
        <v>6.4724</v>
      </c>
      <c r="P1411" s="3" t="n">
        <v>4.3046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593063</t>
        </is>
      </c>
      <c r="V1411" s="10" t="inlineStr">
        <is>
          <t>487530</t>
        </is>
      </c>
      <c r="W1411" s="3" t="inlineStr">
        <is>
          <t>439069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51.27</v>
      </c>
      <c r="AO1411" s="4" t="n">
        <v>51.14</v>
      </c>
      <c r="AP1411" s="3" t="n">
        <v>50.69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-0.4946881842510671</v>
      </c>
      <c r="E1412" s="2" t="n">
        <v>-0.2444987775061125</v>
      </c>
      <c r="F1412" s="3" t="n">
        <v>3.594771241830065</v>
      </c>
      <c r="G1412" s="4" t="n">
        <v>114517</v>
      </c>
      <c r="H1412" s="4" t="n">
        <v>33183</v>
      </c>
      <c r="I1412" s="3" t="n">
        <v>36479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336.6331</v>
      </c>
      <c r="O1412" s="8" t="n">
        <v>34.5713</v>
      </c>
      <c r="P1412" s="3" t="n">
        <v>49.99630000000001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4116303</t>
        </is>
      </c>
      <c r="V1412" s="10" t="inlineStr">
        <is>
          <t>294010</t>
        </is>
      </c>
      <c r="W1412" s="3" t="inlineStr">
        <is>
          <t>491619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613.5</v>
      </c>
      <c r="AO1412" s="4" t="n">
        <v>612</v>
      </c>
      <c r="AP1412" s="3" t="n">
        <v>634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-0.8676548708421701</v>
      </c>
      <c r="E1413" s="2" t="n">
        <v>0.03602719902151779</v>
      </c>
      <c r="F1413" s="3" t="n">
        <v>0.03540894302790978</v>
      </c>
      <c r="G1413" s="4" t="n">
        <v>4233</v>
      </c>
      <c r="H1413" s="4" t="n">
        <v>3531</v>
      </c>
      <c r="I1413" s="3" t="n">
        <v>2622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46.5875</v>
      </c>
      <c r="O1413" s="8" t="n">
        <v>27.4229</v>
      </c>
      <c r="P1413" s="3" t="n">
        <v>26.0446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23790</t>
        </is>
      </c>
      <c r="V1413" s="10" t="inlineStr">
        <is>
          <t>13471</t>
        </is>
      </c>
      <c r="W1413" s="3" t="inlineStr">
        <is>
          <t>10616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16515.3</v>
      </c>
      <c r="AO1413" s="4" t="n">
        <v>16521.25</v>
      </c>
      <c r="AP1413" s="3" t="n">
        <v>16527.1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1.727044616952881</v>
      </c>
      <c r="E1414" s="2" t="n">
        <v>0.701443354595025</v>
      </c>
      <c r="F1414" s="3" t="n">
        <v>2.190137206498648</v>
      </c>
      <c r="G1414" s="4" t="n">
        <v>1816</v>
      </c>
      <c r="H1414" s="4" t="n">
        <v>1759</v>
      </c>
      <c r="I1414" s="3" t="n">
        <v>4988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2.7982</v>
      </c>
      <c r="O1414" s="8" t="n">
        <v>2.8884</v>
      </c>
      <c r="P1414" s="3" t="n">
        <v>11.0058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3147</t>
        </is>
      </c>
      <c r="V1414" s="10" t="inlineStr">
        <is>
          <t>3284</t>
        </is>
      </c>
      <c r="W1414" s="3" t="inlineStr">
        <is>
          <t>13242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5189.3</v>
      </c>
      <c r="AO1414" s="4" t="n">
        <v>5225.7</v>
      </c>
      <c r="AP1414" s="3" t="n">
        <v>5340.15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2.435028248587566</v>
      </c>
      <c r="E1415" s="2" t="n">
        <v>-1.279576416082942</v>
      </c>
      <c r="F1415" s="3" t="n">
        <v>-1.491703447119953</v>
      </c>
      <c r="G1415" s="4" t="n">
        <v>6188</v>
      </c>
      <c r="H1415" s="4" t="n">
        <v>5480</v>
      </c>
      <c r="I1415" s="3" t="n">
        <v>5497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3.7477</v>
      </c>
      <c r="O1415" s="8" t="n">
        <v>6.8444</v>
      </c>
      <c r="P1415" s="3" t="n">
        <v>5.1049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21644</t>
        </is>
      </c>
      <c r="V1415" s="10" t="inlineStr">
        <is>
          <t>57482</t>
        </is>
      </c>
      <c r="W1415" s="3" t="inlineStr">
        <is>
          <t>32526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906.55</v>
      </c>
      <c r="AO1415" s="4" t="n">
        <v>894.95</v>
      </c>
      <c r="AP1415" s="3" t="n">
        <v>881.6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0.1710132535271447</v>
      </c>
      <c r="E1416" s="2" t="n">
        <v>0.5121638924455868</v>
      </c>
      <c r="F1416" s="3" t="n">
        <v>0.5095541401273928</v>
      </c>
      <c r="G1416" s="4" t="n">
        <v>12599</v>
      </c>
      <c r="H1416" s="4" t="n">
        <v>13340</v>
      </c>
      <c r="I1416" s="3" t="n">
        <v>10471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9.3299</v>
      </c>
      <c r="O1416" s="8" t="n">
        <v>11.0124</v>
      </c>
      <c r="P1416" s="3" t="n">
        <v>5.0972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2545436</t>
        </is>
      </c>
      <c r="V1416" s="10" t="inlineStr">
        <is>
          <t>3277569</t>
        </is>
      </c>
      <c r="W1416" s="3" t="inlineStr">
        <is>
          <t>1258073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23.43</v>
      </c>
      <c r="AO1416" s="4" t="n">
        <v>23.55</v>
      </c>
      <c r="AP1416" s="3" t="n">
        <v>23.67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-47.78724729599638</v>
      </c>
      <c r="E1417" s="2" t="n">
        <v>-2.155581464710827</v>
      </c>
      <c r="F1417" s="3" t="n">
        <v>0.8895416505015771</v>
      </c>
      <c r="G1417" s="4" t="n">
        <v>110874</v>
      </c>
      <c r="H1417" s="4" t="n">
        <v>50360</v>
      </c>
      <c r="I1417" s="3" t="n">
        <v>65907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234.0398</v>
      </c>
      <c r="O1417" s="8" t="n">
        <v>86.51120000000002</v>
      </c>
      <c r="P1417" s="3" t="n">
        <v>100.8483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511748</t>
        </is>
      </c>
      <c r="V1417" s="10" t="inlineStr">
        <is>
          <t>189913</t>
        </is>
      </c>
      <c r="W1417" s="3" t="inlineStr">
        <is>
          <t>243022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1844.05</v>
      </c>
      <c r="AO1417" s="4" t="n">
        <v>1804.3</v>
      </c>
      <c r="AP1417" s="3" t="n">
        <v>1820.35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1.32860665844636</v>
      </c>
      <c r="E1418" s="2" t="n">
        <v>0.2509811079675094</v>
      </c>
      <c r="F1418" s="3" t="n">
        <v>-0.919477445491366</v>
      </c>
      <c r="G1418" s="4" t="n">
        <v>59834</v>
      </c>
      <c r="H1418" s="4" t="n">
        <v>18333</v>
      </c>
      <c r="I1418" s="3" t="n">
        <v>19945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182.244</v>
      </c>
      <c r="O1418" s="8" t="n">
        <v>53.9211</v>
      </c>
      <c r="P1418" s="3" t="n">
        <v>60.6636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353377</t>
        </is>
      </c>
      <c r="V1418" s="10" t="inlineStr">
        <is>
          <t>102797</t>
        </is>
      </c>
      <c r="W1418" s="3" t="inlineStr">
        <is>
          <t>99123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492000</v>
      </c>
      <c r="AC1418" s="5" t="n">
        <v>575000</v>
      </c>
      <c r="AD1418" s="4" t="n">
        <v>799</v>
      </c>
      <c r="AE1418" s="4" t="n">
        <v>2662</v>
      </c>
      <c r="AF1418" s="5" t="n">
        <v>3198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3313.45</v>
      </c>
      <c r="AL1418" s="4" t="n">
        <v>3314.6</v>
      </c>
      <c r="AM1418" s="5" t="n">
        <v>3285.4</v>
      </c>
      <c r="AN1418" s="4" t="n">
        <v>3287.1</v>
      </c>
      <c r="AO1418" s="4" t="n">
        <v>3295.35</v>
      </c>
      <c r="AP1418" s="3" t="n">
        <v>3265.05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-2.005416930790059</v>
      </c>
      <c r="E1419" s="2" t="n">
        <v>-2.117024404586899</v>
      </c>
      <c r="F1419" s="3" t="n">
        <v>-2.000600781015311</v>
      </c>
      <c r="G1419" s="4" t="n">
        <v>90</v>
      </c>
      <c r="H1419" s="4" t="n">
        <v>114</v>
      </c>
      <c r="I1419" s="3" t="n">
        <v>48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0.6665000000000001</v>
      </c>
      <c r="O1419" s="8" t="n">
        <v>1.07</v>
      </c>
      <c r="P1419" s="3" t="n">
        <v>0.7272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170.05</v>
      </c>
      <c r="AO1419" s="4" t="n">
        <v>166.45</v>
      </c>
      <c r="AP1419" s="3" t="n">
        <v>163.12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1.016375534159424</v>
      </c>
      <c r="E1420" s="2" t="n">
        <v>-0.5587362171331713</v>
      </c>
      <c r="F1420" s="3" t="n">
        <v>-1.543825232160175</v>
      </c>
      <c r="G1420" s="4" t="n">
        <v>44364</v>
      </c>
      <c r="H1420" s="4" t="n">
        <v>32250</v>
      </c>
      <c r="I1420" s="3" t="n">
        <v>36546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287.4363</v>
      </c>
      <c r="O1420" s="8" t="n">
        <v>124.5805</v>
      </c>
      <c r="P1420" s="3" t="n">
        <v>120.83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376473</t>
        </is>
      </c>
      <c r="V1420" s="10" t="inlineStr">
        <is>
          <t>136171</t>
        </is>
      </c>
      <c r="W1420" s="3" t="inlineStr">
        <is>
          <t>122510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408250</v>
      </c>
      <c r="AC1420" s="5" t="n">
        <v>333000</v>
      </c>
      <c r="AD1420" s="4" t="n">
        <v>1210</v>
      </c>
      <c r="AE1420" s="4" t="n">
        <v>2645</v>
      </c>
      <c r="AF1420" s="5" t="n">
        <v>2950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4751</v>
      </c>
      <c r="AL1420" s="4" t="n">
        <v>4726.85</v>
      </c>
      <c r="AM1420" s="5" t="n">
        <v>4647</v>
      </c>
      <c r="AN1420" s="4" t="n">
        <v>4716</v>
      </c>
      <c r="AO1420" s="4" t="n">
        <v>4689.65</v>
      </c>
      <c r="AP1420" s="3" t="n">
        <v>4617.25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2.499070002575377</v>
      </c>
      <c r="E1421" s="2" t="n">
        <v>2.833638876222559</v>
      </c>
      <c r="F1421" s="3" t="n">
        <v>1.326648809092887</v>
      </c>
      <c r="G1421" s="4" t="n">
        <v>1866</v>
      </c>
      <c r="H1421" s="4" t="n">
        <v>1899</v>
      </c>
      <c r="I1421" s="3" t="n">
        <v>3139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2.856</v>
      </c>
      <c r="O1421" s="8" t="n">
        <v>3.7573</v>
      </c>
      <c r="P1421" s="3" t="n">
        <v>6.688300000000001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2766</t>
        </is>
      </c>
      <c r="V1421" s="10" t="inlineStr">
        <is>
          <t>4354</t>
        </is>
      </c>
      <c r="W1421" s="3" t="inlineStr">
        <is>
          <t>6128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5372.95</v>
      </c>
      <c r="AO1421" s="4" t="n">
        <v>5525.2</v>
      </c>
      <c r="AP1421" s="3" t="n">
        <v>5598.5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-0.1398601398601493</v>
      </c>
      <c r="E1422" s="2" t="n">
        <v>8.123249299719889</v>
      </c>
      <c r="F1422" s="3" t="n">
        <v>-2.655440414507773</v>
      </c>
      <c r="G1422" s="4" t="n">
        <v>3310</v>
      </c>
      <c r="H1422" s="4" t="n">
        <v>12251</v>
      </c>
      <c r="I1422" s="3" t="n">
        <v>3709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1.7803</v>
      </c>
      <c r="O1422" s="8" t="n">
        <v>6.2202</v>
      </c>
      <c r="P1422" s="3" t="n">
        <v>1.7795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321032</t>
        </is>
      </c>
      <c r="V1422" s="10" t="inlineStr">
        <is>
          <t>1343490</t>
        </is>
      </c>
      <c r="W1422" s="3" t="inlineStr">
        <is>
          <t>532323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14.28</v>
      </c>
      <c r="AO1422" s="4" t="n">
        <v>15.44</v>
      </c>
      <c r="AP1422" s="3" t="n">
        <v>15.03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-3.281105990783412</v>
      </c>
      <c r="E1423" s="2" t="n">
        <v>1.75338288545836</v>
      </c>
      <c r="F1423" s="3" t="n">
        <v>-3.352687769245175</v>
      </c>
      <c r="G1423" s="4" t="n">
        <v>2622</v>
      </c>
      <c r="H1423" s="4" t="n">
        <v>1786</v>
      </c>
      <c r="I1423" s="3" t="n">
        <v>1210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0.8078000000000001</v>
      </c>
      <c r="O1423" s="8" t="n">
        <v>0.4692</v>
      </c>
      <c r="P1423" s="3" t="n">
        <v>0.4506000000000001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80757</t>
        </is>
      </c>
      <c r="V1423" s="10" t="inlineStr">
        <is>
          <t>48096</t>
        </is>
      </c>
      <c r="W1423" s="3" t="inlineStr">
        <is>
          <t>48186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52.47</v>
      </c>
      <c r="AO1423" s="4" t="n">
        <v>53.39</v>
      </c>
      <c r="AP1423" s="3" t="n">
        <v>51.6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-0.1589332092878982</v>
      </c>
      <c r="E1424" s="2" t="n">
        <v>-0.3222550085416884</v>
      </c>
      <c r="F1424" s="3" t="n">
        <v>0.1986522806060807</v>
      </c>
      <c r="G1424" s="4" t="n">
        <v>5575</v>
      </c>
      <c r="H1424" s="4" t="n">
        <v>4829</v>
      </c>
      <c r="I1424" s="3" t="n">
        <v>3815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8.543800000000001</v>
      </c>
      <c r="O1424" s="8" t="n">
        <v>4.5625</v>
      </c>
      <c r="P1424" s="3" t="n">
        <v>3.1057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39596</t>
        </is>
      </c>
      <c r="V1424" s="10" t="inlineStr">
        <is>
          <t>20948</t>
        </is>
      </c>
      <c r="W1424" s="3" t="inlineStr">
        <is>
          <t>13349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1287.8</v>
      </c>
      <c r="AO1424" s="4" t="n">
        <v>1283.65</v>
      </c>
      <c r="AP1424" s="3" t="n">
        <v>1286.2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0.2898924177027637</v>
      </c>
      <c r="E1425" s="2" t="n">
        <v>2.251413155190131</v>
      </c>
      <c r="F1425" s="3" t="n">
        <v>1.344347771460885</v>
      </c>
      <c r="G1425" s="4" t="n">
        <v>13118</v>
      </c>
      <c r="H1425" s="4" t="n">
        <v>9480</v>
      </c>
      <c r="I1425" s="3" t="n">
        <v>26132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23.7422</v>
      </c>
      <c r="O1425" s="8" t="n">
        <v>19.8098</v>
      </c>
      <c r="P1425" s="3" t="n">
        <v>64.5693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32086</t>
        </is>
      </c>
      <c r="V1425" s="10" t="inlineStr">
        <is>
          <t>37088</t>
        </is>
      </c>
      <c r="W1425" s="3" t="inlineStr">
        <is>
          <t>76052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1556.8</v>
      </c>
      <c r="AO1425" s="4" t="n">
        <v>1591.85</v>
      </c>
      <c r="AP1425" s="3" t="n">
        <v>1613.25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-1.52046783625731</v>
      </c>
      <c r="E1426" s="2" t="n">
        <v>0.02375296912114554</v>
      </c>
      <c r="F1426" s="3" t="n">
        <v>0.451199240085485</v>
      </c>
      <c r="G1426" s="4" t="n">
        <v>8</v>
      </c>
      <c r="H1426" s="4" t="n">
        <v>10</v>
      </c>
      <c r="I1426" s="3" t="n">
        <v>20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0.008</v>
      </c>
      <c r="O1426" s="8" t="n">
        <v>0.0165</v>
      </c>
      <c r="P1426" s="3" t="n">
        <v>0.018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421</v>
      </c>
      <c r="AO1426" s="4" t="n">
        <v>421.1</v>
      </c>
      <c r="AP1426" s="3" t="n">
        <v>423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-1.444444444444448</v>
      </c>
      <c r="E1427" s="2" t="n">
        <v>0.3060074086004151</v>
      </c>
      <c r="F1427" s="3" t="n">
        <v>1.011560693641629</v>
      </c>
      <c r="G1427" s="4" t="n">
        <v>496</v>
      </c>
      <c r="H1427" s="4" t="n">
        <v>307</v>
      </c>
      <c r="I1427" s="3" t="n">
        <v>323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0.6082</v>
      </c>
      <c r="O1427" s="8" t="n">
        <v>0.4981</v>
      </c>
      <c r="P1427" s="3" t="n">
        <v>0.515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310.45</v>
      </c>
      <c r="AO1427" s="4" t="n">
        <v>311.4</v>
      </c>
      <c r="AP1427" s="3" t="n">
        <v>314.55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0.1885680612846327</v>
      </c>
      <c r="E1428" s="2" t="n">
        <v>0.2940830490530525</v>
      </c>
      <c r="F1428" s="3" t="n">
        <v>0.05864414731409472</v>
      </c>
      <c r="G1428" s="4" t="n">
        <v>1759</v>
      </c>
      <c r="H1428" s="4" t="n">
        <v>1476</v>
      </c>
      <c r="I1428" s="3" t="n">
        <v>1047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0.4504</v>
      </c>
      <c r="O1428" s="8" t="n">
        <v>0.6315999999999999</v>
      </c>
      <c r="P1428" s="3" t="n">
        <v>0.4323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33210</t>
        </is>
      </c>
      <c r="V1428" s="10" t="inlineStr">
        <is>
          <t>46511</t>
        </is>
      </c>
      <c r="W1428" s="3" t="inlineStr">
        <is>
          <t>31791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85.01000000000001</v>
      </c>
      <c r="AO1428" s="4" t="n">
        <v>85.26000000000001</v>
      </c>
      <c r="AP1428" s="3" t="n">
        <v>85.31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1.081585081585078</v>
      </c>
      <c r="E1429" s="2" t="n">
        <v>2.859514804907305</v>
      </c>
      <c r="F1429" s="3" t="n">
        <v>-3.300152452694832</v>
      </c>
      <c r="G1429" s="4" t="n">
        <v>102103</v>
      </c>
      <c r="H1429" s="4" t="n">
        <v>138753</v>
      </c>
      <c r="I1429" s="3" t="n">
        <v>197950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251.047</v>
      </c>
      <c r="O1429" s="8" t="n">
        <v>391.654</v>
      </c>
      <c r="P1429" s="3" t="n">
        <v>862.8531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10504263</t>
        </is>
      </c>
      <c r="V1429" s="10" t="inlineStr">
        <is>
          <t>15284998</t>
        </is>
      </c>
      <c r="W1429" s="3" t="inlineStr">
        <is>
          <t>34186258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-1656000</v>
      </c>
      <c r="AC1429" s="5" t="n">
        <v>-1272000</v>
      </c>
      <c r="AD1429" s="4" t="n">
        <v>195</v>
      </c>
      <c r="AE1429" s="4" t="n">
        <v>213</v>
      </c>
      <c r="AF1429" s="5" t="n">
        <v>640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108.5</v>
      </c>
      <c r="AL1429" s="4" t="n">
        <v>111.59</v>
      </c>
      <c r="AM1429" s="5" t="n">
        <v>107.81</v>
      </c>
      <c r="AN1429" s="4" t="n">
        <v>108.41</v>
      </c>
      <c r="AO1429" s="4" t="n">
        <v>111.51</v>
      </c>
      <c r="AP1429" s="3" t="n">
        <v>107.83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0.7161458333333413</v>
      </c>
      <c r="E1430" s="2" t="n">
        <v>-0.3151260504201685</v>
      </c>
      <c r="F1430" s="3" t="n">
        <v>-0.9078382102618178</v>
      </c>
      <c r="G1430" s="4" t="n">
        <v>7537</v>
      </c>
      <c r="H1430" s="4" t="n">
        <v>4762</v>
      </c>
      <c r="I1430" s="3" t="n">
        <v>4635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8.5512</v>
      </c>
      <c r="O1430" s="8" t="n">
        <v>4.631</v>
      </c>
      <c r="P1430" s="3" t="n">
        <v>4.3857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232289</t>
        </is>
      </c>
      <c r="V1430" s="10" t="inlineStr">
        <is>
          <t>176583</t>
        </is>
      </c>
      <c r="W1430" s="3" t="inlineStr">
        <is>
          <t>215266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123.76</v>
      </c>
      <c r="AO1430" s="4" t="n">
        <v>123.37</v>
      </c>
      <c r="AP1430" s="3" t="n">
        <v>122.25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-0.6500541711809228</v>
      </c>
      <c r="E1431" s="2" t="n">
        <v>0.4609893922871</v>
      </c>
      <c r="F1431" s="3" t="n">
        <v>-1.741747668623869</v>
      </c>
      <c r="G1431" s="4" t="n">
        <v>53612</v>
      </c>
      <c r="H1431" s="4" t="n">
        <v>47827</v>
      </c>
      <c r="I1431" s="3" t="n">
        <v>63103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151.2271</v>
      </c>
      <c r="O1431" s="8" t="n">
        <v>126.5938</v>
      </c>
      <c r="P1431" s="3" t="n">
        <v>165.586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388590</t>
        </is>
      </c>
      <c r="V1431" s="10" t="inlineStr">
        <is>
          <t>436891</t>
        </is>
      </c>
      <c r="W1431" s="3" t="inlineStr">
        <is>
          <t>734107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1008.7</v>
      </c>
      <c r="AO1431" s="4" t="n">
        <v>1013.35</v>
      </c>
      <c r="AP1431" s="3" t="n">
        <v>995.7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-1.581904198699005</v>
      </c>
      <c r="E1432" s="2" t="n">
        <v>0</v>
      </c>
      <c r="F1432" s="3" t="n">
        <v>-0.721045515998182</v>
      </c>
      <c r="G1432" s="4" t="n">
        <v>533</v>
      </c>
      <c r="H1432" s="4" t="n">
        <v>613</v>
      </c>
      <c r="I1432" s="3" t="n">
        <v>1563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0.1238</v>
      </c>
      <c r="O1432" s="8" t="n">
        <v>0.1702</v>
      </c>
      <c r="P1432" s="3" t="n">
        <v>0.2332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8611</t>
        </is>
      </c>
      <c r="V1432" s="10" t="inlineStr">
        <is>
          <t>15914</t>
        </is>
      </c>
      <c r="W1432" s="3" t="inlineStr">
        <is>
          <t>14967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66.56999999999999</v>
      </c>
      <c r="AO1432" s="4" t="n">
        <v>66.56999999999999</v>
      </c>
      <c r="AP1432" s="3" t="n">
        <v>66.09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-0.5175388154111558</v>
      </c>
      <c r="E1433" s="2" t="n">
        <v>0.3005780346820836</v>
      </c>
      <c r="F1433" s="3" t="n">
        <v>0.5763024435223605</v>
      </c>
      <c r="G1433" s="4" t="n">
        <v>23127</v>
      </c>
      <c r="H1433" s="4" t="n">
        <v>16895</v>
      </c>
      <c r="I1433" s="3" t="n">
        <v>16109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20.9718</v>
      </c>
      <c r="O1433" s="8" t="n">
        <v>15.9443</v>
      </c>
      <c r="P1433" s="3" t="n">
        <v>16.9499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254686</t>
        </is>
      </c>
      <c r="V1433" s="10" t="inlineStr">
        <is>
          <t>189272</t>
        </is>
      </c>
      <c r="W1433" s="3" t="inlineStr">
        <is>
          <t>208754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432.5</v>
      </c>
      <c r="AO1433" s="4" t="n">
        <v>433.8</v>
      </c>
      <c r="AP1433" s="3" t="n">
        <v>436.3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-2.153402952826787</v>
      </c>
      <c r="E1434" s="2" t="n">
        <v>-0.223269051474566</v>
      </c>
      <c r="F1434" s="3" t="n">
        <v>0.5139302136867754</v>
      </c>
      <c r="G1434" s="4" t="n">
        <v>6101</v>
      </c>
      <c r="H1434" s="4" t="n">
        <v>6276</v>
      </c>
      <c r="I1434" s="3" t="n">
        <v>5163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12.8893</v>
      </c>
      <c r="O1434" s="8" t="n">
        <v>11.8486</v>
      </c>
      <c r="P1434" s="3" t="n">
        <v>12.1876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37368</t>
        </is>
      </c>
      <c r="V1434" s="10" t="inlineStr">
        <is>
          <t>26913</t>
        </is>
      </c>
      <c r="W1434" s="3" t="inlineStr">
        <is>
          <t>32430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2037.9</v>
      </c>
      <c r="AO1434" s="4" t="n">
        <v>2033.35</v>
      </c>
      <c r="AP1434" s="3" t="n">
        <v>2043.8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-1.08011869436202</v>
      </c>
      <c r="E1435" s="2" t="n">
        <v>5.483561315094798</v>
      </c>
      <c r="F1435" s="3" t="n">
        <v>-3.423956318962578</v>
      </c>
      <c r="G1435" s="4" t="n">
        <v>226</v>
      </c>
      <c r="H1435" s="4" t="n">
        <v>892</v>
      </c>
      <c r="I1435" s="3" t="n">
        <v>711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0.3041</v>
      </c>
      <c r="O1435" s="8" t="n">
        <v>1.1625</v>
      </c>
      <c r="P1435" s="3" t="n">
        <v>0.5815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6283</t>
        </is>
      </c>
      <c r="V1435" s="10" t="inlineStr">
        <is>
          <t>18542</t>
        </is>
      </c>
      <c r="W1435" s="3" t="inlineStr">
        <is>
          <t>8849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416.7</v>
      </c>
      <c r="AO1435" s="4" t="n">
        <v>439.55</v>
      </c>
      <c r="AP1435" s="3" t="n">
        <v>424.5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0.1061424154321716</v>
      </c>
      <c r="E1436" s="2" t="n">
        <v>1.664208002950414</v>
      </c>
      <c r="F1436" s="3" t="n">
        <v>-0.190450278873635</v>
      </c>
      <c r="G1436" s="4" t="n">
        <v>8972</v>
      </c>
      <c r="H1436" s="4" t="n">
        <v>15060</v>
      </c>
      <c r="I1436" s="3" t="n">
        <v>6315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9.5068</v>
      </c>
      <c r="O1436" s="8" t="n">
        <v>18.6526</v>
      </c>
      <c r="P1436" s="3" t="n">
        <v>9.9033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24941</t>
        </is>
      </c>
      <c r="V1436" s="10" t="inlineStr">
        <is>
          <t>58530</t>
        </is>
      </c>
      <c r="W1436" s="3" t="inlineStr">
        <is>
          <t>48943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1084.6</v>
      </c>
      <c r="AO1436" s="4" t="n">
        <v>1102.65</v>
      </c>
      <c r="AP1436" s="3" t="n">
        <v>1100.55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2.87624171083118</v>
      </c>
      <c r="E1437" s="2" t="n">
        <v>-0.5721090372518033</v>
      </c>
      <c r="F1437" s="3" t="n">
        <v>-4.251718392001671</v>
      </c>
      <c r="G1437" s="4" t="n">
        <v>72472</v>
      </c>
      <c r="H1437" s="4" t="n">
        <v>57785</v>
      </c>
      <c r="I1437" s="3" t="n">
        <v>86839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341.7192</v>
      </c>
      <c r="O1437" s="8" t="n">
        <v>150.4601</v>
      </c>
      <c r="P1437" s="3" t="n">
        <v>312.6757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1092789</t>
        </is>
      </c>
      <c r="V1437" s="10" t="inlineStr">
        <is>
          <t>526898</t>
        </is>
      </c>
      <c r="W1437" s="3" t="inlineStr">
        <is>
          <t>985031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1931.45</v>
      </c>
      <c r="AO1437" s="4" t="n">
        <v>1920.4</v>
      </c>
      <c r="AP1437" s="3" t="n">
        <v>1838.75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1.28940602391964</v>
      </c>
      <c r="E1438" s="2" t="n">
        <v>0.7576970279067258</v>
      </c>
      <c r="F1438" s="3" t="n">
        <v>0.7368683850175111</v>
      </c>
      <c r="G1438" s="4" t="n">
        <v>31077</v>
      </c>
      <c r="H1438" s="4" t="n">
        <v>29871</v>
      </c>
      <c r="I1438" s="3" t="n">
        <v>30662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202.328</v>
      </c>
      <c r="O1438" s="8" t="n">
        <v>175.2035</v>
      </c>
      <c r="P1438" s="3" t="n">
        <v>276.2228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166018</t>
        </is>
      </c>
      <c r="V1438" s="10" t="inlineStr">
        <is>
          <t>120487</t>
        </is>
      </c>
      <c r="W1438" s="3" t="inlineStr">
        <is>
          <t>294005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534875</v>
      </c>
      <c r="AC1438" s="5" t="n">
        <v>567000</v>
      </c>
      <c r="AD1438" s="4" t="n">
        <v>2016</v>
      </c>
      <c r="AE1438" s="4" t="n">
        <v>7177</v>
      </c>
      <c r="AF1438" s="5" t="n">
        <v>9178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6596.7</v>
      </c>
      <c r="AL1438" s="4" t="n">
        <v>6630.95</v>
      </c>
      <c r="AM1438" s="5" t="n">
        <v>6686.05</v>
      </c>
      <c r="AN1438" s="4" t="n">
        <v>6559.35</v>
      </c>
      <c r="AO1438" s="4" t="n">
        <v>6609.05</v>
      </c>
      <c r="AP1438" s="3" t="n">
        <v>6657.75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-5.017644911369824</v>
      </c>
      <c r="E1439" s="2" t="n">
        <v>0.7494875298940973</v>
      </c>
      <c r="F1439" s="3" t="n">
        <v>0.7227179280673007</v>
      </c>
      <c r="G1439" s="4" t="n">
        <v>20087</v>
      </c>
      <c r="H1439" s="4" t="n">
        <v>22706</v>
      </c>
      <c r="I1439" s="3" t="n">
        <v>17773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37.821</v>
      </c>
      <c r="O1439" s="8" t="n">
        <v>27.3301</v>
      </c>
      <c r="P1439" s="3" t="n">
        <v>18.9368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101449</t>
        </is>
      </c>
      <c r="V1439" s="10" t="inlineStr">
        <is>
          <t>54556</t>
        </is>
      </c>
      <c r="W1439" s="3" t="inlineStr">
        <is>
          <t>39580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2341.6</v>
      </c>
      <c r="AO1439" s="4" t="n">
        <v>2359.15</v>
      </c>
      <c r="AP1439" s="3" t="n">
        <v>2376.2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-0.8565584249552507</v>
      </c>
      <c r="E1440" s="2" t="n">
        <v>0.4857081452826211</v>
      </c>
      <c r="F1440" s="3" t="n">
        <v>-0.5646334160321786</v>
      </c>
      <c r="G1440" s="4" t="n">
        <v>7950</v>
      </c>
      <c r="H1440" s="4" t="n">
        <v>8747</v>
      </c>
      <c r="I1440" s="3" t="n">
        <v>6487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15.2861</v>
      </c>
      <c r="O1440" s="8" t="n">
        <v>11.9729</v>
      </c>
      <c r="P1440" s="3" t="n">
        <v>10.5608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62792</t>
        </is>
      </c>
      <c r="V1440" s="10" t="inlineStr">
        <is>
          <t>46847</t>
        </is>
      </c>
      <c r="W1440" s="3" t="inlineStr">
        <is>
          <t>49201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1163.25</v>
      </c>
      <c r="AO1440" s="4" t="n">
        <v>1168.9</v>
      </c>
      <c r="AP1440" s="3" t="n">
        <v>1162.3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3.862613848348518</v>
      </c>
      <c r="E1441" s="2" t="n">
        <v>-0.5599577390385583</v>
      </c>
      <c r="F1441" s="3" t="n">
        <v>1.08372290692732</v>
      </c>
      <c r="G1441" s="4" t="n">
        <v>3573</v>
      </c>
      <c r="H1441" s="4" t="n">
        <v>1564</v>
      </c>
      <c r="I1441" s="3" t="n">
        <v>1617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1.9135</v>
      </c>
      <c r="O1441" s="8" t="n">
        <v>1.3536</v>
      </c>
      <c r="P1441" s="3" t="n">
        <v>0.923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15133</t>
        </is>
      </c>
      <c r="V1441" s="10" t="inlineStr">
        <is>
          <t>16600</t>
        </is>
      </c>
      <c r="W1441" s="3" t="inlineStr">
        <is>
          <t>9426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473.25</v>
      </c>
      <c r="AO1441" s="4" t="n">
        <v>470.6</v>
      </c>
      <c r="AP1441" s="3" t="n">
        <v>475.7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1.950176144942124</v>
      </c>
      <c r="E1442" s="2" t="n">
        <v>-1.048994199679131</v>
      </c>
      <c r="F1442" s="3" t="n">
        <v>-0.8605637316038885</v>
      </c>
      <c r="G1442" s="4" t="n">
        <v>57107</v>
      </c>
      <c r="H1442" s="4" t="n">
        <v>32846</v>
      </c>
      <c r="I1442" s="3" t="n">
        <v>24279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120.1463</v>
      </c>
      <c r="O1442" s="8" t="n">
        <v>65.1674</v>
      </c>
      <c r="P1442" s="3" t="n">
        <v>41.73350000000001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1927520</t>
        </is>
      </c>
      <c r="V1442" s="10" t="inlineStr">
        <is>
          <t>762612</t>
        </is>
      </c>
      <c r="W1442" s="3" t="inlineStr">
        <is>
          <t>553960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405.15</v>
      </c>
      <c r="AO1442" s="4" t="n">
        <v>400.9</v>
      </c>
      <c r="AP1442" s="3" t="n">
        <v>397.45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1.776649746192907</v>
      </c>
      <c r="E1443" s="2" t="n">
        <v>0.08801525597768946</v>
      </c>
      <c r="F1443" s="3" t="n">
        <v>2.608823098343847</v>
      </c>
      <c r="G1443" s="4" t="n">
        <v>281560</v>
      </c>
      <c r="H1443" s="4" t="n">
        <v>64111</v>
      </c>
      <c r="I1443" s="3" t="n">
        <v>163023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1062.0235</v>
      </c>
      <c r="O1443" s="8" t="n">
        <v>223.28</v>
      </c>
      <c r="P1443" s="3" t="n">
        <v>909.7338000000001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16808561</t>
        </is>
      </c>
      <c r="V1443" s="10" t="inlineStr">
        <is>
          <t>4400916</t>
        </is>
      </c>
      <c r="W1443" s="3" t="inlineStr">
        <is>
          <t>15982538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18136800</v>
      </c>
      <c r="AC1443" s="5" t="n">
        <v>24703200</v>
      </c>
      <c r="AD1443" s="4" t="n">
        <v>2885</v>
      </c>
      <c r="AE1443" s="4" t="n">
        <v>6493</v>
      </c>
      <c r="AF1443" s="5" t="n">
        <v>11787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343.35</v>
      </c>
      <c r="AL1443" s="4" t="n">
        <v>343.85</v>
      </c>
      <c r="AM1443" s="5" t="n">
        <v>353.05</v>
      </c>
      <c r="AN1443" s="4" t="n">
        <v>340.85</v>
      </c>
      <c r="AO1443" s="4" t="n">
        <v>341.15</v>
      </c>
      <c r="AP1443" s="3" t="n">
        <v>350.05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0.8566465929097232</v>
      </c>
      <c r="E1444" s="2" t="n">
        <v>-0.6306819956887125</v>
      </c>
      <c r="F1444" s="3" t="n">
        <v>0.5997083986685317</v>
      </c>
      <c r="G1444" s="4" t="n">
        <v>19556</v>
      </c>
      <c r="H1444" s="4" t="n">
        <v>6866</v>
      </c>
      <c r="I1444" s="3" t="n">
        <v>6199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190.8775</v>
      </c>
      <c r="O1444" s="8" t="n">
        <v>26.8204</v>
      </c>
      <c r="P1444" s="3" t="n">
        <v>24.6122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68890</t>
        </is>
      </c>
      <c r="V1444" s="10" t="inlineStr">
        <is>
          <t>10921</t>
        </is>
      </c>
      <c r="W1444" s="3" t="inlineStr">
        <is>
          <t>10348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12803.6</v>
      </c>
      <c r="AO1444" s="4" t="n">
        <v>12722.85</v>
      </c>
      <c r="AP1444" s="3" t="n">
        <v>12799.15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1.823488209199154</v>
      </c>
      <c r="E1445" s="2" t="n">
        <v>2.280005808932005</v>
      </c>
      <c r="F1445" s="3" t="n">
        <v>-0.5769115800801154</v>
      </c>
      <c r="G1445" s="4" t="n">
        <v>6974</v>
      </c>
      <c r="H1445" s="4" t="n">
        <v>12952</v>
      </c>
      <c r="I1445" s="3" t="n">
        <v>13849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19.962</v>
      </c>
      <c r="O1445" s="8" t="n">
        <v>46.2974</v>
      </c>
      <c r="P1445" s="3" t="n">
        <v>51.2047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9468</t>
        </is>
      </c>
      <c r="V1445" s="10" t="inlineStr">
        <is>
          <t>25914</t>
        </is>
      </c>
      <c r="W1445" s="3" t="inlineStr">
        <is>
          <t>34771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6541.65</v>
      </c>
      <c r="AO1445" s="4" t="n">
        <v>6690.8</v>
      </c>
      <c r="AP1445" s="3" t="n">
        <v>6652.2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2.130681818181816</v>
      </c>
      <c r="E1446" s="2" t="n">
        <v>-1.616229437437056</v>
      </c>
      <c r="F1446" s="3" t="n">
        <v>0.8530759481329824</v>
      </c>
      <c r="G1446" s="4" t="n">
        <v>1408</v>
      </c>
      <c r="H1446" s="4" t="n">
        <v>2000</v>
      </c>
      <c r="I1446" s="3" t="n">
        <v>775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0.3336</v>
      </c>
      <c r="O1446" s="8" t="n">
        <v>0.8001</v>
      </c>
      <c r="P1446" s="3" t="n">
        <v>0.2699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7431</t>
        </is>
      </c>
      <c r="V1446" s="10" t="inlineStr">
        <is>
          <t>23190</t>
        </is>
      </c>
      <c r="W1446" s="3" t="inlineStr">
        <is>
          <t>9107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208.51</v>
      </c>
      <c r="AO1446" s="4" t="n">
        <v>205.14</v>
      </c>
      <c r="AP1446" s="3" t="n">
        <v>206.89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1.936091835860545</v>
      </c>
      <c r="E1447" s="2" t="n">
        <v>-1.958147743507873</v>
      </c>
      <c r="F1447" s="3" t="n">
        <v>-0.4200240013714953</v>
      </c>
      <c r="G1447" s="4" t="n">
        <v>7696</v>
      </c>
      <c r="H1447" s="4" t="n">
        <v>6705</v>
      </c>
      <c r="I1447" s="3" t="n">
        <v>5227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5.0697</v>
      </c>
      <c r="O1447" s="8" t="n">
        <v>5.7428</v>
      </c>
      <c r="P1447" s="3" t="n">
        <v>4.401000000000001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31185</t>
        </is>
      </c>
      <c r="V1447" s="10" t="inlineStr">
        <is>
          <t>47568</t>
        </is>
      </c>
      <c r="W1447" s="3" t="inlineStr">
        <is>
          <t>37786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594.95</v>
      </c>
      <c r="AO1447" s="4" t="n">
        <v>583.3</v>
      </c>
      <c r="AP1447" s="3" t="n">
        <v>580.85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-2.23343904944834</v>
      </c>
      <c r="E1448" s="2" t="n">
        <v>1.224471147256365</v>
      </c>
      <c r="F1448" s="3" t="n">
        <v>-1.751297675468302</v>
      </c>
      <c r="G1448" s="4" t="n">
        <v>37834</v>
      </c>
      <c r="H1448" s="4" t="n">
        <v>49255</v>
      </c>
      <c r="I1448" s="3" t="n">
        <v>30410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81.8944</v>
      </c>
      <c r="O1448" s="8" t="n">
        <v>60.8295</v>
      </c>
      <c r="P1448" s="3" t="n">
        <v>46.427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1662532</t>
        </is>
      </c>
      <c r="V1448" s="10" t="inlineStr">
        <is>
          <t>891261</t>
        </is>
      </c>
      <c r="W1448" s="3" t="inlineStr">
        <is>
          <t>933169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218.87</v>
      </c>
      <c r="AO1448" s="4" t="n">
        <v>221.55</v>
      </c>
      <c r="AP1448" s="3" t="n">
        <v>217.67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-2.721425037110345</v>
      </c>
      <c r="E1449" s="2" t="n">
        <v>-2.263479145473043</v>
      </c>
      <c r="F1449" s="3" t="n">
        <v>-0.9627894873796446</v>
      </c>
      <c r="G1449" s="4" t="n">
        <v>361</v>
      </c>
      <c r="H1449" s="4" t="n">
        <v>207</v>
      </c>
      <c r="I1449" s="3" t="n">
        <v>160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0.4420000000000001</v>
      </c>
      <c r="O1449" s="8" t="n">
        <v>0.2352</v>
      </c>
      <c r="P1449" s="3" t="n">
        <v>0.144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39.32</v>
      </c>
      <c r="AO1449" s="4" t="n">
        <v>38.43</v>
      </c>
      <c r="AP1449" s="3" t="n">
        <v>38.06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1.780133170267702</v>
      </c>
      <c r="E1450" s="2" t="n">
        <v>1.134846461949266</v>
      </c>
      <c r="F1450" s="3" t="n">
        <v>0.09900990099009901</v>
      </c>
      <c r="G1450" s="4" t="n">
        <v>50967</v>
      </c>
      <c r="H1450" s="4" t="n">
        <v>32915</v>
      </c>
      <c r="I1450" s="3" t="n">
        <v>21092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87.84790000000001</v>
      </c>
      <c r="O1450" s="8" t="n">
        <v>47.9437</v>
      </c>
      <c r="P1450" s="3" t="n">
        <v>35.5049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464101</t>
        </is>
      </c>
      <c r="V1450" s="10" t="inlineStr">
        <is>
          <t>297886</t>
        </is>
      </c>
      <c r="W1450" s="3" t="inlineStr">
        <is>
          <t>182434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749</v>
      </c>
      <c r="AO1450" s="4" t="n">
        <v>757.5</v>
      </c>
      <c r="AP1450" s="3" t="n">
        <v>758.25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0.1849257495096736</v>
      </c>
      <c r="E1451" s="2" t="n">
        <v>0.7215572211656741</v>
      </c>
      <c r="F1451" s="3" t="n">
        <v>1.577164436052648</v>
      </c>
      <c r="G1451" s="4" t="n">
        <v>17385</v>
      </c>
      <c r="H1451" s="4" t="n">
        <v>12407</v>
      </c>
      <c r="I1451" s="3" t="n">
        <v>19779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18.6573</v>
      </c>
      <c r="O1451" s="8" t="n">
        <v>10.1087</v>
      </c>
      <c r="P1451" s="3" t="n">
        <v>25.9351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491291</t>
        </is>
      </c>
      <c r="V1451" s="10" t="inlineStr">
        <is>
          <t>268447</t>
        </is>
      </c>
      <c r="W1451" s="3" t="inlineStr">
        <is>
          <t>688742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178.78</v>
      </c>
      <c r="AO1451" s="4" t="n">
        <v>180.07</v>
      </c>
      <c r="AP1451" s="3" t="n">
        <v>182.91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0.11148272017837</v>
      </c>
      <c r="E1452" s="2" t="n">
        <v>0.6681514476614556</v>
      </c>
      <c r="F1452" s="3" t="n">
        <v>-1.548672566371668</v>
      </c>
      <c r="G1452" s="4" t="n">
        <v>1430</v>
      </c>
      <c r="H1452" s="4" t="n">
        <v>1987</v>
      </c>
      <c r="I1452" s="3" t="n">
        <v>1867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0.3136</v>
      </c>
      <c r="O1452" s="8" t="n">
        <v>0.5351</v>
      </c>
      <c r="P1452" s="3" t="n">
        <v>0.7258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372510</t>
        </is>
      </c>
      <c r="W1452" s="3" t="inlineStr">
        <is>
          <t>595924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8.98</v>
      </c>
      <c r="AO1452" s="4" t="n">
        <v>9.039999999999999</v>
      </c>
      <c r="AP1452" s="3" t="n">
        <v>8.9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1.989619377162618</v>
      </c>
      <c r="E1453" s="2" t="n">
        <v>1.993214588634447</v>
      </c>
      <c r="F1453" s="3" t="n">
        <v>1.995841995841998</v>
      </c>
      <c r="G1453" s="4" t="n">
        <v>163</v>
      </c>
      <c r="H1453" s="4" t="n">
        <v>55</v>
      </c>
      <c r="I1453" s="3" t="n">
        <v>56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0.6468</v>
      </c>
      <c r="O1453" s="8" t="n">
        <v>0.239</v>
      </c>
      <c r="P1453" s="3" t="n">
        <v>0.2524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23.58</v>
      </c>
      <c r="AO1453" s="4" t="n">
        <v>24.05</v>
      </c>
      <c r="AP1453" s="3" t="n">
        <v>24.53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2.146289810214226</v>
      </c>
      <c r="E1454" s="2" t="n">
        <v>-2.336429966907226</v>
      </c>
      <c r="F1454" s="3" t="n">
        <v>-3.674219228413962</v>
      </c>
      <c r="G1454" s="4" t="n">
        <v>3153</v>
      </c>
      <c r="H1454" s="4" t="n">
        <v>3608</v>
      </c>
      <c r="I1454" s="3" t="n">
        <v>3279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3.135</v>
      </c>
      <c r="O1454" s="8" t="n">
        <v>3.8131</v>
      </c>
      <c r="P1454" s="3" t="n">
        <v>4.759300000000001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51186</t>
        </is>
      </c>
      <c r="V1454" s="10" t="inlineStr">
        <is>
          <t>82051</t>
        </is>
      </c>
      <c r="W1454" s="3" t="inlineStr">
        <is>
          <t>112145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250.81</v>
      </c>
      <c r="AO1454" s="4" t="n">
        <v>244.95</v>
      </c>
      <c r="AP1454" s="3" t="n">
        <v>235.95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-2.072238944200044</v>
      </c>
      <c r="E1455" s="2" t="n">
        <v>0.9812034519446825</v>
      </c>
      <c r="F1455" s="3" t="n">
        <v>-2.762819011941</v>
      </c>
      <c r="G1455" s="4" t="n">
        <v>51</v>
      </c>
      <c r="H1455" s="4" t="n">
        <v>49</v>
      </c>
      <c r="I1455" s="3" t="n">
        <v>50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0.0857</v>
      </c>
      <c r="O1455" s="8" t="n">
        <v>0.06950000000000001</v>
      </c>
      <c r="P1455" s="3" t="n">
        <v>0.0707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422.95</v>
      </c>
      <c r="AO1455" s="4" t="n">
        <v>427.1</v>
      </c>
      <c r="AP1455" s="3" t="n">
        <v>415.3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1.696279993558429</v>
      </c>
      <c r="E1456" s="2" t="n">
        <v>-1.340723145948795</v>
      </c>
      <c r="F1456" s="3" t="n">
        <v>6.248996843400571</v>
      </c>
      <c r="G1456" s="4" t="n">
        <v>25049</v>
      </c>
      <c r="H1456" s="4" t="n">
        <v>7369</v>
      </c>
      <c r="I1456" s="3" t="n">
        <v>22548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18.143</v>
      </c>
      <c r="O1456" s="8" t="n">
        <v>5.2224</v>
      </c>
      <c r="P1456" s="3" t="n">
        <v>25.7127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271833</t>
        </is>
      </c>
      <c r="V1456" s="10" t="inlineStr">
        <is>
          <t>127444</t>
        </is>
      </c>
      <c r="W1456" s="3" t="inlineStr">
        <is>
          <t>658480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189.45</v>
      </c>
      <c r="AO1456" s="4" t="n">
        <v>186.91</v>
      </c>
      <c r="AP1456" s="3" t="n">
        <v>198.59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-0.05622715771716887</v>
      </c>
      <c r="E1457" s="2" t="n">
        <v>4.894514767932494</v>
      </c>
      <c r="F1457" s="3" t="n">
        <v>-0.6793599713953818</v>
      </c>
      <c r="G1457" s="4" t="n">
        <v>3520</v>
      </c>
      <c r="H1457" s="4" t="n">
        <v>2999</v>
      </c>
      <c r="I1457" s="3" t="n">
        <v>4028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8.145</v>
      </c>
      <c r="O1457" s="8" t="n">
        <v>9.6564</v>
      </c>
      <c r="P1457" s="3" t="n">
        <v>5.958600000000001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130987</t>
        </is>
      </c>
      <c r="W1457" s="3" t="inlineStr">
        <is>
          <t>66698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533.25</v>
      </c>
      <c r="AO1457" s="4" t="n">
        <v>559.35</v>
      </c>
      <c r="AP1457" s="3" t="n">
        <v>555.55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1.590157760388338</v>
      </c>
      <c r="E1458" s="2" t="n">
        <v>-1.820653293240522</v>
      </c>
      <c r="F1458" s="3" t="n">
        <v>-0.9355989091671868</v>
      </c>
      <c r="G1458" s="4" t="n">
        <v>3237</v>
      </c>
      <c r="H1458" s="4" t="n">
        <v>2943</v>
      </c>
      <c r="I1458" s="3" t="n">
        <v>2641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0.9459000000000001</v>
      </c>
      <c r="O1458" s="8" t="n">
        <v>0.9548000000000001</v>
      </c>
      <c r="P1458" s="3" t="n">
        <v>0.9673999999999999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21716</t>
        </is>
      </c>
      <c r="V1458" s="10" t="inlineStr">
        <is>
          <t>22453</t>
        </is>
      </c>
      <c r="W1458" s="3" t="inlineStr">
        <is>
          <t>27427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242.77</v>
      </c>
      <c r="AO1458" s="4" t="n">
        <v>238.35</v>
      </c>
      <c r="AP1458" s="3" t="n">
        <v>236.12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-1.084495919978937</v>
      </c>
      <c r="E1459" s="2" t="n">
        <v>0.7185055085422322</v>
      </c>
      <c r="F1459" s="3" t="n">
        <v>-1.233882900021144</v>
      </c>
      <c r="G1459" s="4" t="n">
        <v>73493</v>
      </c>
      <c r="H1459" s="4" t="n">
        <v>49337</v>
      </c>
      <c r="I1459" s="3" t="n">
        <v>73490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219.2636</v>
      </c>
      <c r="O1459" s="8" t="n">
        <v>192.7077</v>
      </c>
      <c r="P1459" s="3" t="n">
        <v>215.3256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579422</t>
        </is>
      </c>
      <c r="V1459" s="10" t="inlineStr">
        <is>
          <t>476992</t>
        </is>
      </c>
      <c r="W1459" s="3" t="inlineStr">
        <is>
          <t>674494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1878.9</v>
      </c>
      <c r="AO1459" s="4" t="n">
        <v>1892.4</v>
      </c>
      <c r="AP1459" s="3" t="n">
        <v>1869.05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1.078278900984964</v>
      </c>
      <c r="E1460" s="2" t="n">
        <v>0.06154477382295853</v>
      </c>
      <c r="F1460" s="3" t="n">
        <v>-1.16863147104049</v>
      </c>
      <c r="G1460" s="4" t="n">
        <v>24772</v>
      </c>
      <c r="H1460" s="4" t="n">
        <v>15042</v>
      </c>
      <c r="I1460" s="3" t="n">
        <v>9475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12.5289</v>
      </c>
      <c r="O1460" s="8" t="n">
        <v>7.5186</v>
      </c>
      <c r="P1460" s="3" t="n">
        <v>5.8076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133554</t>
        </is>
      </c>
      <c r="V1460" s="10" t="inlineStr">
        <is>
          <t>89637</t>
        </is>
      </c>
      <c r="W1460" s="3" t="inlineStr">
        <is>
          <t>69304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487.45</v>
      </c>
      <c r="AO1460" s="4" t="n">
        <v>487.75</v>
      </c>
      <c r="AP1460" s="3" t="n">
        <v>482.05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-2.831315026436962</v>
      </c>
      <c r="E1461" s="2" t="n">
        <v>1.456907144110928</v>
      </c>
      <c r="F1461" s="3" t="n">
        <v>-2.335640138408305</v>
      </c>
      <c r="G1461" s="4" t="n">
        <v>3842</v>
      </c>
      <c r="H1461" s="4" t="n">
        <v>3722</v>
      </c>
      <c r="I1461" s="3" t="n">
        <v>2636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2.2403</v>
      </c>
      <c r="O1461" s="8" t="n">
        <v>1.5528</v>
      </c>
      <c r="P1461" s="3" t="n">
        <v>1.6177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43033</t>
        </is>
      </c>
      <c r="V1461" s="10" t="inlineStr">
        <is>
          <t>28679</t>
        </is>
      </c>
      <c r="W1461" s="3" t="inlineStr">
        <is>
          <t>42314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284.85</v>
      </c>
      <c r="AO1461" s="4" t="n">
        <v>289</v>
      </c>
      <c r="AP1461" s="3" t="n">
        <v>282.25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0.2254791431792678</v>
      </c>
      <c r="E1462" s="2" t="n">
        <v>0.4066799342389933</v>
      </c>
      <c r="F1462" s="3" t="n">
        <v>0.301620130989314</v>
      </c>
      <c r="G1462" s="4" t="n">
        <v>6288</v>
      </c>
      <c r="H1462" s="4" t="n">
        <v>6641</v>
      </c>
      <c r="I1462" s="3" t="n">
        <v>5191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5.186599999999999</v>
      </c>
      <c r="O1462" s="8" t="n">
        <v>6.7866</v>
      </c>
      <c r="P1462" s="3" t="n">
        <v>5.0651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52286</t>
        </is>
      </c>
      <c r="V1462" s="10" t="inlineStr">
        <is>
          <t>63628</t>
        </is>
      </c>
      <c r="W1462" s="3" t="inlineStr">
        <is>
          <t>48161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577.85</v>
      </c>
      <c r="AO1462" s="4" t="n">
        <v>580.2</v>
      </c>
      <c r="AP1462" s="3" t="n">
        <v>581.95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0.5581855437009765</v>
      </c>
      <c r="E1463" s="2" t="n">
        <v>-0.04215851602023769</v>
      </c>
      <c r="F1463" s="3" t="n">
        <v>-0.569380008435261</v>
      </c>
      <c r="G1463" s="4" t="n">
        <v>854</v>
      </c>
      <c r="H1463" s="4" t="n">
        <v>1471</v>
      </c>
      <c r="I1463" s="3" t="n">
        <v>1027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0.3168</v>
      </c>
      <c r="O1463" s="8" t="n">
        <v>0.6645000000000001</v>
      </c>
      <c r="P1463" s="3" t="n">
        <v>0.4619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11760</t>
        </is>
      </c>
      <c r="V1463" s="10" t="inlineStr">
        <is>
          <t>28164</t>
        </is>
      </c>
      <c r="W1463" s="3" t="inlineStr">
        <is>
          <t>18024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142.32</v>
      </c>
      <c r="AO1463" s="4" t="n">
        <v>142.26</v>
      </c>
      <c r="AP1463" s="3" t="n">
        <v>141.45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0.8899964400142399</v>
      </c>
      <c r="E1464" s="2" t="n">
        <v>-0.03528581510233438</v>
      </c>
      <c r="F1464" s="3" t="n">
        <v>-0.7059654076950205</v>
      </c>
      <c r="G1464" s="4" t="n">
        <v>5503</v>
      </c>
      <c r="H1464" s="4" t="n">
        <v>2514</v>
      </c>
      <c r="I1464" s="3" t="n">
        <v>2026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4.5775</v>
      </c>
      <c r="O1464" s="8" t="n">
        <v>1.2169</v>
      </c>
      <c r="P1464" s="3" t="n">
        <v>0.9055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390821</t>
        </is>
      </c>
      <c r="V1464" s="10" t="inlineStr">
        <is>
          <t>234343</t>
        </is>
      </c>
      <c r="W1464" s="3" t="inlineStr">
        <is>
          <t>184775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28.34</v>
      </c>
      <c r="AO1464" s="4" t="n">
        <v>28.33</v>
      </c>
      <c r="AP1464" s="3" t="n">
        <v>28.13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0.7713047336268356</v>
      </c>
      <c r="E1465" s="2" t="n">
        <v>0.518169810681755</v>
      </c>
      <c r="F1465" s="3" t="n">
        <v>1.071428571428578</v>
      </c>
      <c r="G1465" s="4" t="n">
        <v>4328</v>
      </c>
      <c r="H1465" s="4" t="n">
        <v>1836</v>
      </c>
      <c r="I1465" s="3" t="n">
        <v>4019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2.9284</v>
      </c>
      <c r="O1465" s="8" t="n">
        <v>2.4897</v>
      </c>
      <c r="P1465" s="3" t="n">
        <v>4.519100000000001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11064</t>
        </is>
      </c>
      <c r="V1465" s="10" t="inlineStr">
        <is>
          <t>13744</t>
        </is>
      </c>
      <c r="W1465" s="3" t="inlineStr">
        <is>
          <t>20399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1476.35</v>
      </c>
      <c r="AO1465" s="4" t="n">
        <v>1484</v>
      </c>
      <c r="AP1465" s="3" t="n">
        <v>1499.9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0.6289308176100561</v>
      </c>
      <c r="E1466" s="2" t="n">
        <v>1.433823529411767</v>
      </c>
      <c r="F1466" s="3" t="n">
        <v>-1.341065603479525</v>
      </c>
      <c r="G1466" s="4" t="n">
        <v>2460</v>
      </c>
      <c r="H1466" s="4" t="n">
        <v>2407</v>
      </c>
      <c r="I1466" s="3" t="n">
        <v>2102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0.8967000000000001</v>
      </c>
      <c r="O1466" s="8" t="n">
        <v>1.407</v>
      </c>
      <c r="P1466" s="3" t="n">
        <v>0.853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161931</t>
        </is>
      </c>
      <c r="V1466" s="10" t="inlineStr">
        <is>
          <t>307267</t>
        </is>
      </c>
      <c r="W1466" s="3" t="inlineStr">
        <is>
          <t>164069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27.2</v>
      </c>
      <c r="AO1466" s="4" t="n">
        <v>27.59</v>
      </c>
      <c r="AP1466" s="3" t="n">
        <v>27.22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12.33689812208974</v>
      </c>
      <c r="E1467" s="2" t="n">
        <v>0.4782727521180702</v>
      </c>
      <c r="F1467" s="3" t="n">
        <v>-2.905843419919306</v>
      </c>
      <c r="G1467" s="4" t="n">
        <v>118303</v>
      </c>
      <c r="H1467" s="4" t="n">
        <v>89370</v>
      </c>
      <c r="I1467" s="3" t="n">
        <v>20323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466.5674</v>
      </c>
      <c r="O1467" s="8" t="n">
        <v>188.3281</v>
      </c>
      <c r="P1467" s="3" t="n">
        <v>33.0085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1413690</t>
        </is>
      </c>
      <c r="V1467" s="10" t="inlineStr">
        <is>
          <t>944962</t>
        </is>
      </c>
      <c r="W1467" s="3" t="inlineStr">
        <is>
          <t>298165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219.54</v>
      </c>
      <c r="AO1467" s="4" t="n">
        <v>220.59</v>
      </c>
      <c r="AP1467" s="3" t="n">
        <v>214.18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0.9103382189603019</v>
      </c>
      <c r="E1468" s="2" t="n">
        <v>3.582604942268264</v>
      </c>
      <c r="F1468" s="3" t="n">
        <v>0.885508907177831</v>
      </c>
      <c r="G1468" s="4" t="n">
        <v>5367</v>
      </c>
      <c r="H1468" s="4" t="n">
        <v>9973</v>
      </c>
      <c r="I1468" s="3" t="n">
        <v>10880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9.996499999999999</v>
      </c>
      <c r="O1468" s="8" t="n">
        <v>23.6313</v>
      </c>
      <c r="P1468" s="3" t="n">
        <v>10.2425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29532</t>
        </is>
      </c>
      <c r="V1468" s="10" t="inlineStr">
        <is>
          <t>64714</t>
        </is>
      </c>
      <c r="W1468" s="3" t="inlineStr">
        <is>
          <t>22816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2316.75</v>
      </c>
      <c r="AO1468" s="4" t="n">
        <v>2399.75</v>
      </c>
      <c r="AP1468" s="3" t="n">
        <v>2421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0.425217230541684</v>
      </c>
      <c r="E1469" s="2" t="n">
        <v>5.541237113402058</v>
      </c>
      <c r="F1469" s="3" t="n">
        <v>-2.529216814931093</v>
      </c>
      <c r="G1469" s="4" t="n">
        <v>4259</v>
      </c>
      <c r="H1469" s="4" t="n">
        <v>16045</v>
      </c>
      <c r="I1469" s="3" t="n">
        <v>9527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4.1469</v>
      </c>
      <c r="O1469" s="8" t="n">
        <v>17.4862</v>
      </c>
      <c r="P1469" s="3" t="n">
        <v>10.8947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284958</t>
        </is>
      </c>
      <c r="V1469" s="10" t="inlineStr">
        <is>
          <t>974980</t>
        </is>
      </c>
      <c r="W1469" s="3" t="inlineStr">
        <is>
          <t>797361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54.32</v>
      </c>
      <c r="AO1469" s="4" t="n">
        <v>57.33</v>
      </c>
      <c r="AP1469" s="3" t="n">
        <v>55.88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0.1636174326937413</v>
      </c>
      <c r="E1470" s="2" t="n">
        <v>2.242352242352246</v>
      </c>
      <c r="F1470" s="3" t="n">
        <v>-1.851851851851852</v>
      </c>
      <c r="G1470" s="4" t="n">
        <v>4074</v>
      </c>
      <c r="H1470" s="4" t="n">
        <v>20903</v>
      </c>
      <c r="I1470" s="3" t="n">
        <v>7202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2.6376</v>
      </c>
      <c r="O1470" s="8" t="n">
        <v>20.3808</v>
      </c>
      <c r="P1470" s="3" t="n">
        <v>6.7105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18377</t>
        </is>
      </c>
      <c r="V1470" s="10" t="inlineStr">
        <is>
          <t>59798</t>
        </is>
      </c>
      <c r="W1470" s="3" t="inlineStr">
        <is>
          <t>44018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673.4</v>
      </c>
      <c r="AO1470" s="4" t="n">
        <v>688.5</v>
      </c>
      <c r="AP1470" s="3" t="n">
        <v>675.75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-0.04064489906516886</v>
      </c>
      <c r="E1472" s="2" t="n">
        <v>3.564651667118454</v>
      </c>
      <c r="F1472" s="3" t="n">
        <v>-0.6412773197225428</v>
      </c>
      <c r="G1472" s="4" t="n">
        <v>9680</v>
      </c>
      <c r="H1472" s="4" t="n">
        <v>10608</v>
      </c>
      <c r="I1472" s="3" t="n">
        <v>10351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23.0632</v>
      </c>
      <c r="O1472" s="8" t="n">
        <v>32.74</v>
      </c>
      <c r="P1472" s="3" t="n">
        <v>22.2757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2117564</t>
        </is>
      </c>
      <c r="V1472" s="10" t="inlineStr">
        <is>
          <t>2366613</t>
        </is>
      </c>
      <c r="W1472" s="3" t="inlineStr">
        <is>
          <t>2160989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73.78</v>
      </c>
      <c r="AO1472" s="4" t="n">
        <v>76.41</v>
      </c>
      <c r="AP1472" s="3" t="n">
        <v>75.92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-1.267179128814348</v>
      </c>
      <c r="E1473" s="2" t="n">
        <v>-0.1557117916293174</v>
      </c>
      <c r="F1473" s="3" t="n">
        <v>-0.174858223062384</v>
      </c>
      <c r="G1473" s="4" t="n">
        <v>34510</v>
      </c>
      <c r="H1473" s="4" t="n">
        <v>36398</v>
      </c>
      <c r="I1473" s="3" t="n">
        <v>29723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69.7415</v>
      </c>
      <c r="O1473" s="8" t="n">
        <v>38.2884</v>
      </c>
      <c r="P1473" s="3" t="n">
        <v>25.1708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1481198</t>
        </is>
      </c>
      <c r="V1473" s="10" t="inlineStr">
        <is>
          <t>816451</t>
        </is>
      </c>
      <c r="W1473" s="3" t="inlineStr">
        <is>
          <t>610103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211.93</v>
      </c>
      <c r="AO1473" s="4" t="n">
        <v>211.6</v>
      </c>
      <c r="AP1473" s="3" t="n">
        <v>211.23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-0.8977158878774196</v>
      </c>
      <c r="E1474" s="2" t="n">
        <v>-3.146284787502126</v>
      </c>
      <c r="F1474" s="3" t="n">
        <v>1.395965292352976</v>
      </c>
      <c r="G1474" s="4" t="n">
        <v>7727</v>
      </c>
      <c r="H1474" s="4" t="n">
        <v>1747</v>
      </c>
      <c r="I1474" s="3" t="n">
        <v>1615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247.3644</v>
      </c>
      <c r="O1474" s="8" t="n">
        <v>7.2114</v>
      </c>
      <c r="P1474" s="3" t="n">
        <v>6.6191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13749.55</v>
      </c>
      <c r="AO1474" s="4" t="n">
        <v>13316.95</v>
      </c>
      <c r="AP1474" s="3" t="n">
        <v>13502.85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0.7366482504604058</v>
      </c>
      <c r="E1475" s="2" t="n">
        <v>0.06855575868373204</v>
      </c>
      <c r="F1475" s="3" t="n">
        <v>-0.1826901118976896</v>
      </c>
      <c r="G1475" s="4" t="n">
        <v>880</v>
      </c>
      <c r="H1475" s="4" t="n">
        <v>819</v>
      </c>
      <c r="I1475" s="3" t="n">
        <v>548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0.2447</v>
      </c>
      <c r="O1475" s="8" t="n">
        <v>0.2742</v>
      </c>
      <c r="P1475" s="3" t="n">
        <v>0.1867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28360</t>
        </is>
      </c>
      <c r="V1475" s="10" t="inlineStr">
        <is>
          <t>39229</t>
        </is>
      </c>
      <c r="W1475" s="3" t="inlineStr">
        <is>
          <t>27514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43.76</v>
      </c>
      <c r="AO1475" s="4" t="n">
        <v>43.79</v>
      </c>
      <c r="AP1475" s="3" t="n">
        <v>43.71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1.651443483934105</v>
      </c>
      <c r="E1476" s="2" t="n">
        <v>-0.930643026194403</v>
      </c>
      <c r="F1476" s="3" t="n">
        <v>-2.518524517147825</v>
      </c>
      <c r="G1476" s="4" t="n">
        <v>858</v>
      </c>
      <c r="H1476" s="4" t="n">
        <v>1094</v>
      </c>
      <c r="I1476" s="3" t="n">
        <v>1608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0.5392</v>
      </c>
      <c r="O1476" s="8" t="n">
        <v>0.7295999999999999</v>
      </c>
      <c r="P1476" s="3" t="n">
        <v>1.4656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2434</t>
        </is>
      </c>
      <c r="V1476" s="10" t="inlineStr">
        <is>
          <t>3141</t>
        </is>
      </c>
      <c r="W1476" s="3" t="inlineStr">
        <is>
          <t>8447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1246.45</v>
      </c>
      <c r="AO1476" s="4" t="n">
        <v>1234.85</v>
      </c>
      <c r="AP1476" s="3" t="n">
        <v>1203.75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3.045977011494253</v>
      </c>
      <c r="E1477" s="2" t="n">
        <v>-1.896263245956498</v>
      </c>
      <c r="F1477" s="3" t="n">
        <v>-1.932916429789653</v>
      </c>
      <c r="G1477" s="4" t="n">
        <v>2280</v>
      </c>
      <c r="H1477" s="4" t="n">
        <v>1648</v>
      </c>
      <c r="I1477" s="3" t="n">
        <v>1301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8.763500000000001</v>
      </c>
      <c r="O1477" s="8" t="n">
        <v>1.6925</v>
      </c>
      <c r="P1477" s="3" t="n">
        <v>2.5428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448.25</v>
      </c>
      <c r="AO1477" s="4" t="n">
        <v>439.75</v>
      </c>
      <c r="AP1477" s="3" t="n">
        <v>431.25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-2.028896403320013</v>
      </c>
      <c r="E1478" s="2" t="n">
        <v>-1.882648258550365</v>
      </c>
      <c r="F1478" s="3" t="n">
        <v>-1.886792452830188</v>
      </c>
      <c r="G1478" s="4" t="n">
        <v>95</v>
      </c>
      <c r="H1478" s="4" t="n">
        <v>323</v>
      </c>
      <c r="I1478" s="3" t="n">
        <v>181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0.2376</v>
      </c>
      <c r="O1478" s="8" t="n">
        <v>1.214</v>
      </c>
      <c r="P1478" s="3" t="n">
        <v>0.7656000000000001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31.87</v>
      </c>
      <c r="AO1478" s="4" t="n">
        <v>31.27</v>
      </c>
      <c r="AP1478" s="3" t="n">
        <v>30.68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-1.144410912241902</v>
      </c>
      <c r="E1479" s="2" t="n">
        <v>2.671986458711162</v>
      </c>
      <c r="F1479" s="3" t="n">
        <v>0.3738813000470978</v>
      </c>
      <c r="G1479" s="4" t="n">
        <v>23706</v>
      </c>
      <c r="H1479" s="4" t="n">
        <v>36347</v>
      </c>
      <c r="I1479" s="3" t="n">
        <v>19886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56.6656</v>
      </c>
      <c r="O1479" s="8" t="n">
        <v>133.9139</v>
      </c>
      <c r="P1479" s="3" t="n">
        <v>50.4414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152012</t>
        </is>
      </c>
      <c r="V1479" s="10" t="inlineStr">
        <is>
          <t>492775</t>
        </is>
      </c>
      <c r="W1479" s="3" t="inlineStr">
        <is>
          <t>125444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967439</v>
      </c>
      <c r="AC1479" s="5" t="n">
        <v>510785</v>
      </c>
      <c r="AD1479" s="4" t="n">
        <v>968</v>
      </c>
      <c r="AE1479" s="4" t="n">
        <v>4854</v>
      </c>
      <c r="AF1479" s="5" t="n">
        <v>4360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1656.85</v>
      </c>
      <c r="AL1479" s="4" t="n">
        <v>1691.85</v>
      </c>
      <c r="AM1479" s="5" t="n">
        <v>1706.65</v>
      </c>
      <c r="AN1479" s="4" t="n">
        <v>1654.2</v>
      </c>
      <c r="AO1479" s="4" t="n">
        <v>1698.4</v>
      </c>
      <c r="AP1479" s="3" t="n">
        <v>1704.75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1.18645973909131</v>
      </c>
      <c r="E1480" s="2" t="n">
        <v>-0.9724923589886081</v>
      </c>
      <c r="F1480" s="3" t="n">
        <v>0.3591470258137008</v>
      </c>
      <c r="G1480" s="4" t="n">
        <v>2051</v>
      </c>
      <c r="H1480" s="4" t="n">
        <v>3352</v>
      </c>
      <c r="I1480" s="3" t="n">
        <v>2029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0.8362999999999999</v>
      </c>
      <c r="O1480" s="8" t="n">
        <v>1.594</v>
      </c>
      <c r="P1480" s="3" t="n">
        <v>0.9119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25549</t>
        </is>
      </c>
      <c r="V1480" s="10" t="inlineStr">
        <is>
          <t>56465</t>
        </is>
      </c>
      <c r="W1480" s="3" t="inlineStr">
        <is>
          <t>29155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179.95</v>
      </c>
      <c r="AO1480" s="4" t="n">
        <v>178.2</v>
      </c>
      <c r="AP1480" s="3" t="n">
        <v>178.84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0.3874092009685147</v>
      </c>
      <c r="E1481" s="2" t="n">
        <v>0.5949509567454648</v>
      </c>
      <c r="F1481" s="3" t="n">
        <v>0.3037084398976945</v>
      </c>
      <c r="G1481" s="4" t="n">
        <v>329</v>
      </c>
      <c r="H1481" s="4" t="n">
        <v>599</v>
      </c>
      <c r="I1481" s="3" t="n">
        <v>256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0.1683</v>
      </c>
      <c r="O1481" s="8" t="n">
        <v>0.7022</v>
      </c>
      <c r="P1481" s="3" t="n">
        <v>0.1287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15655</t>
        </is>
      </c>
      <c r="V1481" s="10" t="inlineStr">
        <is>
          <t>69953</t>
        </is>
      </c>
      <c r="W1481" s="3" t="inlineStr">
        <is>
          <t>14704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62.19</v>
      </c>
      <c r="AO1481" s="4" t="n">
        <v>62.56</v>
      </c>
      <c r="AP1481" s="3" t="n">
        <v>62.75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1.480854973186386</v>
      </c>
      <c r="E1482" s="2" t="n">
        <v>0.458394254983592</v>
      </c>
      <c r="F1482" s="3" t="n">
        <v>0.1344590704444022</v>
      </c>
      <c r="G1482" s="4" t="n">
        <v>73</v>
      </c>
      <c r="H1482" s="4" t="n">
        <v>46</v>
      </c>
      <c r="I1482" s="3" t="n">
        <v>36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0.1745</v>
      </c>
      <c r="O1482" s="8" t="n">
        <v>0.1015</v>
      </c>
      <c r="P1482" s="3" t="n">
        <v>0.07000000000000001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413</t>
        </is>
      </c>
      <c r="V1482" s="10" t="inlineStr">
        <is>
          <t>246</t>
        </is>
      </c>
      <c r="W1482" s="3" t="inlineStr">
        <is>
          <t>202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2783.63</v>
      </c>
      <c r="AO1482" s="4" t="n">
        <v>2796.39</v>
      </c>
      <c r="AP1482" s="3" t="n">
        <v>2800.15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2.569123056841103</v>
      </c>
      <c r="E1483" s="2" t="n">
        <v>-1.342048938508709</v>
      </c>
      <c r="F1483" s="3" t="n">
        <v>-2.826150688947525</v>
      </c>
      <c r="G1483" s="4" t="n">
        <v>33126</v>
      </c>
      <c r="H1483" s="4" t="n">
        <v>19797</v>
      </c>
      <c r="I1483" s="3" t="n">
        <v>20882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54.5568</v>
      </c>
      <c r="O1483" s="8" t="n">
        <v>39.4934</v>
      </c>
      <c r="P1483" s="3" t="n">
        <v>26.3114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297404</t>
        </is>
      </c>
      <c r="V1483" s="10" t="inlineStr">
        <is>
          <t>187190</t>
        </is>
      </c>
      <c r="W1483" s="3" t="inlineStr">
        <is>
          <t>177193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864.35</v>
      </c>
      <c r="AO1483" s="4" t="n">
        <v>852.75</v>
      </c>
      <c r="AP1483" s="3" t="n">
        <v>828.65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1.739395788831245</v>
      </c>
      <c r="E1484" s="2" t="n">
        <v>-0.5548890221955507</v>
      </c>
      <c r="F1484" s="3" t="n">
        <v>-1.960488614085357</v>
      </c>
      <c r="G1484" s="4" t="n">
        <v>4829</v>
      </c>
      <c r="H1484" s="4" t="n">
        <v>5279</v>
      </c>
      <c r="I1484" s="3" t="n">
        <v>5359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5.7376</v>
      </c>
      <c r="O1484" s="8" t="n">
        <v>5.683</v>
      </c>
      <c r="P1484" s="3" t="n">
        <v>5.3355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26605</t>
        </is>
      </c>
      <c r="V1484" s="10" t="inlineStr">
        <is>
          <t>31046</t>
        </is>
      </c>
      <c r="W1484" s="3" t="inlineStr">
        <is>
          <t>37228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666.8</v>
      </c>
      <c r="AO1484" s="4" t="n">
        <v>663.1</v>
      </c>
      <c r="AP1484" s="3" t="n">
        <v>650.1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1.817294792047808</v>
      </c>
      <c r="E1485" s="2" t="n">
        <v>0.1677048394825217</v>
      </c>
      <c r="F1485" s="3" t="n">
        <v>0.9327911982779183</v>
      </c>
      <c r="G1485" s="4" t="n">
        <v>1102</v>
      </c>
      <c r="H1485" s="4" t="n">
        <v>1903</v>
      </c>
      <c r="I1485" s="3" t="n">
        <v>2860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0.8052</v>
      </c>
      <c r="O1485" s="8" t="n">
        <v>1.9648</v>
      </c>
      <c r="P1485" s="3" t="n">
        <v>3.0223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9522</t>
        </is>
      </c>
      <c r="V1485" s="10" t="inlineStr">
        <is>
          <t>22059</t>
        </is>
      </c>
      <c r="W1485" s="3" t="inlineStr">
        <is>
          <t>21164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417.4</v>
      </c>
      <c r="AO1485" s="4" t="n">
        <v>418.1</v>
      </c>
      <c r="AP1485" s="3" t="n">
        <v>422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4.729729729729734</v>
      </c>
      <c r="E1486" s="2" t="n">
        <v>4.838709677419352</v>
      </c>
      <c r="F1486" s="3" t="n">
        <v>4.923076923076927</v>
      </c>
      <c r="G1486" s="4" t="n">
        <v>53</v>
      </c>
      <c r="H1486" s="4" t="n">
        <v>62</v>
      </c>
      <c r="I1486" s="3" t="n">
        <v>35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0.0126</v>
      </c>
      <c r="O1486" s="8" t="n">
        <v>0.0164</v>
      </c>
      <c r="P1486" s="3" t="n">
        <v>0.0136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40579</t>
        </is>
      </c>
      <c r="V1486" s="10" t="inlineStr">
        <is>
          <t>50432</t>
        </is>
      </c>
      <c r="W1486" s="3" t="inlineStr">
        <is>
          <t>39990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3.1</v>
      </c>
      <c r="AO1486" s="4" t="n">
        <v>3.25</v>
      </c>
      <c r="AP1486" s="3" t="n">
        <v>3.41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0.2874271166954164</v>
      </c>
      <c r="E1487" s="2" t="n">
        <v>4.823124795283317</v>
      </c>
      <c r="F1487" s="3" t="n">
        <v>2.062338879775029</v>
      </c>
      <c r="G1487" s="4" t="n">
        <v>8700</v>
      </c>
      <c r="H1487" s="4" t="n">
        <v>6712</v>
      </c>
      <c r="I1487" s="3" t="n">
        <v>20409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9.1578</v>
      </c>
      <c r="O1487" s="8" t="n">
        <v>17.1505</v>
      </c>
      <c r="P1487" s="3" t="n">
        <v>55.4257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315741</t>
        </is>
      </c>
      <c r="V1487" s="10" t="inlineStr">
        <is>
          <t>663796</t>
        </is>
      </c>
      <c r="W1487" s="3" t="inlineStr">
        <is>
          <t>1330229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122.12</v>
      </c>
      <c r="AO1487" s="4" t="n">
        <v>128.01</v>
      </c>
      <c r="AP1487" s="3" t="n">
        <v>130.65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0.07488766849725695</v>
      </c>
      <c r="E1488" s="2" t="n">
        <v>-0.4115739585931809</v>
      </c>
      <c r="F1488" s="3" t="n">
        <v>0.1753287413901072</v>
      </c>
      <c r="G1488" s="4" t="n">
        <v>5409</v>
      </c>
      <c r="H1488" s="4" t="n">
        <v>7535</v>
      </c>
      <c r="I1488" s="3" t="n">
        <v>2943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1.718</v>
      </c>
      <c r="O1488" s="8" t="n">
        <v>4.549300000000001</v>
      </c>
      <c r="P1488" s="3" t="n">
        <v>3.2704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137015</t>
        </is>
      </c>
      <c r="V1488" s="10" t="inlineStr">
        <is>
          <t>323723</t>
        </is>
      </c>
      <c r="W1488" s="3" t="inlineStr">
        <is>
          <t>297512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80.18000000000001</v>
      </c>
      <c r="AO1488" s="4" t="n">
        <v>79.84999999999999</v>
      </c>
      <c r="AP1488" s="3" t="n">
        <v>79.98999999999999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0.6545523287412446</v>
      </c>
      <c r="E1489" s="2" t="n">
        <v>0.8334115879425298</v>
      </c>
      <c r="F1489" s="3" t="n">
        <v>0.08381644199202473</v>
      </c>
      <c r="G1489" s="4" t="n">
        <v>22074</v>
      </c>
      <c r="H1489" s="4" t="n">
        <v>16399</v>
      </c>
      <c r="I1489" s="3" t="n">
        <v>18469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55.2203</v>
      </c>
      <c r="O1489" s="8" t="n">
        <v>43.28720000000001</v>
      </c>
      <c r="P1489" s="3" t="n">
        <v>27.6857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90194</t>
        </is>
      </c>
      <c r="V1489" s="10" t="inlineStr">
        <is>
          <t>89589</t>
        </is>
      </c>
      <c r="W1489" s="3" t="inlineStr">
        <is>
          <t>64506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2129.8</v>
      </c>
      <c r="AO1489" s="4" t="n">
        <v>2147.55</v>
      </c>
      <c r="AP1489" s="3" t="n">
        <v>2149.35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-0.5829015544041442</v>
      </c>
      <c r="E1490" s="2" t="n">
        <v>-0.06514657980455887</v>
      </c>
      <c r="F1490" s="3" t="n">
        <v>-0.06518904823989431</v>
      </c>
      <c r="G1490" s="4" t="n">
        <v>1402</v>
      </c>
      <c r="H1490" s="4" t="n">
        <v>1226</v>
      </c>
      <c r="I1490" s="3" t="n">
        <v>704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0.5811000000000001</v>
      </c>
      <c r="O1490" s="8" t="n">
        <v>0.4774</v>
      </c>
      <c r="P1490" s="3" t="n">
        <v>0.2134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165253</t>
        </is>
      </c>
      <c r="V1490" s="10" t="inlineStr">
        <is>
          <t>147429</t>
        </is>
      </c>
      <c r="W1490" s="3" t="inlineStr">
        <is>
          <t>65404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15.35</v>
      </c>
      <c r="AO1490" s="4" t="n">
        <v>15.34</v>
      </c>
      <c r="AP1490" s="3" t="n">
        <v>15.33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5.921490352628087</v>
      </c>
      <c r="E1491" s="2" t="n">
        <v>-1.832077051926298</v>
      </c>
      <c r="F1491" s="3" t="n">
        <v>-1.045110376453031</v>
      </c>
      <c r="G1491" s="4" t="n">
        <v>106114</v>
      </c>
      <c r="H1491" s="4" t="n">
        <v>28242</v>
      </c>
      <c r="I1491" s="3" t="n">
        <v>19340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289.852</v>
      </c>
      <c r="O1491" s="8" t="n">
        <v>49.94220000000001</v>
      </c>
      <c r="P1491" s="3" t="n">
        <v>33.3626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2879521</t>
        </is>
      </c>
      <c r="V1491" s="10" t="inlineStr">
        <is>
          <t>389808</t>
        </is>
      </c>
      <c r="W1491" s="3" t="inlineStr">
        <is>
          <t>289238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477.6</v>
      </c>
      <c r="AO1491" s="4" t="n">
        <v>468.85</v>
      </c>
      <c r="AP1491" s="3" t="n">
        <v>463.95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0.7359705611775536</v>
      </c>
      <c r="E1492" s="2" t="n">
        <v>0.6506849315068578</v>
      </c>
      <c r="F1492" s="3" t="n">
        <v>1.304298514233857</v>
      </c>
      <c r="G1492" s="4" t="n">
        <v>23444</v>
      </c>
      <c r="H1492" s="4" t="n">
        <v>16520</v>
      </c>
      <c r="I1492" s="3" t="n">
        <v>29158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34.5602</v>
      </c>
      <c r="O1492" s="8" t="n">
        <v>35.3115</v>
      </c>
      <c r="P1492" s="3" t="n">
        <v>52.0062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631773</t>
        </is>
      </c>
      <c r="V1492" s="10" t="inlineStr">
        <is>
          <t>920907</t>
        </is>
      </c>
      <c r="W1492" s="3" t="inlineStr">
        <is>
          <t>843338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175.2</v>
      </c>
      <c r="AO1492" s="4" t="n">
        <v>176.34</v>
      </c>
      <c r="AP1492" s="3" t="n">
        <v>178.64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-0.494138863841292</v>
      </c>
      <c r="E1493" s="2" t="n">
        <v>-0.8518196317239379</v>
      </c>
      <c r="F1493" s="3" t="n">
        <v>1.575695536138628</v>
      </c>
      <c r="G1493" s="4" t="n">
        <v>27295</v>
      </c>
      <c r="H1493" s="4" t="n">
        <v>14230</v>
      </c>
      <c r="I1493" s="3" t="n">
        <v>13697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45.0057</v>
      </c>
      <c r="O1493" s="8" t="n">
        <v>14.6991</v>
      </c>
      <c r="P1493" s="3" t="n">
        <v>17.3076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77412</t>
        </is>
      </c>
      <c r="V1493" s="10" t="inlineStr">
        <is>
          <t>40181</t>
        </is>
      </c>
      <c r="W1493" s="3" t="inlineStr">
        <is>
          <t>59041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1379.4</v>
      </c>
      <c r="AO1493" s="4" t="n">
        <v>1367.65</v>
      </c>
      <c r="AP1493" s="3" t="n">
        <v>1389.2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-2.122519413287309</v>
      </c>
      <c r="E1494" s="2" t="n">
        <v>2.115655853314527</v>
      </c>
      <c r="F1494" s="3" t="n">
        <v>1.139502762430924</v>
      </c>
      <c r="G1494" s="4" t="n">
        <v>22915</v>
      </c>
      <c r="H1494" s="4" t="n">
        <v>14258</v>
      </c>
      <c r="I1494" s="3" t="n">
        <v>13760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30.4838</v>
      </c>
      <c r="O1494" s="8" t="n">
        <v>14.7616</v>
      </c>
      <c r="P1494" s="3" t="n">
        <v>14.5132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499121</t>
        </is>
      </c>
      <c r="V1494" s="10" t="inlineStr">
        <is>
          <t>200897</t>
        </is>
      </c>
      <c r="W1494" s="3" t="inlineStr">
        <is>
          <t>169680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283.6</v>
      </c>
      <c r="AO1494" s="4" t="n">
        <v>289.6</v>
      </c>
      <c r="AP1494" s="3" t="n">
        <v>292.9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-1.534296028880866</v>
      </c>
      <c r="E1495" s="2" t="n">
        <v>-0.4582951420715005</v>
      </c>
      <c r="F1495" s="3" t="n">
        <v>-1.197053406998149</v>
      </c>
      <c r="G1495" s="4" t="n">
        <v>7289</v>
      </c>
      <c r="H1495" s="4" t="n">
        <v>8083</v>
      </c>
      <c r="I1495" s="3" t="n">
        <v>7243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2.6908</v>
      </c>
      <c r="O1495" s="8" t="n">
        <v>3.3774</v>
      </c>
      <c r="P1495" s="3" t="n">
        <v>3.1778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1402027</t>
        </is>
      </c>
      <c r="V1495" s="10" t="inlineStr">
        <is>
          <t>1610894</t>
        </is>
      </c>
      <c r="W1495" s="3" t="inlineStr">
        <is>
          <t>1323750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10.91</v>
      </c>
      <c r="AO1495" s="4" t="n">
        <v>10.86</v>
      </c>
      <c r="AP1495" s="3" t="n">
        <v>10.73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-0.1473136915078029</v>
      </c>
      <c r="E1496" s="2" t="n">
        <v>-0.2429922763169274</v>
      </c>
      <c r="F1496" s="3" t="n">
        <v>1.618094823836443</v>
      </c>
      <c r="G1496" s="4" t="n">
        <v>2547</v>
      </c>
      <c r="H1496" s="4" t="n">
        <v>1871</v>
      </c>
      <c r="I1496" s="3" t="n">
        <v>2120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1.6372</v>
      </c>
      <c r="O1496" s="8" t="n">
        <v>1.2071</v>
      </c>
      <c r="P1496" s="3" t="n">
        <v>1.7296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11183</t>
        </is>
      </c>
      <c r="V1496" s="10" t="inlineStr">
        <is>
          <t>12250</t>
        </is>
      </c>
      <c r="W1496" s="3" t="inlineStr">
        <is>
          <t>17659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576.15</v>
      </c>
      <c r="AO1496" s="4" t="n">
        <v>574.75</v>
      </c>
      <c r="AP1496" s="3" t="n">
        <v>584.05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1.094890510948903</v>
      </c>
      <c r="E1497" s="2" t="n">
        <v>0.9626955475331007</v>
      </c>
      <c r="F1497" s="3" t="n">
        <v>-1.231624950337713</v>
      </c>
      <c r="G1497" s="4" t="n">
        <v>344</v>
      </c>
      <c r="H1497" s="4" t="n">
        <v>272</v>
      </c>
      <c r="I1497" s="3" t="n">
        <v>167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0.1099</v>
      </c>
      <c r="O1497" s="8" t="n">
        <v>0.0668</v>
      </c>
      <c r="P1497" s="3" t="n">
        <v>0.046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24.93</v>
      </c>
      <c r="AO1497" s="4" t="n">
        <v>25.17</v>
      </c>
      <c r="AP1497" s="3" t="n">
        <v>24.86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1.940109658372009</v>
      </c>
      <c r="E1498" s="2" t="n">
        <v>2.730657840297876</v>
      </c>
      <c r="F1498" s="3" t="n">
        <v>-0.1745200698080218</v>
      </c>
      <c r="G1498" s="4" t="n">
        <v>2238</v>
      </c>
      <c r="H1498" s="4" t="n">
        <v>3222</v>
      </c>
      <c r="I1498" s="3" t="n">
        <v>1479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1.1219</v>
      </c>
      <c r="O1498" s="8" t="n">
        <v>2.0046</v>
      </c>
      <c r="P1498" s="3" t="n">
        <v>0.6352000000000001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57795</t>
        </is>
      </c>
      <c r="V1498" s="10" t="inlineStr">
        <is>
          <t>137625</t>
        </is>
      </c>
      <c r="W1498" s="3" t="inlineStr">
        <is>
          <t>47466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72.51000000000001</v>
      </c>
      <c r="AO1498" s="4" t="n">
        <v>74.48999999999999</v>
      </c>
      <c r="AP1498" s="3" t="n">
        <v>74.36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-0.9738283627510588</v>
      </c>
      <c r="E1499" s="2" t="n">
        <v>0</v>
      </c>
      <c r="F1499" s="3" t="n">
        <v>2.438024994878094</v>
      </c>
      <c r="G1499" s="4" t="n">
        <v>94</v>
      </c>
      <c r="H1499" s="4" t="n">
        <v>105</v>
      </c>
      <c r="I1499" s="3" t="n">
        <v>148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0.0262</v>
      </c>
      <c r="O1499" s="8" t="n">
        <v>0.0592</v>
      </c>
      <c r="P1499" s="3" t="n">
        <v>0.1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48.81</v>
      </c>
      <c r="AO1499" s="4" t="n">
        <v>48.81</v>
      </c>
      <c r="AP1499" s="3" t="n">
        <v>50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1.066164941988095</v>
      </c>
      <c r="E1500" s="2" t="n">
        <v>0.3102699348433137</v>
      </c>
      <c r="F1500" s="3" t="n">
        <v>-0.7114135477884352</v>
      </c>
      <c r="G1500" s="4" t="n">
        <v>13375</v>
      </c>
      <c r="H1500" s="4" t="n">
        <v>11286</v>
      </c>
      <c r="I1500" s="3" t="n">
        <v>12680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10.6263</v>
      </c>
      <c r="O1500" s="8" t="n">
        <v>7.5577</v>
      </c>
      <c r="P1500" s="3" t="n">
        <v>5.886200000000001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97357</t>
        </is>
      </c>
      <c r="V1500" s="10" t="inlineStr">
        <is>
          <t>109211</t>
        </is>
      </c>
      <c r="W1500" s="3" t="inlineStr">
        <is>
          <t>85623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322.3</v>
      </c>
      <c r="AO1500" s="4" t="n">
        <v>323.3</v>
      </c>
      <c r="AP1500" s="3" t="n">
        <v>321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2.72771553823672</v>
      </c>
      <c r="E1501" s="2" t="n">
        <v>-0.8534850640113785</v>
      </c>
      <c r="F1501" s="3" t="n">
        <v>-0.1912960306073608</v>
      </c>
      <c r="G1501" s="4" t="n">
        <v>599</v>
      </c>
      <c r="H1501" s="4" t="n">
        <v>391</v>
      </c>
      <c r="I1501" s="3" t="n">
        <v>516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0.2589</v>
      </c>
      <c r="O1501" s="8" t="n">
        <v>0.1055</v>
      </c>
      <c r="P1501" s="3" t="n">
        <v>0.1713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67864</t>
        </is>
      </c>
      <c r="V1501" s="10" t="inlineStr">
        <is>
          <t>36657</t>
        </is>
      </c>
      <c r="W1501" s="3" t="inlineStr">
        <is>
          <t>46796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21.09</v>
      </c>
      <c r="AO1501" s="4" t="n">
        <v>20.91</v>
      </c>
      <c r="AP1501" s="3" t="n">
        <v>20.87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-0.8525312514967197</v>
      </c>
      <c r="E1502" s="2" t="n">
        <v>1.613448625670259</v>
      </c>
      <c r="F1502" s="3" t="n">
        <v>1.649631566436891</v>
      </c>
      <c r="G1502" s="4" t="n">
        <v>823</v>
      </c>
      <c r="H1502" s="4" t="n">
        <v>1591</v>
      </c>
      <c r="I1502" s="3" t="n">
        <v>2927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0.3837</v>
      </c>
      <c r="O1502" s="8" t="n">
        <v>0.7437</v>
      </c>
      <c r="P1502" s="3" t="n">
        <v>1.8259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11812</t>
        </is>
      </c>
      <c r="V1502" s="10" t="inlineStr">
        <is>
          <t>16243</t>
        </is>
      </c>
      <c r="W1502" s="3" t="inlineStr">
        <is>
          <t>51833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207.01</v>
      </c>
      <c r="AO1502" s="4" t="n">
        <v>210.35</v>
      </c>
      <c r="AP1502" s="3" t="n">
        <v>213.82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-1.03896103896104</v>
      </c>
      <c r="E1503" s="2" t="n">
        <v>-2.296587926509184</v>
      </c>
      <c r="F1503" s="3" t="n">
        <v>-0.3357958361316367</v>
      </c>
      <c r="G1503" s="4" t="n">
        <v>79101</v>
      </c>
      <c r="H1503" s="4" t="n">
        <v>68033</v>
      </c>
      <c r="I1503" s="3" t="n">
        <v>48872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91.89229999999999</v>
      </c>
      <c r="O1503" s="8" t="n">
        <v>69.1829</v>
      </c>
      <c r="P1503" s="3" t="n">
        <v>50.8293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12610811</t>
        </is>
      </c>
      <c r="V1503" s="10" t="inlineStr">
        <is>
          <t>14201256</t>
        </is>
      </c>
      <c r="W1503" s="3" t="inlineStr">
        <is>
          <t>9354912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15.24</v>
      </c>
      <c r="AO1503" s="4" t="n">
        <v>14.89</v>
      </c>
      <c r="AP1503" s="3" t="n">
        <v>14.84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0.7720610410760573</v>
      </c>
      <c r="E1504" s="2" t="n">
        <v>1.927335847249658</v>
      </c>
      <c r="F1504" s="3" t="n">
        <v>-0.04697868342240777</v>
      </c>
      <c r="G1504" s="4" t="n">
        <v>21636</v>
      </c>
      <c r="H1504" s="4" t="n">
        <v>20813</v>
      </c>
      <c r="I1504" s="3" t="n">
        <v>20821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33.5824</v>
      </c>
      <c r="O1504" s="8" t="n">
        <v>30.4879</v>
      </c>
      <c r="P1504" s="3" t="n">
        <v>40.5708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199693</t>
        </is>
      </c>
      <c r="V1504" s="10" t="inlineStr">
        <is>
          <t>126864</t>
        </is>
      </c>
      <c r="W1504" s="3" t="inlineStr">
        <is>
          <t>213535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948600</v>
      </c>
      <c r="AC1504" s="5" t="n">
        <v>1960100</v>
      </c>
      <c r="AD1504" s="4" t="n">
        <v>2147</v>
      </c>
      <c r="AE1504" s="4" t="n">
        <v>2881</v>
      </c>
      <c r="AF1504" s="5" t="n">
        <v>3934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843.4</v>
      </c>
      <c r="AL1504" s="4" t="n">
        <v>857.45</v>
      </c>
      <c r="AM1504" s="5" t="n">
        <v>854.95</v>
      </c>
      <c r="AN1504" s="4" t="n">
        <v>835.35</v>
      </c>
      <c r="AO1504" s="4" t="n">
        <v>851.45</v>
      </c>
      <c r="AP1504" s="3" t="n">
        <v>851.05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0.80671989354624</v>
      </c>
      <c r="E1505" s="2" t="n">
        <v>-0.4125072188763303</v>
      </c>
      <c r="F1505" s="3" t="n">
        <v>0.1366912434761049</v>
      </c>
      <c r="G1505" s="4" t="n">
        <v>2805</v>
      </c>
      <c r="H1505" s="4" t="n">
        <v>2322</v>
      </c>
      <c r="I1505" s="3" t="n">
        <v>1697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3.6575</v>
      </c>
      <c r="O1505" s="8" t="n">
        <v>2.5036</v>
      </c>
      <c r="P1505" s="3" t="n">
        <v>1.4882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107746</t>
        </is>
      </c>
      <c r="V1505" s="10" t="inlineStr">
        <is>
          <t>73710</t>
        </is>
      </c>
      <c r="W1505" s="3" t="inlineStr">
        <is>
          <t>38790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242.42</v>
      </c>
      <c r="AO1505" s="4" t="n">
        <v>241.42</v>
      </c>
      <c r="AP1505" s="3" t="n">
        <v>241.75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-0.03807106598984195</v>
      </c>
      <c r="E1506" s="2" t="n">
        <v>4.405230417671693</v>
      </c>
      <c r="F1506" s="3" t="n">
        <v>-0.9970817120622486</v>
      </c>
      <c r="G1506" s="4" t="n">
        <v>1662</v>
      </c>
      <c r="H1506" s="4" t="n">
        <v>2170</v>
      </c>
      <c r="I1506" s="3" t="n">
        <v>2067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0.9719</v>
      </c>
      <c r="O1506" s="8" t="n">
        <v>1.9576</v>
      </c>
      <c r="P1506" s="3" t="n">
        <v>2.0138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13629</t>
        </is>
      </c>
      <c r="V1506" s="10" t="inlineStr">
        <is>
          <t>28605</t>
        </is>
      </c>
      <c r="W1506" s="3" t="inlineStr">
        <is>
          <t>25192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393.85</v>
      </c>
      <c r="AO1506" s="4" t="n">
        <v>411.2</v>
      </c>
      <c r="AP1506" s="3" t="n">
        <v>407.1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3.908892730962941</v>
      </c>
      <c r="E1507" s="2" t="n">
        <v>1.114085220285039</v>
      </c>
      <c r="F1507" s="3" t="n">
        <v>-0.5509050583100841</v>
      </c>
      <c r="G1507" s="4" t="n">
        <v>5122</v>
      </c>
      <c r="H1507" s="4" t="n">
        <v>8955</v>
      </c>
      <c r="I1507" s="3" t="n">
        <v>3592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5.91</v>
      </c>
      <c r="O1507" s="8" t="n">
        <v>12.4668</v>
      </c>
      <c r="P1507" s="3" t="n">
        <v>5.4292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46506</t>
        </is>
      </c>
      <c r="V1507" s="10" t="inlineStr">
        <is>
          <t>103505</t>
        </is>
      </c>
      <c r="W1507" s="3" t="inlineStr">
        <is>
          <t>49383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691.15</v>
      </c>
      <c r="AO1507" s="4" t="n">
        <v>698.85</v>
      </c>
      <c r="AP1507" s="3" t="n">
        <v>695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0.2466661527788519</v>
      </c>
      <c r="E1508" s="2" t="n">
        <v>0.3152633602460522</v>
      </c>
      <c r="F1508" s="3" t="n">
        <v>-0.214625172466653</v>
      </c>
      <c r="G1508" s="4" t="n">
        <v>7066</v>
      </c>
      <c r="H1508" s="4" t="n">
        <v>2634</v>
      </c>
      <c r="I1508" s="3" t="n">
        <v>1125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12.1393</v>
      </c>
      <c r="O1508" s="8" t="n">
        <v>4.0254</v>
      </c>
      <c r="P1508" s="3" t="n">
        <v>1.2551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66458</t>
        </is>
      </c>
      <c r="V1508" s="10" t="inlineStr">
        <is>
          <t>33226</t>
        </is>
      </c>
      <c r="W1508" s="3" t="inlineStr">
        <is>
          <t>9133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650.25</v>
      </c>
      <c r="AO1508" s="4" t="n">
        <v>652.3</v>
      </c>
      <c r="AP1508" s="3" t="n">
        <v>650.9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1.105481345002296</v>
      </c>
      <c r="E1509" s="2" t="n">
        <v>-0.2277904328018256</v>
      </c>
      <c r="F1509" s="3" t="n">
        <v>-0.228310502283092</v>
      </c>
      <c r="G1509" s="4" t="n">
        <v>2404</v>
      </c>
      <c r="H1509" s="4" t="n">
        <v>2146</v>
      </c>
      <c r="I1509" s="3" t="n">
        <v>2000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1.2509</v>
      </c>
      <c r="O1509" s="8" t="n">
        <v>1.1332</v>
      </c>
      <c r="P1509" s="3" t="n">
        <v>0.9695999999999999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183884</t>
        </is>
      </c>
      <c r="V1509" s="10" t="inlineStr">
        <is>
          <t>207254</t>
        </is>
      </c>
      <c r="W1509" s="3" t="inlineStr">
        <is>
          <t>157079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21.95</v>
      </c>
      <c r="AO1509" s="4" t="n">
        <v>21.9</v>
      </c>
      <c r="AP1509" s="3" t="n">
        <v>21.85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3.170778720123371</v>
      </c>
      <c r="E1510" s="2" t="n">
        <v>-1.102288650163471</v>
      </c>
      <c r="F1510" s="3" t="n">
        <v>0.4250495891187305</v>
      </c>
      <c r="G1510" s="4" t="n">
        <v>249</v>
      </c>
      <c r="H1510" s="4" t="n">
        <v>265</v>
      </c>
      <c r="I1510" s="3" t="n">
        <v>118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0.3538000000000001</v>
      </c>
      <c r="O1510" s="8" t="n">
        <v>0.2219</v>
      </c>
      <c r="P1510" s="3" t="n">
        <v>0.1139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535.25</v>
      </c>
      <c r="AO1510" s="4" t="n">
        <v>529.35</v>
      </c>
      <c r="AP1510" s="3" t="n">
        <v>531.6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0.6719195630105909</v>
      </c>
      <c r="E1511" s="2" t="n">
        <v>-0.4057428214731498</v>
      </c>
      <c r="F1511" s="3" t="n">
        <v>-1.535568787214046</v>
      </c>
      <c r="G1511" s="4" t="n">
        <v>7473</v>
      </c>
      <c r="H1511" s="4" t="n">
        <v>6489</v>
      </c>
      <c r="I1511" s="3" t="n">
        <v>3638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10.5391</v>
      </c>
      <c r="O1511" s="8" t="n">
        <v>9.529500000000001</v>
      </c>
      <c r="P1511" s="3" t="n">
        <v>4.4457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22386</t>
        </is>
      </c>
      <c r="V1511" s="10" t="inlineStr">
        <is>
          <t>23585</t>
        </is>
      </c>
      <c r="W1511" s="3" t="inlineStr">
        <is>
          <t>11389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2082.6</v>
      </c>
      <c r="AO1511" s="4" t="n">
        <v>2074.15</v>
      </c>
      <c r="AP1511" s="3" t="n">
        <v>2042.3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3.395632231122058</v>
      </c>
      <c r="E1512" s="2" t="n">
        <v>0.317817652122092</v>
      </c>
      <c r="F1512" s="3" t="n">
        <v>-2.923899412580025</v>
      </c>
      <c r="G1512" s="4" t="n">
        <v>93982</v>
      </c>
      <c r="H1512" s="4" t="n">
        <v>11081</v>
      </c>
      <c r="I1512" s="3" t="n">
        <v>11957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197.9633</v>
      </c>
      <c r="O1512" s="8" t="n">
        <v>11.7623</v>
      </c>
      <c r="P1512" s="3" t="n">
        <v>11.6718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1584441</t>
        </is>
      </c>
      <c r="V1512" s="10" t="inlineStr">
        <is>
          <t>73602</t>
        </is>
      </c>
      <c r="W1512" s="3" t="inlineStr">
        <is>
          <t>92908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755.15</v>
      </c>
      <c r="AO1512" s="4" t="n">
        <v>757.55</v>
      </c>
      <c r="AP1512" s="3" t="n">
        <v>735.4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-0.5191925474236495</v>
      </c>
      <c r="E1513" s="2" t="n">
        <v>-0.8467319950528043</v>
      </c>
      <c r="F1513" s="3" t="n">
        <v>0.2508429969569891</v>
      </c>
      <c r="G1513" s="4" t="n">
        <v>4536</v>
      </c>
      <c r="H1513" s="4" t="n">
        <v>3863</v>
      </c>
      <c r="I1513" s="3" t="n">
        <v>10346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4.7132</v>
      </c>
      <c r="O1513" s="8" t="n">
        <v>5.3821</v>
      </c>
      <c r="P1513" s="3" t="n">
        <v>22.5006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6272</t>
        </is>
      </c>
      <c r="V1513" s="10" t="inlineStr">
        <is>
          <t>7526</t>
        </is>
      </c>
      <c r="W1513" s="3" t="inlineStr">
        <is>
          <t>41391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3678.85</v>
      </c>
      <c r="AO1513" s="4" t="n">
        <v>3647.7</v>
      </c>
      <c r="AP1513" s="3" t="n">
        <v>3656.85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-2.000185632077224</v>
      </c>
      <c r="E1514" s="2" t="n">
        <v>-2.003125443955103</v>
      </c>
      <c r="F1514" s="3" t="n">
        <v>-2.000579878225566</v>
      </c>
      <c r="G1514" s="4" t="n">
        <v>299</v>
      </c>
      <c r="H1514" s="4" t="n">
        <v>971</v>
      </c>
      <c r="I1514" s="3" t="n">
        <v>309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0.3651</v>
      </c>
      <c r="O1514" s="8" t="n">
        <v>5.6058</v>
      </c>
      <c r="P1514" s="3" t="n">
        <v>1.5145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211.17</v>
      </c>
      <c r="AO1514" s="4" t="n">
        <v>206.94</v>
      </c>
      <c r="AP1514" s="3" t="n">
        <v>202.8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1.151342777443524</v>
      </c>
      <c r="E1515" s="2" t="n">
        <v>-0.2676616108362299</v>
      </c>
      <c r="F1515" s="3" t="n">
        <v>0.151810887009323</v>
      </c>
      <c r="G1515" s="4" t="n">
        <v>18716</v>
      </c>
      <c r="H1515" s="4" t="n">
        <v>16037</v>
      </c>
      <c r="I1515" s="3" t="n">
        <v>11123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34.0963</v>
      </c>
      <c r="O1515" s="8" t="n">
        <v>36.3288</v>
      </c>
      <c r="P1515" s="3" t="n">
        <v>17.7421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84061</t>
        </is>
      </c>
      <c r="V1515" s="10" t="inlineStr">
        <is>
          <t>88599</t>
        </is>
      </c>
      <c r="W1515" s="3" t="inlineStr">
        <is>
          <t>46561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1849.35</v>
      </c>
      <c r="AO1515" s="4" t="n">
        <v>1844.4</v>
      </c>
      <c r="AP1515" s="3" t="n">
        <v>1847.2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0.6350985336695684</v>
      </c>
      <c r="E1516" s="2" t="n">
        <v>4.863109048723893</v>
      </c>
      <c r="F1516" s="3" t="n">
        <v>-0.6903265775732377</v>
      </c>
      <c r="G1516" s="4" t="n">
        <v>26872</v>
      </c>
      <c r="H1516" s="4" t="n">
        <v>85364</v>
      </c>
      <c r="I1516" s="3" t="n">
        <v>26635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19.349</v>
      </c>
      <c r="O1516" s="8" t="n">
        <v>95.0171</v>
      </c>
      <c r="P1516" s="3" t="n">
        <v>28.9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1071982</t>
        </is>
      </c>
      <c r="V1516" s="10" t="inlineStr">
        <is>
          <t>4059665</t>
        </is>
      </c>
      <c r="W1516" s="3" t="inlineStr">
        <is>
          <t>1057823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107.75</v>
      </c>
      <c r="AO1516" s="4" t="n">
        <v>112.99</v>
      </c>
      <c r="AP1516" s="3" t="n">
        <v>112.21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-1.444416852909512</v>
      </c>
      <c r="E1517" s="2" t="n">
        <v>0.1637760886910358</v>
      </c>
      <c r="F1517" s="3" t="n">
        <v>-1.622505450276699</v>
      </c>
      <c r="G1517" s="4" t="n">
        <v>216</v>
      </c>
      <c r="H1517" s="4" t="n">
        <v>222</v>
      </c>
      <c r="I1517" s="3" t="n">
        <v>291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0.5652</v>
      </c>
      <c r="O1517" s="8" t="n">
        <v>0.51</v>
      </c>
      <c r="P1517" s="3" t="n">
        <v>0.411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1190.65</v>
      </c>
      <c r="AO1517" s="4" t="n">
        <v>1192.6</v>
      </c>
      <c r="AP1517" s="3" t="n">
        <v>1173.25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1.589422939239183</v>
      </c>
      <c r="E1518" s="2" t="n">
        <v>0.6577710956587135</v>
      </c>
      <c r="F1518" s="3" t="n">
        <v>-1.414301717699777</v>
      </c>
      <c r="G1518" s="4" t="n">
        <v>26707</v>
      </c>
      <c r="H1518" s="4" t="n">
        <v>45900</v>
      </c>
      <c r="I1518" s="3" t="n">
        <v>58687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109.4713</v>
      </c>
      <c r="O1518" s="8" t="n">
        <v>157.7119</v>
      </c>
      <c r="P1518" s="3" t="n">
        <v>232.7807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2762861</t>
        </is>
      </c>
      <c r="V1518" s="10" t="inlineStr">
        <is>
          <t>3342954</t>
        </is>
      </c>
      <c r="W1518" s="3" t="inlineStr">
        <is>
          <t>6197005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0</v>
      </c>
      <c r="AC1518" s="5" t="n">
        <v>53375000</v>
      </c>
      <c r="AD1518" s="4" t="n">
        <v>20</v>
      </c>
      <c r="AE1518" s="4" t="n">
        <v>47</v>
      </c>
      <c r="AF1518" s="5" t="n">
        <v>29309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215.45</v>
      </c>
      <c r="AL1518" s="4" t="n">
        <v>216.32</v>
      </c>
      <c r="AM1518" s="5" t="n">
        <v>213.13</v>
      </c>
      <c r="AN1518" s="4" t="n">
        <v>212.84</v>
      </c>
      <c r="AO1518" s="4" t="n">
        <v>214.24</v>
      </c>
      <c r="AP1518" s="3" t="n">
        <v>211.21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-1.059276695912684</v>
      </c>
      <c r="E1519" s="2" t="n">
        <v>1.454525792148804</v>
      </c>
      <c r="F1519" s="3" t="n">
        <v>-0.2718115439961578</v>
      </c>
      <c r="G1519" s="4" t="n">
        <v>28725</v>
      </c>
      <c r="H1519" s="4" t="n">
        <v>22017</v>
      </c>
      <c r="I1519" s="3" t="n">
        <v>21447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41.4984</v>
      </c>
      <c r="O1519" s="8" t="n">
        <v>39.7127</v>
      </c>
      <c r="P1519" s="3" t="n">
        <v>30.8056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655524</t>
        </is>
      </c>
      <c r="V1519" s="10" t="inlineStr">
        <is>
          <t>557261</t>
        </is>
      </c>
      <c r="W1519" s="3" t="inlineStr">
        <is>
          <t>416279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184.94</v>
      </c>
      <c r="AO1519" s="4" t="n">
        <v>187.63</v>
      </c>
      <c r="AP1519" s="3" t="n">
        <v>187.12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1.515151515151505</v>
      </c>
      <c r="F1520" s="3" t="n">
        <v>1.515151515151505</v>
      </c>
      <c r="G1520" s="4" t="n">
        <v>1160</v>
      </c>
      <c r="H1520" s="4" t="n">
        <v>10843</v>
      </c>
      <c r="I1520" s="3" t="n">
        <v>10843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0.1943</v>
      </c>
      <c r="O1520" s="8" t="n">
        <v>4.1757</v>
      </c>
      <c r="P1520" s="3" t="n">
        <v>4.1757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2.01</v>
      </c>
      <c r="AP1520" s="3" t="n">
        <v>2.01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1.935057579762129</v>
      </c>
      <c r="E1521" s="2" t="n">
        <v>0.4722659505509685</v>
      </c>
      <c r="F1521" s="3" t="n">
        <v>1.078341013824889</v>
      </c>
      <c r="G1521" s="4" t="n">
        <v>170795</v>
      </c>
      <c r="H1521" s="4" t="n">
        <v>152410</v>
      </c>
      <c r="I1521" s="3" t="n">
        <v>130442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823.9611</v>
      </c>
      <c r="O1521" s="8" t="n">
        <v>532.9934</v>
      </c>
      <c r="P1521" s="3" t="n">
        <v>441.5827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6229472</t>
        </is>
      </c>
      <c r="V1521" s="10" t="inlineStr">
        <is>
          <t>4572757</t>
        </is>
      </c>
      <c r="W1521" s="3" t="inlineStr">
        <is>
          <t>4095574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9472000</v>
      </c>
      <c r="AC1521" s="5" t="n">
        <v>9018000</v>
      </c>
      <c r="AD1521" s="4" t="n">
        <v>5615</v>
      </c>
      <c r="AE1521" s="4" t="n">
        <v>8557</v>
      </c>
      <c r="AF1521" s="5" t="n">
        <v>10056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544.2</v>
      </c>
      <c r="AL1521" s="4" t="n">
        <v>546.45</v>
      </c>
      <c r="AM1521" s="5" t="n">
        <v>551.2</v>
      </c>
      <c r="AN1521" s="4" t="n">
        <v>539.95</v>
      </c>
      <c r="AO1521" s="4" t="n">
        <v>542.5</v>
      </c>
      <c r="AP1521" s="3" t="n">
        <v>548.35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-0.9671179883945813</v>
      </c>
      <c r="E1522" s="2" t="n">
        <v>0.3747888513513555</v>
      </c>
      <c r="F1522" s="3" t="n">
        <v>-1.309492505916386</v>
      </c>
      <c r="G1522" s="4" t="n">
        <v>22804</v>
      </c>
      <c r="H1522" s="4" t="n">
        <v>21261</v>
      </c>
      <c r="I1522" s="3" t="n">
        <v>17430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22.7418</v>
      </c>
      <c r="O1522" s="8" t="n">
        <v>28.3102</v>
      </c>
      <c r="P1522" s="3" t="n">
        <v>14.3285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751926</t>
        </is>
      </c>
      <c r="V1522" s="10" t="inlineStr">
        <is>
          <t>945173</t>
        </is>
      </c>
      <c r="W1522" s="3" t="inlineStr">
        <is>
          <t>440996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189.44</v>
      </c>
      <c r="AO1522" s="4" t="n">
        <v>190.15</v>
      </c>
      <c r="AP1522" s="3" t="n">
        <v>187.66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0.1073897577018531</v>
      </c>
      <c r="E1523" s="2" t="n">
        <v>-0.7442172309755219</v>
      </c>
      <c r="F1523" s="3" t="n">
        <v>-1.13482842475008</v>
      </c>
      <c r="G1523" s="4" t="n">
        <v>7434</v>
      </c>
      <c r="H1523" s="4" t="n">
        <v>5174</v>
      </c>
      <c r="I1523" s="3" t="n">
        <v>6264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4.9808</v>
      </c>
      <c r="O1523" s="8" t="n">
        <v>4.2582</v>
      </c>
      <c r="P1523" s="3" t="n">
        <v>5.5793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34678</t>
        </is>
      </c>
      <c r="V1523" s="10" t="inlineStr">
        <is>
          <t>24737</t>
        </is>
      </c>
      <c r="W1523" s="3" t="inlineStr">
        <is>
          <t>51833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745.75</v>
      </c>
      <c r="AO1523" s="4" t="n">
        <v>740.2</v>
      </c>
      <c r="AP1523" s="3" t="n">
        <v>731.8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-4.35228437962858</v>
      </c>
      <c r="E1524" s="2" t="n">
        <v>13.16259678379988</v>
      </c>
      <c r="F1524" s="3" t="n">
        <v>-0.4210526315789473</v>
      </c>
      <c r="G1524" s="4" t="n">
        <v>20946</v>
      </c>
      <c r="H1524" s="4" t="n">
        <v>63481</v>
      </c>
      <c r="I1524" s="3" t="n">
        <v>37834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46.5268</v>
      </c>
      <c r="O1524" s="8" t="n">
        <v>141.2977</v>
      </c>
      <c r="P1524" s="3" t="n">
        <v>72.4607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626878</t>
        </is>
      </c>
      <c r="V1524" s="10" t="inlineStr">
        <is>
          <t>973430</t>
        </is>
      </c>
      <c r="W1524" s="3" t="inlineStr">
        <is>
          <t>601282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419.75</v>
      </c>
      <c r="AO1524" s="4" t="n">
        <v>475</v>
      </c>
      <c r="AP1524" s="3" t="n">
        <v>473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1.988199076449476</v>
      </c>
      <c r="E1525" s="2" t="n">
        <v>1.99974845931328</v>
      </c>
      <c r="F1525" s="3" t="n">
        <v>1.99753390875463</v>
      </c>
      <c r="G1525" s="4" t="n">
        <v>19</v>
      </c>
      <c r="H1525" s="4" t="n">
        <v>26</v>
      </c>
      <c r="I1525" s="3" t="n">
        <v>20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0.0123</v>
      </c>
      <c r="O1525" s="8" t="n">
        <v>0.03</v>
      </c>
      <c r="P1525" s="3" t="n">
        <v>0.0498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79.51000000000001</v>
      </c>
      <c r="AO1525" s="4" t="n">
        <v>81.09999999999999</v>
      </c>
      <c r="AP1525" s="3" t="n">
        <v>82.72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1.165599710109914</v>
      </c>
      <c r="E1526" s="2" t="n">
        <v>-1.850635782938332</v>
      </c>
      <c r="F1526" s="3" t="n">
        <v>-0.6873061249315707</v>
      </c>
      <c r="G1526" s="4" t="n">
        <v>12125</v>
      </c>
      <c r="H1526" s="4" t="n">
        <v>7838</v>
      </c>
      <c r="I1526" s="3" t="n">
        <v>4512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8.934099999999999</v>
      </c>
      <c r="O1526" s="8" t="n">
        <v>6.4434</v>
      </c>
      <c r="P1526" s="3" t="n">
        <v>6.6024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59776</t>
        </is>
      </c>
      <c r="V1526" s="10" t="inlineStr">
        <is>
          <t>37561</t>
        </is>
      </c>
      <c r="W1526" s="3" t="inlineStr">
        <is>
          <t>62242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837.55</v>
      </c>
      <c r="AO1526" s="4" t="n">
        <v>822.05</v>
      </c>
      <c r="AP1526" s="3" t="n">
        <v>816.4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3.16717653410113</v>
      </c>
      <c r="E1527" s="2" t="n">
        <v>-1.648351648351649</v>
      </c>
      <c r="F1527" s="3" t="n">
        <v>1.095149419171765</v>
      </c>
      <c r="G1527" s="4" t="n">
        <v>1086</v>
      </c>
      <c r="H1527" s="4" t="n">
        <v>1772</v>
      </c>
      <c r="I1527" s="3" t="n">
        <v>481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0.4291</v>
      </c>
      <c r="O1527" s="8" t="n">
        <v>0.7304</v>
      </c>
      <c r="P1527" s="3" t="n">
        <v>0.1808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9906</t>
        </is>
      </c>
      <c r="V1527" s="10" t="inlineStr">
        <is>
          <t>17506</t>
        </is>
      </c>
      <c r="W1527" s="3" t="inlineStr">
        <is>
          <t>4826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229.32</v>
      </c>
      <c r="AO1527" s="4" t="n">
        <v>225.54</v>
      </c>
      <c r="AP1527" s="3" t="n">
        <v>228.01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1.105686631398098</v>
      </c>
      <c r="E1528" s="2" t="n">
        <v>0.5013711997577297</v>
      </c>
      <c r="F1528" s="3" t="n">
        <v>-0.2678496693730644</v>
      </c>
      <c r="G1528" s="4" t="n">
        <v>379677</v>
      </c>
      <c r="H1528" s="4" t="n">
        <v>146805</v>
      </c>
      <c r="I1528" s="3" t="n">
        <v>201586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4589.0894</v>
      </c>
      <c r="O1528" s="8" t="n">
        <v>1320.8421</v>
      </c>
      <c r="P1528" s="3" t="n">
        <v>2558.7445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8564168</t>
        </is>
      </c>
      <c r="V1528" s="10" t="inlineStr">
        <is>
          <t>2766969</t>
        </is>
      </c>
      <c r="W1528" s="3" t="inlineStr">
        <is>
          <t>6926041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7435750</v>
      </c>
      <c r="AC1528" s="5" t="n">
        <v>8579250</v>
      </c>
      <c r="AD1528" s="4" t="n">
        <v>28695</v>
      </c>
      <c r="AE1528" s="4" t="n">
        <v>43991</v>
      </c>
      <c r="AF1528" s="5" t="n">
        <v>51039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2995.25</v>
      </c>
      <c r="AL1528" s="4" t="n">
        <v>3009.65</v>
      </c>
      <c r="AM1528" s="5" t="n">
        <v>3003.3</v>
      </c>
      <c r="AN1528" s="4" t="n">
        <v>2971.85</v>
      </c>
      <c r="AO1528" s="4" t="n">
        <v>2986.75</v>
      </c>
      <c r="AP1528" s="3" t="n">
        <v>2978.75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1.401179941002954</v>
      </c>
      <c r="E1529" s="2" t="n">
        <v>1.472727272727277</v>
      </c>
      <c r="F1529" s="3" t="n">
        <v>-0.806307113420534</v>
      </c>
      <c r="G1529" s="4" t="n">
        <v>14590</v>
      </c>
      <c r="H1529" s="4" t="n">
        <v>18004</v>
      </c>
      <c r="I1529" s="3" t="n">
        <v>10769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19.1919</v>
      </c>
      <c r="O1529" s="8" t="n">
        <v>31.1072</v>
      </c>
      <c r="P1529" s="3" t="n">
        <v>13.0646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307417</t>
        </is>
      </c>
      <c r="V1529" s="10" t="inlineStr">
        <is>
          <t>500111</t>
        </is>
      </c>
      <c r="W1529" s="3" t="inlineStr">
        <is>
          <t>231275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275</v>
      </c>
      <c r="AO1529" s="4" t="n">
        <v>279.05</v>
      </c>
      <c r="AP1529" s="3" t="n">
        <v>276.8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11.02179788690373</v>
      </c>
      <c r="E1530" s="2" t="n">
        <v>4.186031806253739</v>
      </c>
      <c r="F1530" s="3" t="n">
        <v>2.279003429126346</v>
      </c>
      <c r="G1530" s="4" t="n">
        <v>317603</v>
      </c>
      <c r="H1530" s="4" t="n">
        <v>142506</v>
      </c>
      <c r="I1530" s="3" t="n">
        <v>171980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1768.4844</v>
      </c>
      <c r="O1530" s="8" t="n">
        <v>784.2294000000001</v>
      </c>
      <c r="P1530" s="3" t="n">
        <v>1068.3027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12615672</t>
        </is>
      </c>
      <c r="V1530" s="10" t="inlineStr">
        <is>
          <t>7257458</t>
        </is>
      </c>
      <c r="W1530" s="3" t="inlineStr">
        <is>
          <t>8353685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316.29</v>
      </c>
      <c r="AO1530" s="4" t="n">
        <v>329.53</v>
      </c>
      <c r="AP1530" s="3" t="n">
        <v>337.04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-0.02012477359629304</v>
      </c>
      <c r="E1531" s="2" t="n">
        <v>0.3371578099838906</v>
      </c>
      <c r="F1531" s="3" t="n">
        <v>-1.660063192737837</v>
      </c>
      <c r="G1531" s="4" t="n">
        <v>1126</v>
      </c>
      <c r="H1531" s="4" t="n">
        <v>775</v>
      </c>
      <c r="I1531" s="3" t="n">
        <v>578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1.0429</v>
      </c>
      <c r="O1531" s="8" t="n">
        <v>0.7896</v>
      </c>
      <c r="P1531" s="3" t="n">
        <v>0.7433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41292</t>
        </is>
      </c>
      <c r="V1531" s="10" t="inlineStr">
        <is>
          <t>28464</t>
        </is>
      </c>
      <c r="W1531" s="3" t="inlineStr">
        <is>
          <t>26773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198.72</v>
      </c>
      <c r="AO1531" s="4" t="n">
        <v>199.39</v>
      </c>
      <c r="AP1531" s="3" t="n">
        <v>196.08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0.6779661016949159</v>
      </c>
      <c r="E1532" s="2" t="n">
        <v>0.399831649831645</v>
      </c>
      <c r="F1532" s="3" t="n">
        <v>-0.2515195975686386</v>
      </c>
      <c r="G1532" s="4" t="n">
        <v>26760</v>
      </c>
      <c r="H1532" s="4" t="n">
        <v>23776</v>
      </c>
      <c r="I1532" s="3" t="n">
        <v>23531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43.317</v>
      </c>
      <c r="O1532" s="8" t="n">
        <v>38.1698</v>
      </c>
      <c r="P1532" s="3" t="n">
        <v>37.0111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2442821</t>
        </is>
      </c>
      <c r="V1532" s="10" t="inlineStr">
        <is>
          <t>2585238</t>
        </is>
      </c>
      <c r="W1532" s="3" t="inlineStr">
        <is>
          <t>2327970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47.52</v>
      </c>
      <c r="AO1532" s="4" t="n">
        <v>47.71</v>
      </c>
      <c r="AP1532" s="3" t="n">
        <v>47.59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-0.8840593056450996</v>
      </c>
      <c r="E1533" s="2" t="n">
        <v>0.743287187587104</v>
      </c>
      <c r="F1533" s="3" t="n">
        <v>-0.4057917550493281</v>
      </c>
      <c r="G1533" s="4" t="n">
        <v>5266</v>
      </c>
      <c r="H1533" s="4" t="n">
        <v>10151</v>
      </c>
      <c r="I1533" s="3" t="n">
        <v>6055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5.3786</v>
      </c>
      <c r="O1533" s="8" t="n">
        <v>6.653200000000001</v>
      </c>
      <c r="P1533" s="3" t="n">
        <v>7.2056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53915</t>
        </is>
      </c>
      <c r="V1533" s="10" t="inlineStr">
        <is>
          <t>56111</t>
        </is>
      </c>
      <c r="W1533" s="3" t="inlineStr">
        <is>
          <t>89624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538.15</v>
      </c>
      <c r="AO1533" s="4" t="n">
        <v>542.15</v>
      </c>
      <c r="AP1533" s="3" t="n">
        <v>539.95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-1.569451914144628</v>
      </c>
      <c r="E1534" s="2" t="n">
        <v>0.2086230876217047</v>
      </c>
      <c r="F1534" s="3" t="n">
        <v>-3.147615743035601</v>
      </c>
      <c r="G1534" s="4" t="n">
        <v>496</v>
      </c>
      <c r="H1534" s="4" t="n">
        <v>1231</v>
      </c>
      <c r="I1534" s="3" t="n">
        <v>2483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0.3441</v>
      </c>
      <c r="O1534" s="8" t="n">
        <v>0.8908</v>
      </c>
      <c r="P1534" s="3" t="n">
        <v>1.3727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10197</t>
        </is>
      </c>
      <c r="V1534" s="10" t="inlineStr">
        <is>
          <t>20314</t>
        </is>
      </c>
      <c r="W1534" s="3" t="inlineStr">
        <is>
          <t>32693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201.32</v>
      </c>
      <c r="AO1534" s="4" t="n">
        <v>201.74</v>
      </c>
      <c r="AP1534" s="3" t="n">
        <v>195.39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1.585632230402082</v>
      </c>
      <c r="E1535" s="2" t="n">
        <v>-1.911284542486262</v>
      </c>
      <c r="F1535" s="3" t="n">
        <v>2.102784769018418</v>
      </c>
      <c r="G1535" s="4" t="n">
        <v>1153</v>
      </c>
      <c r="H1535" s="4" t="n">
        <v>1202</v>
      </c>
      <c r="I1535" s="3" t="n">
        <v>1938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0.6086</v>
      </c>
      <c r="O1535" s="8" t="n">
        <v>0.9817</v>
      </c>
      <c r="P1535" s="3" t="n">
        <v>2.6725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5504</t>
        </is>
      </c>
      <c r="V1535" s="10" t="inlineStr">
        <is>
          <t>10533</t>
        </is>
      </c>
      <c r="W1535" s="3" t="inlineStr">
        <is>
          <t>33651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627.85</v>
      </c>
      <c r="AO1535" s="4" t="n">
        <v>615.85</v>
      </c>
      <c r="AP1535" s="3" t="n">
        <v>628.8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-0.9237875288683481</v>
      </c>
      <c r="E1536" s="2" t="n">
        <v>1.201362739824266</v>
      </c>
      <c r="F1536" s="3" t="n">
        <v>-0.7618710134656191</v>
      </c>
      <c r="G1536" s="4" t="n">
        <v>11086</v>
      </c>
      <c r="H1536" s="4" t="n">
        <v>7502</v>
      </c>
      <c r="I1536" s="3" t="n">
        <v>11790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18.9339</v>
      </c>
      <c r="O1536" s="8" t="n">
        <v>18.2008</v>
      </c>
      <c r="P1536" s="3" t="n">
        <v>21.6404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39722</t>
        </is>
      </c>
      <c r="V1536" s="10" t="inlineStr">
        <is>
          <t>40913</t>
        </is>
      </c>
      <c r="W1536" s="3" t="inlineStr">
        <is>
          <t>42580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278.85</v>
      </c>
      <c r="AO1536" s="4" t="n">
        <v>282.2</v>
      </c>
      <c r="AP1536" s="3" t="n">
        <v>280.05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1.19599707102758</v>
      </c>
      <c r="E1537" s="2" t="n">
        <v>-0.7798681460041799</v>
      </c>
      <c r="F1537" s="3" t="n">
        <v>-1.053399238311318</v>
      </c>
      <c r="G1537" s="4" t="n">
        <v>10003</v>
      </c>
      <c r="H1537" s="4" t="n">
        <v>8939</v>
      </c>
      <c r="I1537" s="3" t="n">
        <v>5226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15.631</v>
      </c>
      <c r="O1537" s="8" t="n">
        <v>14.4974</v>
      </c>
      <c r="P1537" s="3" t="n">
        <v>5.694199999999999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616030</t>
        </is>
      </c>
      <c r="V1537" s="10" t="inlineStr">
        <is>
          <t>512663</t>
        </is>
      </c>
      <c r="W1537" s="3" t="inlineStr">
        <is>
          <t>225766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124.38</v>
      </c>
      <c r="AO1537" s="4" t="n">
        <v>123.41</v>
      </c>
      <c r="AP1537" s="3" t="n">
        <v>122.11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4.784688995215316</v>
      </c>
      <c r="E1538" s="2" t="n">
        <v>4.794520547945204</v>
      </c>
      <c r="F1538" s="3" t="n">
        <v>4.793028322440082</v>
      </c>
      <c r="G1538" s="4" t="n">
        <v>4608</v>
      </c>
      <c r="H1538" s="4" t="n">
        <v>1975</v>
      </c>
      <c r="I1538" s="3" t="n">
        <v>1746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2.0358</v>
      </c>
      <c r="O1538" s="8" t="n">
        <v>1.0116</v>
      </c>
      <c r="P1538" s="3" t="n">
        <v>1.3244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4535830</t>
        </is>
      </c>
      <c r="V1538" s="10" t="inlineStr">
        <is>
          <t>2203202</t>
        </is>
      </c>
      <c r="W1538" s="3" t="inlineStr">
        <is>
          <t>2753436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4.38</v>
      </c>
      <c r="AO1538" s="4" t="n">
        <v>4.59</v>
      </c>
      <c r="AP1538" s="3" t="n">
        <v>4.81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1.609078590785908</v>
      </c>
      <c r="E1539" s="2" t="n">
        <v>-0.1416902817136227</v>
      </c>
      <c r="F1539" s="3" t="n">
        <v>4.014689925715728</v>
      </c>
      <c r="G1539" s="4" t="n">
        <v>14219</v>
      </c>
      <c r="H1539" s="4" t="n">
        <v>52665</v>
      </c>
      <c r="I1539" s="3" t="n">
        <v>65506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13.5633</v>
      </c>
      <c r="O1539" s="8" t="n">
        <v>17.9699</v>
      </c>
      <c r="P1539" s="3" t="n">
        <v>51.8628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159902</t>
        </is>
      </c>
      <c r="V1539" s="10" t="inlineStr">
        <is>
          <t>151723</t>
        </is>
      </c>
      <c r="W1539" s="3" t="inlineStr">
        <is>
          <t>323847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599.9</v>
      </c>
      <c r="AO1539" s="4" t="n">
        <v>599.05</v>
      </c>
      <c r="AP1539" s="3" t="n">
        <v>623.1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-0.1101101101101095</v>
      </c>
      <c r="E1540" s="2" t="n">
        <v>-1.12736747169055</v>
      </c>
      <c r="F1540" s="3" t="n">
        <v>1.028733593472863</v>
      </c>
      <c r="G1540" s="4" t="n">
        <v>26</v>
      </c>
      <c r="H1540" s="4" t="n">
        <v>58</v>
      </c>
      <c r="I1540" s="3" t="n">
        <v>20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0.1945</v>
      </c>
      <c r="O1540" s="8" t="n">
        <v>0.1234</v>
      </c>
      <c r="P1540" s="3" t="n">
        <v>0.0508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199.58</v>
      </c>
      <c r="AO1540" s="4" t="n">
        <v>197.33</v>
      </c>
      <c r="AP1540" s="3" t="n">
        <v>199.36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1.542618093080016</v>
      </c>
      <c r="E1541" s="2" t="n">
        <v>-1.132949961376712</v>
      </c>
      <c r="F1541" s="3" t="n">
        <v>1.015713169545969</v>
      </c>
      <c r="G1541" s="4" t="n">
        <v>7682</v>
      </c>
      <c r="H1541" s="4" t="n">
        <v>6420</v>
      </c>
      <c r="I1541" s="3" t="n">
        <v>9349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6.1458</v>
      </c>
      <c r="O1541" s="8" t="n">
        <v>4.680400000000001</v>
      </c>
      <c r="P1541" s="3" t="n">
        <v>8.1195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193048</t>
        </is>
      </c>
      <c r="V1541" s="10" t="inlineStr">
        <is>
          <t>213078</t>
        </is>
      </c>
      <c r="W1541" s="3" t="inlineStr">
        <is>
          <t>301883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116.51</v>
      </c>
      <c r="AO1541" s="4" t="n">
        <v>115.19</v>
      </c>
      <c r="AP1541" s="3" t="n">
        <v>116.36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2.00491357374747</v>
      </c>
      <c r="E1542" s="2" t="n">
        <v>19.12605909423252</v>
      </c>
      <c r="F1542" s="3" t="n">
        <v>-5.462488266300823</v>
      </c>
      <c r="G1542" s="4" t="n">
        <v>9964</v>
      </c>
      <c r="H1542" s="4" t="n">
        <v>142942</v>
      </c>
      <c r="I1542" s="3" t="n">
        <v>52975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18.4972</v>
      </c>
      <c r="O1542" s="8" t="n">
        <v>562.7535</v>
      </c>
      <c r="P1542" s="3" t="n">
        <v>183.5392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32066</t>
        </is>
      </c>
      <c r="V1542" s="10" t="inlineStr">
        <is>
          <t>654180</t>
        </is>
      </c>
      <c r="W1542" s="3" t="inlineStr">
        <is>
          <t>271939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1162.55</v>
      </c>
      <c r="AO1542" s="4" t="n">
        <v>1384.9</v>
      </c>
      <c r="AP1542" s="3" t="n">
        <v>1309.25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-0.6168512547315264</v>
      </c>
      <c r="E1543" s="2" t="n">
        <v>1.608125264494284</v>
      </c>
      <c r="F1543" s="3" t="n">
        <v>-1.124531445231141</v>
      </c>
      <c r="G1543" s="4" t="n">
        <v>3337</v>
      </c>
      <c r="H1543" s="4" t="n">
        <v>3090</v>
      </c>
      <c r="I1543" s="3" t="n">
        <v>2448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3.4088</v>
      </c>
      <c r="O1543" s="8" t="n">
        <v>2.9325</v>
      </c>
      <c r="P1543" s="3" t="n">
        <v>1.707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49977</t>
        </is>
      </c>
      <c r="V1543" s="10" t="inlineStr">
        <is>
          <t>48435</t>
        </is>
      </c>
      <c r="W1543" s="3" t="inlineStr">
        <is>
          <t>27354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354.45</v>
      </c>
      <c r="AO1543" s="4" t="n">
        <v>360.15</v>
      </c>
      <c r="AP1543" s="3" t="n">
        <v>356.1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0.4515727187791929</v>
      </c>
      <c r="E1544" s="2" t="n">
        <v>-0.5115485971167366</v>
      </c>
      <c r="F1544" s="3" t="n">
        <v>-0.1402306014334648</v>
      </c>
      <c r="G1544" s="4" t="n">
        <v>1400</v>
      </c>
      <c r="H1544" s="4" t="n">
        <v>2191</v>
      </c>
      <c r="I1544" s="3" t="n">
        <v>1248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1.3526</v>
      </c>
      <c r="O1544" s="8" t="n">
        <v>2.1492</v>
      </c>
      <c r="P1544" s="3" t="n">
        <v>0.7602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31982</t>
        </is>
      </c>
      <c r="V1544" s="10" t="inlineStr">
        <is>
          <t>32697</t>
        </is>
      </c>
      <c r="W1544" s="3" t="inlineStr">
        <is>
          <t>15716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322.55</v>
      </c>
      <c r="AO1544" s="4" t="n">
        <v>320.9</v>
      </c>
      <c r="AP1544" s="3" t="n">
        <v>320.45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-45.39468871168338</v>
      </c>
      <c r="E1545" s="2" t="n">
        <v>-2.518756698821002</v>
      </c>
      <c r="F1545" s="3" t="n">
        <v>-0.9758108851017072</v>
      </c>
      <c r="G1545" s="4" t="n">
        <v>228529</v>
      </c>
      <c r="H1545" s="4" t="n">
        <v>56312</v>
      </c>
      <c r="I1545" s="3" t="n">
        <v>29408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492.3544000000001</v>
      </c>
      <c r="O1545" s="8" t="n">
        <v>83.6683</v>
      </c>
      <c r="P1545" s="3" t="n">
        <v>41.77010000000001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3763689</t>
        </is>
      </c>
      <c r="V1545" s="10" t="inlineStr">
        <is>
          <t>606605</t>
        </is>
      </c>
      <c r="W1545" s="3" t="inlineStr">
        <is>
          <t>330897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373.2</v>
      </c>
      <c r="AO1545" s="4" t="n">
        <v>363.8</v>
      </c>
      <c r="AP1545" s="3" t="n">
        <v>360.25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-0.2012747400201232</v>
      </c>
      <c r="E1546" s="2" t="n">
        <v>-2.01680672268908</v>
      </c>
      <c r="F1546" s="3" t="n">
        <v>0</v>
      </c>
      <c r="G1546" s="4" t="n">
        <v>67</v>
      </c>
      <c r="H1546" s="4" t="n">
        <v>109</v>
      </c>
      <c r="I1546" s="3" t="n">
        <v>54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0.0362</v>
      </c>
      <c r="O1546" s="8" t="n">
        <v>0.0362</v>
      </c>
      <c r="P1546" s="3" t="n">
        <v>0.0144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29.75</v>
      </c>
      <c r="AO1546" s="4" t="n">
        <v>29.15</v>
      </c>
      <c r="AP1546" s="3" t="n">
        <v>29.15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-2.82025982568657</v>
      </c>
      <c r="E1547" s="2" t="n">
        <v>3.003638209662406</v>
      </c>
      <c r="F1547" s="3" t="n">
        <v>0.9939214719894923</v>
      </c>
      <c r="G1547" s="4" t="n">
        <v>242</v>
      </c>
      <c r="H1547" s="4" t="n">
        <v>339</v>
      </c>
      <c r="I1547" s="3" t="n">
        <v>174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0.4592000000000001</v>
      </c>
      <c r="O1547" s="8" t="n">
        <v>0.8784000000000001</v>
      </c>
      <c r="P1547" s="3" t="n">
        <v>0.2898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118.19</v>
      </c>
      <c r="AO1547" s="4" t="n">
        <v>121.74</v>
      </c>
      <c r="AP1547" s="3" t="n">
        <v>122.95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0.7429568686113234</v>
      </c>
      <c r="E1548" s="2" t="n">
        <v>0.5741437339140719</v>
      </c>
      <c r="F1548" s="3" t="n">
        <v>-2.076771653543309</v>
      </c>
      <c r="G1548" s="4" t="n">
        <v>30211</v>
      </c>
      <c r="H1548" s="4" t="n">
        <v>19546</v>
      </c>
      <c r="I1548" s="3" t="n">
        <v>14700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148.0749</v>
      </c>
      <c r="O1548" s="8" t="n">
        <v>39.6317</v>
      </c>
      <c r="P1548" s="3" t="n">
        <v>23.7352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1023297</t>
        </is>
      </c>
      <c r="V1548" s="10" t="inlineStr">
        <is>
          <t>186096</t>
        </is>
      </c>
      <c r="W1548" s="3" t="inlineStr">
        <is>
          <t>121883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1010.2</v>
      </c>
      <c r="AO1548" s="4" t="n">
        <v>1016</v>
      </c>
      <c r="AP1548" s="3" t="n">
        <v>994.9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1.701981346972122</v>
      </c>
      <c r="E1549" s="2" t="n">
        <v>0.9170434856104389</v>
      </c>
      <c r="F1549" s="3" t="n">
        <v>-0.8375209380234505</v>
      </c>
      <c r="G1549" s="4" t="n">
        <v>1785</v>
      </c>
      <c r="H1549" s="4" t="n">
        <v>1130</v>
      </c>
      <c r="I1549" s="3" t="n">
        <v>1443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1.1268</v>
      </c>
      <c r="O1549" s="8" t="n">
        <v>1.416</v>
      </c>
      <c r="P1549" s="3" t="n">
        <v>0.9248999999999999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5510</t>
        </is>
      </c>
      <c r="V1549" s="10" t="inlineStr">
        <is>
          <t>7934</t>
        </is>
      </c>
      <c r="W1549" s="3" t="inlineStr">
        <is>
          <t>5395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1183.15</v>
      </c>
      <c r="AO1549" s="4" t="n">
        <v>1194</v>
      </c>
      <c r="AP1549" s="3" t="n">
        <v>1184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0.2494111126506796</v>
      </c>
      <c r="E1550" s="2" t="n">
        <v>-0.3178991015894892</v>
      </c>
      <c r="F1550" s="3" t="n">
        <v>1.830282861896829</v>
      </c>
      <c r="G1550" s="4" t="n">
        <v>1507</v>
      </c>
      <c r="H1550" s="4" t="n">
        <v>3476</v>
      </c>
      <c r="I1550" s="3" t="n">
        <v>3237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2.3277</v>
      </c>
      <c r="O1550" s="8" t="n">
        <v>4.9716</v>
      </c>
      <c r="P1550" s="3" t="n">
        <v>2.0539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43231</t>
        </is>
      </c>
      <c r="V1550" s="10" t="inlineStr">
        <is>
          <t>108841</t>
        </is>
      </c>
      <c r="W1550" s="3" t="inlineStr">
        <is>
          <t>35356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361.75</v>
      </c>
      <c r="AO1550" s="4" t="n">
        <v>360.6</v>
      </c>
      <c r="AP1550" s="3" t="n">
        <v>367.2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-0.6230845730754547</v>
      </c>
      <c r="E1551" s="2" t="n">
        <v>0.06943877134222176</v>
      </c>
      <c r="F1551" s="3" t="n">
        <v>1.298012163761775</v>
      </c>
      <c r="G1551" s="4" t="n">
        <v>3265</v>
      </c>
      <c r="H1551" s="4" t="n">
        <v>1885</v>
      </c>
      <c r="I1551" s="3" t="n">
        <v>5991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2.6399</v>
      </c>
      <c r="O1551" s="8" t="n">
        <v>1.7321</v>
      </c>
      <c r="P1551" s="3" t="n">
        <v>6.2126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4569</t>
        </is>
      </c>
      <c r="V1551" s="10" t="inlineStr">
        <is>
          <t>2806</t>
        </is>
      </c>
      <c r="W1551" s="3" t="inlineStr">
        <is>
          <t>8505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2448.2</v>
      </c>
      <c r="AO1551" s="4" t="n">
        <v>2449.9</v>
      </c>
      <c r="AP1551" s="3" t="n">
        <v>2481.7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1.632653061224491</v>
      </c>
      <c r="E1552" s="2" t="n">
        <v>-2.008032128514067</v>
      </c>
      <c r="F1552" s="3" t="n">
        <v>-2.049180327868845</v>
      </c>
      <c r="G1552" s="4" t="n">
        <v>31</v>
      </c>
      <c r="H1552" s="4" t="n">
        <v>120</v>
      </c>
      <c r="I1552" s="3" t="n">
        <v>80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0.0314</v>
      </c>
      <c r="O1552" s="8" t="n">
        <v>0.0229</v>
      </c>
      <c r="P1552" s="3" t="n">
        <v>0.015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2.49</v>
      </c>
      <c r="AO1552" s="4" t="n">
        <v>2.44</v>
      </c>
      <c r="AP1552" s="3" t="n">
        <v>2.39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-2.218643764537488</v>
      </c>
      <c r="E1553" s="2" t="n">
        <v>0.5672461116194003</v>
      </c>
      <c r="F1553" s="3" t="n">
        <v>-0.8187772925764244</v>
      </c>
      <c r="G1553" s="4" t="n">
        <v>349</v>
      </c>
      <c r="H1553" s="4" t="n">
        <v>184</v>
      </c>
      <c r="I1553" s="3" t="n">
        <v>175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0.07110000000000001</v>
      </c>
      <c r="O1553" s="8" t="n">
        <v>0.0313</v>
      </c>
      <c r="P1553" s="3" t="n">
        <v>0.0177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10909</t>
        </is>
      </c>
      <c r="V1553" s="10" t="inlineStr">
        <is>
          <t>3953</t>
        </is>
      </c>
      <c r="W1553" s="3" t="inlineStr">
        <is>
          <t>2819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54.65</v>
      </c>
      <c r="AO1553" s="4" t="n">
        <v>54.96</v>
      </c>
      <c r="AP1553" s="3" t="n">
        <v>54.51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-0.207695671184956</v>
      </c>
      <c r="E1554" s="2" t="n">
        <v>2.563259940847845</v>
      </c>
      <c r="F1554" s="3" t="n">
        <v>0.6515005874185649</v>
      </c>
      <c r="G1554" s="4" t="n">
        <v>7375</v>
      </c>
      <c r="H1554" s="4" t="n">
        <v>43209</v>
      </c>
      <c r="I1554" s="3" t="n">
        <v>18822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6.942</v>
      </c>
      <c r="O1554" s="8" t="n">
        <v>73.18130000000001</v>
      </c>
      <c r="P1554" s="3" t="n">
        <v>20.7731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36237</t>
        </is>
      </c>
      <c r="V1554" s="10" t="inlineStr">
        <is>
          <t>249579</t>
        </is>
      </c>
      <c r="W1554" s="3" t="inlineStr">
        <is>
          <t>101590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912.9</v>
      </c>
      <c r="AO1554" s="4" t="n">
        <v>936.3</v>
      </c>
      <c r="AP1554" s="3" t="n">
        <v>942.4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-72.51668945548137</v>
      </c>
      <c r="E1555" s="2" t="n">
        <v>-5.004389815627734</v>
      </c>
      <c r="F1555" s="3" t="n">
        <v>-4.990757855822565</v>
      </c>
      <c r="G1555" s="4" t="n">
        <v>1590</v>
      </c>
      <c r="H1555" s="4" t="n">
        <v>718</v>
      </c>
      <c r="I1555" s="3" t="n">
        <v>519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2.6526</v>
      </c>
      <c r="O1555" s="8" t="n">
        <v>0.4516</v>
      </c>
      <c r="P1555" s="3" t="n">
        <v>0.2405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170.85</v>
      </c>
      <c r="AO1555" s="4" t="n">
        <v>162.3</v>
      </c>
      <c r="AP1555" s="3" t="n">
        <v>154.2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-0.1322634688299092</v>
      </c>
      <c r="E1556" s="2" t="n">
        <v>-0.388486667843887</v>
      </c>
      <c r="F1556" s="3" t="n">
        <v>-0.6027300124091433</v>
      </c>
      <c r="G1556" s="4" t="n">
        <v>2629</v>
      </c>
      <c r="H1556" s="4" t="n">
        <v>3610</v>
      </c>
      <c r="I1556" s="3" t="n">
        <v>3063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2.0308</v>
      </c>
      <c r="O1556" s="8" t="n">
        <v>2.7763</v>
      </c>
      <c r="P1556" s="3" t="n">
        <v>2.3533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19122</t>
        </is>
      </c>
      <c r="V1556" s="10" t="inlineStr">
        <is>
          <t>27118</t>
        </is>
      </c>
      <c r="W1556" s="3" t="inlineStr">
        <is>
          <t>20843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566.3</v>
      </c>
      <c r="AO1556" s="4" t="n">
        <v>564.1</v>
      </c>
      <c r="AP1556" s="3" t="n">
        <v>560.7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-0.1966599032308469</v>
      </c>
      <c r="E1557" s="2" t="n">
        <v>0</v>
      </c>
      <c r="F1557" s="3" t="n">
        <v>-0.2251970474164837</v>
      </c>
      <c r="G1557" s="4" t="n">
        <v>6388</v>
      </c>
      <c r="H1557" s="4" t="n">
        <v>5955</v>
      </c>
      <c r="I1557" s="3" t="n">
        <v>3789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17.6434</v>
      </c>
      <c r="O1557" s="8" t="n">
        <v>13.9269</v>
      </c>
      <c r="P1557" s="3" t="n">
        <v>13.4123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73982</t>
        </is>
      </c>
      <c r="V1557" s="10" t="inlineStr">
        <is>
          <t>48866</t>
        </is>
      </c>
      <c r="W1557" s="3" t="inlineStr">
        <is>
          <t>64114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1598.6</v>
      </c>
      <c r="AO1557" s="4" t="n">
        <v>1598.6</v>
      </c>
      <c r="AP1557" s="3" t="n">
        <v>1595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6.426187602073423</v>
      </c>
      <c r="E1558" s="2" t="n">
        <v>-2.095009340805974</v>
      </c>
      <c r="F1558" s="3" t="n">
        <v>-1.190313933942112</v>
      </c>
      <c r="G1558" s="4" t="n">
        <v>5994</v>
      </c>
      <c r="H1558" s="4" t="n">
        <v>2929</v>
      </c>
      <c r="I1558" s="3" t="n">
        <v>4622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6.784</v>
      </c>
      <c r="O1558" s="8" t="n">
        <v>3.4624</v>
      </c>
      <c r="P1558" s="3" t="n">
        <v>3.701000000000001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13212</t>
        </is>
      </c>
      <c r="V1558" s="10" t="inlineStr">
        <is>
          <t>6193</t>
        </is>
      </c>
      <c r="W1558" s="3" t="inlineStr">
        <is>
          <t>5514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2248.2</v>
      </c>
      <c r="AO1558" s="4" t="n">
        <v>2201.1</v>
      </c>
      <c r="AP1558" s="3" t="n">
        <v>2174.9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4.998555330829252</v>
      </c>
      <c r="E1559" s="2" t="n">
        <v>4.980737479361571</v>
      </c>
      <c r="F1559" s="3" t="n">
        <v>4.98034076015727</v>
      </c>
      <c r="G1559" s="4" t="n">
        <v>35959</v>
      </c>
      <c r="H1559" s="4" t="n">
        <v>18089</v>
      </c>
      <c r="I1559" s="3" t="n">
        <v>14712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186.6078</v>
      </c>
      <c r="O1559" s="8" t="n">
        <v>37.8399</v>
      </c>
      <c r="P1559" s="3" t="n">
        <v>36.9938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29677689</t>
        </is>
      </c>
      <c r="V1559" s="10" t="inlineStr">
        <is>
          <t>9790375</t>
        </is>
      </c>
      <c r="W1559" s="3" t="inlineStr">
        <is>
          <t>9236907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36.34</v>
      </c>
      <c r="AO1559" s="4" t="n">
        <v>38.15</v>
      </c>
      <c r="AP1559" s="3" t="n">
        <v>40.05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-0.3715998612693851</v>
      </c>
      <c r="E1560" s="2" t="n">
        <v>-1.656057290630601</v>
      </c>
      <c r="F1560" s="3" t="n">
        <v>-0.298356510745893</v>
      </c>
      <c r="G1560" s="4" t="n">
        <v>692</v>
      </c>
      <c r="H1560" s="4" t="n">
        <v>896</v>
      </c>
      <c r="I1560" s="3" t="n">
        <v>996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1.3269</v>
      </c>
      <c r="O1560" s="8" t="n">
        <v>1.2556</v>
      </c>
      <c r="P1560" s="3" t="n">
        <v>2.0031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201.08</v>
      </c>
      <c r="AO1560" s="4" t="n">
        <v>197.75</v>
      </c>
      <c r="AP1560" s="3" t="n">
        <v>197.16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5.116279069767433</v>
      </c>
      <c r="E1561" s="2" t="n">
        <v>-4.285048905449456</v>
      </c>
      <c r="F1561" s="3" t="n">
        <v>-3.138686131386859</v>
      </c>
      <c r="G1561" s="4" t="n">
        <v>4996</v>
      </c>
      <c r="H1561" s="4" t="n">
        <v>3554</v>
      </c>
      <c r="I1561" s="3" t="n">
        <v>2448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2.2484</v>
      </c>
      <c r="O1561" s="8" t="n">
        <v>0.9581000000000001</v>
      </c>
      <c r="P1561" s="3" t="n">
        <v>0.8337000000000001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239589</t>
        </is>
      </c>
      <c r="V1561" s="10" t="inlineStr">
        <is>
          <t>135024</t>
        </is>
      </c>
      <c r="W1561" s="3" t="inlineStr">
        <is>
          <t>135973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42.94</v>
      </c>
      <c r="AO1561" s="4" t="n">
        <v>41.1</v>
      </c>
      <c r="AP1561" s="3" t="n">
        <v>39.81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0.9967414222733241</v>
      </c>
      <c r="E1562" s="2" t="n">
        <v>5.427974947807938</v>
      </c>
      <c r="F1562" s="3" t="n">
        <v>-1.17461746174617</v>
      </c>
      <c r="G1562" s="4" t="n">
        <v>7598</v>
      </c>
      <c r="H1562" s="4" t="n">
        <v>9727</v>
      </c>
      <c r="I1562" s="3" t="n">
        <v>10429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11.6534</v>
      </c>
      <c r="O1562" s="8" t="n">
        <v>15.7703</v>
      </c>
      <c r="P1562" s="3" t="n">
        <v>15.707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58110</t>
        </is>
      </c>
      <c r="V1562" s="10" t="inlineStr">
        <is>
          <t>69790</t>
        </is>
      </c>
      <c r="W1562" s="3" t="inlineStr">
        <is>
          <t>58800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1053.8</v>
      </c>
      <c r="AO1562" s="4" t="n">
        <v>1111</v>
      </c>
      <c r="AP1562" s="3" t="n">
        <v>1097.95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1.864224780767166</v>
      </c>
      <c r="E1563" s="2" t="n">
        <v>-0.3425961172439992</v>
      </c>
      <c r="F1563" s="3" t="n">
        <v>-0.4377974966210287</v>
      </c>
      <c r="G1563" s="4" t="n">
        <v>66773</v>
      </c>
      <c r="H1563" s="4" t="n">
        <v>11950</v>
      </c>
      <c r="I1563" s="3" t="n">
        <v>10276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218.4321</v>
      </c>
      <c r="O1563" s="8" t="n">
        <v>20.9616</v>
      </c>
      <c r="P1563" s="3" t="n">
        <v>9.215900000000001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901287</t>
        </is>
      </c>
      <c r="V1563" s="10" t="inlineStr">
        <is>
          <t>85372</t>
        </is>
      </c>
      <c r="W1563" s="3" t="inlineStr">
        <is>
          <t>26006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1707.55</v>
      </c>
      <c r="AO1563" s="4" t="n">
        <v>1701.7</v>
      </c>
      <c r="AP1563" s="3" t="n">
        <v>1694.25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4.999999999999996</v>
      </c>
      <c r="E1564" s="2" t="n">
        <v>-2.813852813852818</v>
      </c>
      <c r="F1564" s="3" t="n">
        <v>-2.839643652561239</v>
      </c>
      <c r="G1564" s="4" t="n">
        <v>471</v>
      </c>
      <c r="H1564" s="4" t="n">
        <v>788</v>
      </c>
      <c r="I1564" s="3" t="n">
        <v>1075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2.7179</v>
      </c>
      <c r="O1564" s="8" t="n">
        <v>1.7479</v>
      </c>
      <c r="P1564" s="3" t="n">
        <v>2.2347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277.2</v>
      </c>
      <c r="AO1564" s="4" t="n">
        <v>269.4</v>
      </c>
      <c r="AP1564" s="3" t="n">
        <v>261.75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1.413149237826059</v>
      </c>
      <c r="E1565" s="2" t="n">
        <v>1.448282163742697</v>
      </c>
      <c r="F1565" s="3" t="n">
        <v>-2.328304435937859</v>
      </c>
      <c r="G1565" s="4" t="n">
        <v>2471</v>
      </c>
      <c r="H1565" s="4" t="n">
        <v>2406</v>
      </c>
      <c r="I1565" s="3" t="n">
        <v>2308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1.2105</v>
      </c>
      <c r="O1565" s="8" t="n">
        <v>1.2896</v>
      </c>
      <c r="P1565" s="3" t="n">
        <v>1.063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26423</t>
        </is>
      </c>
      <c r="V1565" s="10" t="inlineStr">
        <is>
          <t>32927</t>
        </is>
      </c>
      <c r="W1565" s="3" t="inlineStr">
        <is>
          <t>26740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218.88</v>
      </c>
      <c r="AO1565" s="4" t="n">
        <v>222.05</v>
      </c>
      <c r="AP1565" s="3" t="n">
        <v>216.88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1.36628491058871</v>
      </c>
      <c r="E1566" s="2" t="n">
        <v>-2.071357779980176</v>
      </c>
      <c r="F1566" s="3" t="n">
        <v>0.2226495293998514</v>
      </c>
      <c r="G1566" s="4" t="n">
        <v>5685</v>
      </c>
      <c r="H1566" s="4" t="n">
        <v>7000</v>
      </c>
      <c r="I1566" s="3" t="n">
        <v>12572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4.6233</v>
      </c>
      <c r="O1566" s="8" t="n">
        <v>6.104299999999999</v>
      </c>
      <c r="P1566" s="3" t="n">
        <v>13.1816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49317</t>
        </is>
      </c>
      <c r="V1566" s="10" t="inlineStr">
        <is>
          <t>64427</t>
        </is>
      </c>
      <c r="W1566" s="3" t="inlineStr">
        <is>
          <t>122332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504.5</v>
      </c>
      <c r="AO1566" s="4" t="n">
        <v>494.05</v>
      </c>
      <c r="AP1566" s="3" t="n">
        <v>495.15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2.182741116751267</v>
      </c>
      <c r="E1567" s="2" t="n">
        <v>0.6085444610034887</v>
      </c>
      <c r="F1567" s="3" t="n">
        <v>-0.04937662017035706</v>
      </c>
      <c r="G1567" s="4" t="n">
        <v>23936</v>
      </c>
      <c r="H1567" s="4" t="n">
        <v>21687</v>
      </c>
      <c r="I1567" s="3" t="n">
        <v>22093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33.4398</v>
      </c>
      <c r="O1567" s="8" t="n">
        <v>40.9042</v>
      </c>
      <c r="P1567" s="3" t="n">
        <v>39.3342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1512936</t>
        </is>
      </c>
      <c r="V1567" s="10" t="inlineStr">
        <is>
          <t>1677896</t>
        </is>
      </c>
      <c r="W1567" s="3" t="inlineStr">
        <is>
          <t>1735409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80.52</v>
      </c>
      <c r="AO1567" s="4" t="n">
        <v>81.01000000000001</v>
      </c>
      <c r="AP1567" s="3" t="n">
        <v>80.97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-3.277591973244137</v>
      </c>
      <c r="E1568" s="2" t="n">
        <v>4.979253112033187</v>
      </c>
      <c r="F1568" s="3" t="n">
        <v>0.7905138339921014</v>
      </c>
      <c r="G1568" s="4" t="n">
        <v>47887</v>
      </c>
      <c r="H1568" s="4" t="n">
        <v>9559</v>
      </c>
      <c r="I1568" s="3" t="n">
        <v>37067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113.1924</v>
      </c>
      <c r="O1568" s="8" t="n">
        <v>15.7269</v>
      </c>
      <c r="P1568" s="3" t="n">
        <v>36.8122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50222689</t>
        </is>
      </c>
      <c r="V1568" s="10" t="inlineStr">
        <is>
          <t>6153975</t>
        </is>
      </c>
      <c r="W1568" s="3" t="inlineStr">
        <is>
          <t>15254380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14.46</v>
      </c>
      <c r="AO1568" s="4" t="n">
        <v>15.18</v>
      </c>
      <c r="AP1568" s="3" t="n">
        <v>15.3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1.079199303742393</v>
      </c>
      <c r="E1569" s="2" t="n">
        <v>2.255898054072655</v>
      </c>
      <c r="F1569" s="3" t="n">
        <v>-2.222970697204435</v>
      </c>
      <c r="G1569" s="4" t="n">
        <v>2298</v>
      </c>
      <c r="H1569" s="4" t="n">
        <v>3455</v>
      </c>
      <c r="I1569" s="3" t="n">
        <v>2399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0.9246</v>
      </c>
      <c r="O1569" s="8" t="n">
        <v>2.287</v>
      </c>
      <c r="P1569" s="3" t="n">
        <v>1.2894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14361</t>
        </is>
      </c>
      <c r="V1569" s="10" t="inlineStr">
        <is>
          <t>31306</t>
        </is>
      </c>
      <c r="W1569" s="3" t="inlineStr">
        <is>
          <t>24834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290.35</v>
      </c>
      <c r="AO1569" s="4" t="n">
        <v>296.9</v>
      </c>
      <c r="AP1569" s="3" t="n">
        <v>290.3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0.4243281471004153</v>
      </c>
      <c r="E1570" s="2" t="n">
        <v>-1.338028169014081</v>
      </c>
      <c r="F1570" s="3" t="n">
        <v>0.9992862241256286</v>
      </c>
      <c r="G1570" s="4" t="n">
        <v>439</v>
      </c>
      <c r="H1570" s="4" t="n">
        <v>493</v>
      </c>
      <c r="I1570" s="3" t="n">
        <v>369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0.1715</v>
      </c>
      <c r="O1570" s="8" t="n">
        <v>0.2436</v>
      </c>
      <c r="P1570" s="3" t="n">
        <v>0.1659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14.2</v>
      </c>
      <c r="AO1570" s="4" t="n">
        <v>14.01</v>
      </c>
      <c r="AP1570" s="3" t="n">
        <v>14.15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0.2110977080820274</v>
      </c>
      <c r="E1571" s="2" t="n">
        <v>0.3310261811616206</v>
      </c>
      <c r="F1571" s="3" t="n">
        <v>0.2399520095980752</v>
      </c>
      <c r="G1571" s="4" t="n">
        <v>1716</v>
      </c>
      <c r="H1571" s="4" t="n">
        <v>1849</v>
      </c>
      <c r="I1571" s="3" t="n">
        <v>704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0.8314</v>
      </c>
      <c r="O1571" s="8" t="n">
        <v>1.2053</v>
      </c>
      <c r="P1571" s="3" t="n">
        <v>0.4327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31182</t>
        </is>
      </c>
      <c r="V1571" s="10" t="inlineStr">
        <is>
          <t>44095</t>
        </is>
      </c>
      <c r="W1571" s="3" t="inlineStr">
        <is>
          <t>22221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132.92</v>
      </c>
      <c r="AO1571" s="4" t="n">
        <v>133.36</v>
      </c>
      <c r="AP1571" s="3" t="n">
        <v>133.68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1.910397295012672</v>
      </c>
      <c r="E1572" s="2" t="n">
        <v>1.244193762441938</v>
      </c>
      <c r="F1572" s="3" t="n">
        <v>-1.278059970506301</v>
      </c>
      <c r="G1572" s="4" t="n">
        <v>8709</v>
      </c>
      <c r="H1572" s="4" t="n">
        <v>5294</v>
      </c>
      <c r="I1572" s="3" t="n">
        <v>3896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8.457599999999999</v>
      </c>
      <c r="O1572" s="8" t="n">
        <v>5.263500000000001</v>
      </c>
      <c r="P1572" s="3" t="n">
        <v>2.9598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126801</t>
        </is>
      </c>
      <c r="V1572" s="10" t="inlineStr">
        <is>
          <t>90340</t>
        </is>
      </c>
      <c r="W1572" s="3" t="inlineStr">
        <is>
          <t>52603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301.4</v>
      </c>
      <c r="AO1572" s="4" t="n">
        <v>305.15</v>
      </c>
      <c r="AP1572" s="3" t="n">
        <v>301.25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10.39518900343641</v>
      </c>
      <c r="E1573" s="2" t="n">
        <v>-1.945525291828794</v>
      </c>
      <c r="F1573" s="3" t="n">
        <v>-1.851851851851841</v>
      </c>
      <c r="G1573" s="4" t="n">
        <v>27316</v>
      </c>
      <c r="H1573" s="4" t="n">
        <v>12708</v>
      </c>
      <c r="I1573" s="3" t="n">
        <v>4710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23.705</v>
      </c>
      <c r="O1573" s="8" t="n">
        <v>9.9419</v>
      </c>
      <c r="P1573" s="3" t="n">
        <v>2.5271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2815423</t>
        </is>
      </c>
      <c r="V1573" s="10" t="inlineStr">
        <is>
          <t>1270305</t>
        </is>
      </c>
      <c r="W1573" s="3" t="inlineStr">
        <is>
          <t>350561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38.55</v>
      </c>
      <c r="AO1573" s="4" t="n">
        <v>37.8</v>
      </c>
      <c r="AP1573" s="3" t="n">
        <v>37.1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4.5792168457489</v>
      </c>
      <c r="E1574" s="2" t="n">
        <v>1.751482554130456</v>
      </c>
      <c r="F1574" s="3" t="n">
        <v>3.449444293846577</v>
      </c>
      <c r="G1574" s="4" t="n">
        <v>7678</v>
      </c>
      <c r="H1574" s="4" t="n">
        <v>4238</v>
      </c>
      <c r="I1574" s="3" t="n">
        <v>12981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8.486799999999999</v>
      </c>
      <c r="O1574" s="8" t="n">
        <v>5.5351</v>
      </c>
      <c r="P1574" s="3" t="n">
        <v>10.9441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76502</t>
        </is>
      </c>
      <c r="V1574" s="10" t="inlineStr">
        <is>
          <t>39930</t>
        </is>
      </c>
      <c r="W1574" s="3" t="inlineStr">
        <is>
          <t>77490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725.1</v>
      </c>
      <c r="AO1574" s="4" t="n">
        <v>737.8</v>
      </c>
      <c r="AP1574" s="3" t="n">
        <v>763.25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1.837554045707223</v>
      </c>
      <c r="E1575" s="2" t="n">
        <v>0.01516300227443655</v>
      </c>
      <c r="F1575" s="3" t="n">
        <v>-0.8793208004851401</v>
      </c>
      <c r="G1575" s="4" t="n">
        <v>503</v>
      </c>
      <c r="H1575" s="4" t="n">
        <v>217</v>
      </c>
      <c r="I1575" s="3" t="n">
        <v>183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0.8416</v>
      </c>
      <c r="O1575" s="8" t="n">
        <v>0.1602</v>
      </c>
      <c r="P1575" s="3" t="n">
        <v>0.1843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65.95</v>
      </c>
      <c r="AO1575" s="4" t="n">
        <v>65.95999999999999</v>
      </c>
      <c r="AP1575" s="3" t="n">
        <v>65.38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6.673853390827129</v>
      </c>
      <c r="E1576" s="2" t="n">
        <v>-1.87413872301333</v>
      </c>
      <c r="F1576" s="3" t="n">
        <v>-1.460537402864892</v>
      </c>
      <c r="G1576" s="4" t="n">
        <v>359011</v>
      </c>
      <c r="H1576" s="4" t="n">
        <v>86057</v>
      </c>
      <c r="I1576" s="3" t="n">
        <v>74743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1340.1505</v>
      </c>
      <c r="O1576" s="8" t="n">
        <v>255.7258</v>
      </c>
      <c r="P1576" s="3" t="n">
        <v>212.5384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3817068</t>
        </is>
      </c>
      <c r="V1576" s="10" t="inlineStr">
        <is>
          <t>1551705</t>
        </is>
      </c>
      <c r="W1576" s="3" t="inlineStr">
        <is>
          <t>1464577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544.25</v>
      </c>
      <c r="AO1576" s="4" t="n">
        <v>534.05</v>
      </c>
      <c r="AP1576" s="3" t="n">
        <v>526.25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-1.481481481481482</v>
      </c>
      <c r="E1577" s="2" t="n">
        <v>-1.040100250626561</v>
      </c>
      <c r="F1577" s="3" t="n">
        <v>-5.001899455489426</v>
      </c>
      <c r="G1577" s="4" t="n">
        <v>37</v>
      </c>
      <c r="H1577" s="4" t="n">
        <v>120</v>
      </c>
      <c r="I1577" s="3" t="n">
        <v>125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0.07140000000000001</v>
      </c>
      <c r="O1577" s="8" t="n">
        <v>0.161</v>
      </c>
      <c r="P1577" s="3" t="n">
        <v>0.09089999999999999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399</v>
      </c>
      <c r="AO1577" s="4" t="n">
        <v>394.85</v>
      </c>
      <c r="AP1577" s="3" t="n">
        <v>375.1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-0.1801801801801763</v>
      </c>
      <c r="E1578" s="2" t="n">
        <v>-2.075812274368235</v>
      </c>
      <c r="F1578" s="3" t="n">
        <v>-2.027649769585243</v>
      </c>
      <c r="G1578" s="4" t="n">
        <v>22</v>
      </c>
      <c r="H1578" s="4" t="n">
        <v>11</v>
      </c>
      <c r="I1578" s="3" t="n">
        <v>10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0.0051</v>
      </c>
      <c r="O1578" s="8" t="n">
        <v>0.0036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11.08</v>
      </c>
      <c r="AO1578" s="4" t="n">
        <v>10.85</v>
      </c>
      <c r="AP1578" s="3" t="n">
        <v>10.63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0.2291325695581024</v>
      </c>
      <c r="E1579" s="2" t="n">
        <v>2.057478772044412</v>
      </c>
      <c r="F1579" s="3" t="n">
        <v>-0.6080000000000041</v>
      </c>
      <c r="G1579" s="4" t="n">
        <v>3086</v>
      </c>
      <c r="H1579" s="4" t="n">
        <v>2214</v>
      </c>
      <c r="I1579" s="3" t="n">
        <v>2425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5.795700000000001</v>
      </c>
      <c r="O1579" s="8" t="n">
        <v>3.4328</v>
      </c>
      <c r="P1579" s="3" t="n">
        <v>2.8376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1139310</t>
        </is>
      </c>
      <c r="V1579" s="10" t="inlineStr">
        <is>
          <t>807792</t>
        </is>
      </c>
      <c r="W1579" s="3" t="inlineStr">
        <is>
          <t>590652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30.62</v>
      </c>
      <c r="AO1579" s="4" t="n">
        <v>31.25</v>
      </c>
      <c r="AP1579" s="3" t="n">
        <v>31.06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-2.414772727272726</v>
      </c>
      <c r="E1580" s="2" t="n">
        <v>1.310043668122269</v>
      </c>
      <c r="F1580" s="3" t="n">
        <v>-0.8620689655172358</v>
      </c>
      <c r="G1580" s="4" t="n">
        <v>336</v>
      </c>
      <c r="H1580" s="4" t="n">
        <v>421</v>
      </c>
      <c r="I1580" s="3" t="n">
        <v>323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0.0708</v>
      </c>
      <c r="O1580" s="8" t="n">
        <v>0.0882</v>
      </c>
      <c r="P1580" s="3" t="n">
        <v>0.098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6.87</v>
      </c>
      <c r="AO1580" s="4" t="n">
        <v>6.96</v>
      </c>
      <c r="AP1580" s="3" t="n">
        <v>6.9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-8.991699969259146</v>
      </c>
      <c r="E1581" s="2" t="n">
        <v>-1.317345043067051</v>
      </c>
      <c r="F1581" s="3" t="n">
        <v>-0.2396029436933092</v>
      </c>
      <c r="G1581" s="4" t="n">
        <v>13117</v>
      </c>
      <c r="H1581" s="4" t="n">
        <v>6046</v>
      </c>
      <c r="I1581" s="3" t="n">
        <v>2818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10.6348</v>
      </c>
      <c r="O1581" s="8" t="n">
        <v>4.0458</v>
      </c>
      <c r="P1581" s="3" t="n">
        <v>1.8293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869694</t>
        </is>
      </c>
      <c r="V1581" s="10" t="inlineStr">
        <is>
          <t>396000</t>
        </is>
      </c>
      <c r="W1581" s="3" t="inlineStr">
        <is>
          <t>216066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59.21</v>
      </c>
      <c r="AO1581" s="4" t="n">
        <v>58.43</v>
      </c>
      <c r="AP1581" s="3" t="n">
        <v>58.29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-2.608627017640787</v>
      </c>
      <c r="E1582" s="2" t="n">
        <v>-1.306831996109895</v>
      </c>
      <c r="F1582" s="3" t="n">
        <v>-0.7390527806860873</v>
      </c>
      <c r="G1582" s="4" t="n">
        <v>8111</v>
      </c>
      <c r="H1582" s="4" t="n">
        <v>10785</v>
      </c>
      <c r="I1582" s="3" t="n">
        <v>8048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11.2861</v>
      </c>
      <c r="O1582" s="8" t="n">
        <v>26.5045</v>
      </c>
      <c r="P1582" s="3" t="n">
        <v>35.5998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24828</t>
        </is>
      </c>
      <c r="V1582" s="10" t="inlineStr">
        <is>
          <t>72338</t>
        </is>
      </c>
      <c r="W1582" s="3" t="inlineStr">
        <is>
          <t>119650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2467.8</v>
      </c>
      <c r="AO1582" s="4" t="n">
        <v>2435.55</v>
      </c>
      <c r="AP1582" s="3" t="n">
        <v>2417.55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-0.9601706970128008</v>
      </c>
      <c r="E1583" s="2" t="n">
        <v>-1.00538599640934</v>
      </c>
      <c r="F1583" s="3" t="n">
        <v>-0.979325353645265</v>
      </c>
      <c r="G1583" s="4" t="n">
        <v>79</v>
      </c>
      <c r="H1583" s="4" t="n">
        <v>127</v>
      </c>
      <c r="I1583" s="3" t="n">
        <v>87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0.0187</v>
      </c>
      <c r="O1583" s="8" t="n">
        <v>0.0296</v>
      </c>
      <c r="P1583" s="3" t="n">
        <v>0.03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27.85</v>
      </c>
      <c r="AO1583" s="4" t="n">
        <v>27.57</v>
      </c>
      <c r="AP1583" s="3" t="n">
        <v>27.3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-0.3302050747306182</v>
      </c>
      <c r="E1584" s="2" t="n">
        <v>-0.6320836965998331</v>
      </c>
      <c r="F1584" s="3" t="n">
        <v>3.044527308620311</v>
      </c>
      <c r="G1584" s="4" t="n">
        <v>2338</v>
      </c>
      <c r="H1584" s="4" t="n">
        <v>5237</v>
      </c>
      <c r="I1584" s="3" t="n">
        <v>9920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1.1374</v>
      </c>
      <c r="O1584" s="8" t="n">
        <v>2.2501</v>
      </c>
      <c r="P1584" s="3" t="n">
        <v>1.6806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35383</t>
        </is>
      </c>
      <c r="V1584" s="10" t="inlineStr">
        <is>
          <t>56115</t>
        </is>
      </c>
      <c r="W1584" s="3" t="inlineStr">
        <is>
          <t>46907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229.4</v>
      </c>
      <c r="AO1584" s="4" t="n">
        <v>227.95</v>
      </c>
      <c r="AP1584" s="3" t="n">
        <v>234.89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-2.74134467682854</v>
      </c>
      <c r="E1585" s="2" t="n">
        <v>9.840845583768672</v>
      </c>
      <c r="F1585" s="3" t="n">
        <v>-2.013051653578136</v>
      </c>
      <c r="G1585" s="4" t="n">
        <v>691</v>
      </c>
      <c r="H1585" s="4" t="n">
        <v>2310</v>
      </c>
      <c r="I1585" s="3" t="n">
        <v>1220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0.3076</v>
      </c>
      <c r="O1585" s="8" t="n">
        <v>1.3847</v>
      </c>
      <c r="P1585" s="3" t="n">
        <v>0.6203000000000001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10943</t>
        </is>
      </c>
      <c r="V1585" s="10" t="inlineStr">
        <is>
          <t>73682</t>
        </is>
      </c>
      <c r="W1585" s="3" t="inlineStr">
        <is>
          <t>34583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82.31</v>
      </c>
      <c r="AO1585" s="4" t="n">
        <v>90.41</v>
      </c>
      <c r="AP1585" s="3" t="n">
        <v>88.59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2.479941648431802</v>
      </c>
      <c r="E1586" s="2" t="n">
        <v>1.494661921708185</v>
      </c>
      <c r="F1586" s="3" t="n">
        <v>0.9957924263674647</v>
      </c>
      <c r="G1586" s="4" t="n">
        <v>655</v>
      </c>
      <c r="H1586" s="4" t="n">
        <v>430</v>
      </c>
      <c r="I1586" s="3" t="n">
        <v>425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0.3097</v>
      </c>
      <c r="O1586" s="8" t="n">
        <v>0.3446</v>
      </c>
      <c r="P1586" s="3" t="n">
        <v>0.3794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4481</t>
        </is>
      </c>
      <c r="V1586" s="10" t="inlineStr">
        <is>
          <t>7411</t>
        </is>
      </c>
      <c r="W1586" s="3" t="inlineStr">
        <is>
          <t>7090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351.25</v>
      </c>
      <c r="AO1586" s="4" t="n">
        <v>356.5</v>
      </c>
      <c r="AP1586" s="3" t="n">
        <v>360.05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-0.2054686265212621</v>
      </c>
      <c r="E1587" s="2" t="n">
        <v>2.692429521697819</v>
      </c>
      <c r="F1587" s="3" t="n">
        <v>3.238741517581731</v>
      </c>
      <c r="G1587" s="4" t="n">
        <v>67556</v>
      </c>
      <c r="H1587" s="4" t="n">
        <v>58327</v>
      </c>
      <c r="I1587" s="3" t="n">
        <v>120664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176.4243</v>
      </c>
      <c r="O1587" s="8" t="n">
        <v>172.5407</v>
      </c>
      <c r="P1587" s="3" t="n">
        <v>557.2134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4991533</t>
        </is>
      </c>
      <c r="V1587" s="10" t="inlineStr">
        <is>
          <t>4962944</t>
        </is>
      </c>
      <c r="W1587" s="3" t="inlineStr">
        <is>
          <t>16895584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-1236000</v>
      </c>
      <c r="AC1587" s="5" t="n">
        <v>-2324000</v>
      </c>
      <c r="AD1587" s="4" t="n">
        <v>254</v>
      </c>
      <c r="AE1587" s="4" t="n">
        <v>321</v>
      </c>
      <c r="AF1587" s="5" t="n">
        <v>759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127.37</v>
      </c>
      <c r="AL1587" s="4" t="n">
        <v>131.11</v>
      </c>
      <c r="AM1587" s="5" t="n">
        <v>134.73</v>
      </c>
      <c r="AN1587" s="4" t="n">
        <v>126.28</v>
      </c>
      <c r="AO1587" s="4" t="n">
        <v>129.68</v>
      </c>
      <c r="AP1587" s="3" t="n">
        <v>133.88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-0.9894961181306136</v>
      </c>
      <c r="E1588" s="2" t="n">
        <v>-1.614391143911439</v>
      </c>
      <c r="F1588" s="3" t="n">
        <v>-1.437724644475689</v>
      </c>
      <c r="G1588" s="4" t="n">
        <v>1025</v>
      </c>
      <c r="H1588" s="4" t="n">
        <v>1381</v>
      </c>
      <c r="I1588" s="3" t="n">
        <v>612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0.5927</v>
      </c>
      <c r="O1588" s="8" t="n">
        <v>0.595</v>
      </c>
      <c r="P1588" s="3" t="n">
        <v>0.2182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8935</t>
        </is>
      </c>
      <c r="V1588" s="10" t="inlineStr">
        <is>
          <t>10100</t>
        </is>
      </c>
      <c r="W1588" s="3" t="inlineStr">
        <is>
          <t>4488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325.2</v>
      </c>
      <c r="AO1588" s="4" t="n">
        <v>319.95</v>
      </c>
      <c r="AP1588" s="3" t="n">
        <v>315.35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1.606531472214905</v>
      </c>
      <c r="E1589" s="2" t="n">
        <v>1.140487299118727</v>
      </c>
      <c r="F1589" s="3" t="n">
        <v>-0.9994874423372644</v>
      </c>
      <c r="G1589" s="4" t="n">
        <v>2723</v>
      </c>
      <c r="H1589" s="4" t="n">
        <v>3259</v>
      </c>
      <c r="I1589" s="3" t="n">
        <v>3104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1.4639</v>
      </c>
      <c r="O1589" s="8" t="n">
        <v>2.3427</v>
      </c>
      <c r="P1589" s="3" t="n">
        <v>1.823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127381</t>
        </is>
      </c>
      <c r="V1589" s="10" t="inlineStr">
        <is>
          <t>313967</t>
        </is>
      </c>
      <c r="W1589" s="3" t="inlineStr">
        <is>
          <t>190999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38.58</v>
      </c>
      <c r="AO1589" s="4" t="n">
        <v>39.02</v>
      </c>
      <c r="AP1589" s="3" t="n">
        <v>38.63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-6.737588652482285</v>
      </c>
      <c r="E1590" s="2" t="n">
        <v>-1.05015390186492</v>
      </c>
      <c r="F1590" s="3" t="n">
        <v>-0.109789569990855</v>
      </c>
      <c r="G1590" s="4" t="n">
        <v>29941</v>
      </c>
      <c r="H1590" s="4" t="n">
        <v>14449</v>
      </c>
      <c r="I1590" s="3" t="n">
        <v>13213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30.2537</v>
      </c>
      <c r="O1590" s="8" t="n">
        <v>10.3161</v>
      </c>
      <c r="P1590" s="3" t="n">
        <v>9.422600000000001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372002</t>
        </is>
      </c>
      <c r="V1590" s="10" t="inlineStr">
        <is>
          <t>128936</t>
        </is>
      </c>
      <c r="W1590" s="3" t="inlineStr">
        <is>
          <t>115817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276.15</v>
      </c>
      <c r="AO1590" s="4" t="n">
        <v>273.25</v>
      </c>
      <c r="AP1590" s="3" t="n">
        <v>272.95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-2.07156308851223</v>
      </c>
      <c r="E1591" s="2" t="n">
        <v>4.999999999999996</v>
      </c>
      <c r="F1591" s="3" t="n">
        <v>4.761904761904758</v>
      </c>
      <c r="G1591" s="4" t="n">
        <v>7009</v>
      </c>
      <c r="H1591" s="4" t="n">
        <v>2609</v>
      </c>
      <c r="I1591" s="3" t="n">
        <v>6933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1.8822</v>
      </c>
      <c r="O1591" s="8" t="n">
        <v>1.5915</v>
      </c>
      <c r="P1591" s="3" t="n">
        <v>4.4534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5.2</v>
      </c>
      <c r="AO1591" s="4" t="n">
        <v>5.46</v>
      </c>
      <c r="AP1591" s="3" t="n">
        <v>5.72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2.907530981887509</v>
      </c>
      <c r="E1592" s="2" t="n">
        <v>-1.713756368689213</v>
      </c>
      <c r="F1592" s="3" t="n">
        <v>-2.733270499528738</v>
      </c>
      <c r="G1592" s="4" t="n">
        <v>29895</v>
      </c>
      <c r="H1592" s="4" t="n">
        <v>24949</v>
      </c>
      <c r="I1592" s="3" t="n">
        <v>21051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80.8009</v>
      </c>
      <c r="O1592" s="8" t="n">
        <v>51.547</v>
      </c>
      <c r="P1592" s="3" t="n">
        <v>29.9891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14199182</t>
        </is>
      </c>
      <c r="V1592" s="10" t="inlineStr">
        <is>
          <t>8998958</t>
        </is>
      </c>
      <c r="W1592" s="3" t="inlineStr">
        <is>
          <t>6956904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21.59</v>
      </c>
      <c r="AO1592" s="4" t="n">
        <v>21.22</v>
      </c>
      <c r="AP1592" s="3" t="n">
        <v>20.64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-1.550648912860262</v>
      </c>
      <c r="E1593" s="2" t="n">
        <v>1.232665639445289</v>
      </c>
      <c r="F1593" s="3" t="n">
        <v>0.7441231185523577</v>
      </c>
      <c r="G1593" s="4" t="n">
        <v>117</v>
      </c>
      <c r="H1593" s="4" t="n">
        <v>268</v>
      </c>
      <c r="I1593" s="3" t="n">
        <v>128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0.0303</v>
      </c>
      <c r="O1593" s="8" t="n">
        <v>0.0369</v>
      </c>
      <c r="P1593" s="3" t="n">
        <v>0.0146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537</t>
        </is>
      </c>
      <c r="V1593" s="10" t="inlineStr">
        <is>
          <t>675</t>
        </is>
      </c>
      <c r="W1593" s="3" t="inlineStr">
        <is>
          <t>242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292.05</v>
      </c>
      <c r="AO1593" s="4" t="n">
        <v>295.65</v>
      </c>
      <c r="AP1593" s="3" t="n">
        <v>297.85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5.159511618747533</v>
      </c>
      <c r="E1594" s="2" t="n">
        <v>5.692883895131084</v>
      </c>
      <c r="F1594" s="3" t="n">
        <v>2.834868887313964</v>
      </c>
      <c r="G1594" s="4" t="n">
        <v>2718</v>
      </c>
      <c r="H1594" s="4" t="n">
        <v>2576</v>
      </c>
      <c r="I1594" s="3" t="n">
        <v>3176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1.3326</v>
      </c>
      <c r="O1594" s="8" t="n">
        <v>1.3981</v>
      </c>
      <c r="P1594" s="3" t="n">
        <v>2.0923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232971</t>
        </is>
      </c>
      <c r="V1594" s="10" t="inlineStr">
        <is>
          <t>322522</t>
        </is>
      </c>
      <c r="W1594" s="3" t="inlineStr">
        <is>
          <t>415299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26.7</v>
      </c>
      <c r="AO1594" s="4" t="n">
        <v>28.22</v>
      </c>
      <c r="AP1594" s="3" t="n">
        <v>29.02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0.5433335108933066</v>
      </c>
      <c r="E1595" s="2" t="n">
        <v>-1.313907284768209</v>
      </c>
      <c r="F1595" s="3" t="n">
        <v>0.65496322542546</v>
      </c>
      <c r="G1595" s="4" t="n">
        <v>7734</v>
      </c>
      <c r="H1595" s="4" t="n">
        <v>6365</v>
      </c>
      <c r="I1595" s="3" t="n">
        <v>9636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7.295800000000001</v>
      </c>
      <c r="O1595" s="8" t="n">
        <v>6.7776</v>
      </c>
      <c r="P1595" s="3" t="n">
        <v>9.659700000000001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36387</t>
        </is>
      </c>
      <c r="V1595" s="10" t="inlineStr">
        <is>
          <t>36632</t>
        </is>
      </c>
      <c r="W1595" s="3" t="inlineStr">
        <is>
          <t>32425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943.75</v>
      </c>
      <c r="AO1595" s="4" t="n">
        <v>931.35</v>
      </c>
      <c r="AP1595" s="3" t="n">
        <v>937.45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-0.6655574043261238</v>
      </c>
      <c r="E1596" s="2" t="n">
        <v>0.1675041876047014</v>
      </c>
      <c r="F1596" s="3" t="n">
        <v>0.5016722408026648</v>
      </c>
      <c r="G1596" s="4" t="n">
        <v>306</v>
      </c>
      <c r="H1596" s="4" t="n">
        <v>247</v>
      </c>
      <c r="I1596" s="3" t="n">
        <v>330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0.0462</v>
      </c>
      <c r="O1596" s="8" t="n">
        <v>0.0291</v>
      </c>
      <c r="P1596" s="3" t="n">
        <v>0.0626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46285</t>
        </is>
      </c>
      <c r="V1596" s="10" t="inlineStr">
        <is>
          <t>31673</t>
        </is>
      </c>
      <c r="W1596" s="3" t="inlineStr">
        <is>
          <t>71302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5.97</v>
      </c>
      <c r="AO1596" s="4" t="n">
        <v>5.98</v>
      </c>
      <c r="AP1596" s="3" t="n">
        <v>6.01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-0.3785121560634742</v>
      </c>
      <c r="E1597" s="2" t="n">
        <v>2.420965463490671</v>
      </c>
      <c r="F1597" s="3" t="n">
        <v>-0.6468182250546872</v>
      </c>
      <c r="G1597" s="4" t="n">
        <v>19790</v>
      </c>
      <c r="H1597" s="4" t="n">
        <v>17614</v>
      </c>
      <c r="I1597" s="3" t="n">
        <v>14340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20.6124</v>
      </c>
      <c r="O1597" s="8" t="n">
        <v>19.4261</v>
      </c>
      <c r="P1597" s="3" t="n">
        <v>12.3968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547193</t>
        </is>
      </c>
      <c r="V1597" s="10" t="inlineStr">
        <is>
          <t>350505</t>
        </is>
      </c>
      <c r="W1597" s="3" t="inlineStr">
        <is>
          <t>330161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205.29</v>
      </c>
      <c r="AO1597" s="4" t="n">
        <v>210.26</v>
      </c>
      <c r="AP1597" s="3" t="n">
        <v>208.9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3.832055981339549</v>
      </c>
      <c r="E1598" s="2" t="n">
        <v>-1.026957637997434</v>
      </c>
      <c r="F1598" s="3" t="n">
        <v>-1.264591439688718</v>
      </c>
      <c r="G1598" s="4" t="n">
        <v>105</v>
      </c>
      <c r="H1598" s="4" t="n">
        <v>143</v>
      </c>
      <c r="I1598" s="3" t="n">
        <v>183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0.0683</v>
      </c>
      <c r="O1598" s="1" t="n">
        <v>0.0605</v>
      </c>
      <c r="P1598" s="1" t="n">
        <v>0.2095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31.16</v>
      </c>
      <c r="AO1598" s="1" t="n">
        <v>30.84</v>
      </c>
      <c r="AP1598" s="1" t="n">
        <v>30.45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-0.6011579909687735</v>
      </c>
      <c r="E1599" s="2" t="n">
        <v>3.957636566332218</v>
      </c>
      <c r="F1599" s="3" t="n">
        <v>-1.9544235924933</v>
      </c>
      <c r="G1599" s="4" t="n">
        <v>1261</v>
      </c>
      <c r="H1599" s="4" t="n">
        <v>2509</v>
      </c>
      <c r="I1599" s="3" t="n">
        <v>1018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1.0937</v>
      </c>
      <c r="O1599" s="1" t="n">
        <v>2.4563</v>
      </c>
      <c r="P1599" s="1" t="n">
        <v>0.7933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3162</t>
        </is>
      </c>
      <c r="V1599" s="1" t="inlineStr">
        <is>
          <t>5814</t>
        </is>
      </c>
      <c r="W1599" s="1" t="inlineStr">
        <is>
          <t>2394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1794</v>
      </c>
      <c r="AO1599" s="1" t="n">
        <v>1865</v>
      </c>
      <c r="AP1599" s="1" t="n">
        <v>1828.55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1.906941266209001</v>
      </c>
      <c r="E1600" s="2" t="n">
        <v>-2.669660678642726</v>
      </c>
      <c r="F1600" s="3" t="n">
        <v>-0.9655643852003721</v>
      </c>
      <c r="G1600" s="4" t="n">
        <v>6446</v>
      </c>
      <c r="H1600" s="4" t="n">
        <v>8215</v>
      </c>
      <c r="I1600" s="3" t="n">
        <v>6191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3.3741</v>
      </c>
      <c r="O1600" s="1" t="n">
        <v>5.455800000000001</v>
      </c>
      <c r="P1600" s="1" t="n">
        <v>4.9291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31513</t>
        </is>
      </c>
      <c r="V1600" s="1" t="inlineStr">
        <is>
          <t>51031</t>
        </is>
      </c>
      <c r="W1600" s="1" t="inlineStr">
        <is>
          <t>44623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601.2</v>
      </c>
      <c r="AO1600" s="1" t="n">
        <v>585.15</v>
      </c>
      <c r="AP1600" s="1" t="n">
        <v>579.5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3.156369657456277</v>
      </c>
      <c r="E1601" s="2" t="n">
        <v>-1.75561797752809</v>
      </c>
      <c r="F1601" s="3" t="n">
        <v>1.000714796283066</v>
      </c>
      <c r="G1601" s="4" t="n">
        <v>8041</v>
      </c>
      <c r="H1601" s="4" t="n">
        <v>5961</v>
      </c>
      <c r="I1601" s="3" t="n">
        <v>4878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7.0745</v>
      </c>
      <c r="O1601" s="1" t="n">
        <v>4.0359</v>
      </c>
      <c r="P1601" s="1" t="n">
        <v>4.2776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71763</t>
        </is>
      </c>
      <c r="V1601" s="1" t="inlineStr">
        <is>
          <t>53022</t>
        </is>
      </c>
      <c r="W1601" s="1" t="inlineStr">
        <is>
          <t>48433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498.4</v>
      </c>
      <c r="AO1601" s="1" t="n">
        <v>489.65</v>
      </c>
      <c r="AP1601" s="1" t="n">
        <v>494.55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-1.162646876932588</v>
      </c>
      <c r="E1602" s="2" t="n">
        <v>12.03854336128143</v>
      </c>
      <c r="F1602" s="3" t="n">
        <v>-0.0223388808220632</v>
      </c>
      <c r="G1602" s="4" t="n">
        <v>4694</v>
      </c>
      <c r="H1602" s="4" t="n">
        <v>17841</v>
      </c>
      <c r="I1602" s="3" t="n">
        <v>8928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2.1568</v>
      </c>
      <c r="O1602" s="1" t="n">
        <v>19.2946</v>
      </c>
      <c r="P1602" s="1" t="n">
        <v>6.5974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25029</t>
        </is>
      </c>
      <c r="V1602" s="1" t="inlineStr">
        <is>
          <t>164397</t>
        </is>
      </c>
      <c r="W1602" s="1" t="inlineStr">
        <is>
          <t>47862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399.55</v>
      </c>
      <c r="AO1602" s="1" t="n">
        <v>447.65</v>
      </c>
      <c r="AP1602" s="1" t="n">
        <v>447.55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-0.269005847953221</v>
      </c>
      <c r="E1603" s="2" t="n">
        <v>0.2228216254251175</v>
      </c>
      <c r="F1603" s="3" t="n">
        <v>-0.2574303767844592</v>
      </c>
      <c r="G1603" s="4" t="n">
        <v>3671</v>
      </c>
      <c r="H1603" s="4" t="n">
        <v>2125</v>
      </c>
      <c r="I1603" s="3" t="n">
        <v>2923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1.9407</v>
      </c>
      <c r="O1603" s="1" t="n">
        <v>1.2565</v>
      </c>
      <c r="P1603" s="1" t="n">
        <v>1.9143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117861</t>
        </is>
      </c>
      <c r="V1603" s="1" t="inlineStr">
        <is>
          <t>79717</t>
        </is>
      </c>
      <c r="W1603" s="1" t="inlineStr">
        <is>
          <t>121816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85.27</v>
      </c>
      <c r="AO1603" s="1" t="n">
        <v>85.45999999999999</v>
      </c>
      <c r="AP1603" s="1" t="n">
        <v>85.23999999999999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0.1861157640052112</v>
      </c>
      <c r="E1604" s="2" t="n">
        <v>1.294197783144459</v>
      </c>
      <c r="F1604" s="3" t="n">
        <v>2.384154542120064</v>
      </c>
      <c r="G1604" s="4" t="n">
        <v>11462</v>
      </c>
      <c r="H1604" s="4" t="n">
        <v>15756</v>
      </c>
      <c r="I1604" s="3" t="n">
        <v>22793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15.4239</v>
      </c>
      <c r="O1604" s="1" t="n">
        <v>26.485</v>
      </c>
      <c r="P1604" s="1" t="n">
        <v>29.4326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94742</t>
        </is>
      </c>
      <c r="V1604" s="1" t="inlineStr">
        <is>
          <t>163922</t>
        </is>
      </c>
      <c r="W1604" s="1" t="inlineStr">
        <is>
          <t>168928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807.45</v>
      </c>
      <c r="AO1604" s="1" t="n">
        <v>817.9</v>
      </c>
      <c r="AP1604" s="1" t="n">
        <v>837.4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0.1243781094527558</v>
      </c>
      <c r="E1605" s="2" t="n">
        <v>0.5590062111801233</v>
      </c>
      <c r="F1605" s="3" t="n">
        <v>-0.6794317479926063</v>
      </c>
      <c r="G1605" s="4" t="n">
        <v>267</v>
      </c>
      <c r="H1605" s="4" t="n">
        <v>314</v>
      </c>
      <c r="I1605" s="3" t="n">
        <v>242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0.0775</v>
      </c>
      <c r="O1605" s="1" t="n">
        <v>0.151</v>
      </c>
      <c r="P1605" s="1" t="n">
        <v>0.0728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33496</t>
        </is>
      </c>
      <c r="V1605" s="1" t="inlineStr">
        <is>
          <t>62559</t>
        </is>
      </c>
      <c r="W1605" s="1" t="inlineStr">
        <is>
          <t>24989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16.1</v>
      </c>
      <c r="AO1605" s="1" t="n">
        <v>16.19</v>
      </c>
      <c r="AP1605" s="1" t="n">
        <v>16.08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0.4534973633064233</v>
      </c>
      <c r="E1606" s="2" t="n">
        <v>-0.03744746952193072</v>
      </c>
      <c r="F1606" s="3" t="n">
        <v>-0.9941171573660355</v>
      </c>
      <c r="G1606" s="4" t="n">
        <v>5008</v>
      </c>
      <c r="H1606" s="4" t="n">
        <v>2641</v>
      </c>
      <c r="I1606" s="3" t="n">
        <v>8825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9.5997</v>
      </c>
      <c r="O1606" s="1" t="n">
        <v>10.0334</v>
      </c>
      <c r="P1606" s="1" t="n">
        <v>27.1618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8277</t>
        </is>
      </c>
      <c r="V1606" s="1" t="inlineStr">
        <is>
          <t>9601</t>
        </is>
      </c>
      <c r="W1606" s="1" t="inlineStr">
        <is>
          <t>24566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7210.1</v>
      </c>
      <c r="AO1606" s="1" t="n">
        <v>7207.4</v>
      </c>
      <c r="AP1606" s="1" t="n">
        <v>7135.75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4.646052425051012</v>
      </c>
      <c r="E1607" s="2" t="n">
        <v>1.78191090445478</v>
      </c>
      <c r="F1607" s="3" t="n">
        <v>1.668189454448994</v>
      </c>
      <c r="G1607" s="4" t="n">
        <v>80418</v>
      </c>
      <c r="H1607" s="4" t="n">
        <v>22365</v>
      </c>
      <c r="I1607" s="3" t="n">
        <v>25539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230.8758</v>
      </c>
      <c r="O1607" s="1" t="n">
        <v>23.4328</v>
      </c>
      <c r="P1607" s="1" t="n">
        <v>30.6588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1001624</t>
        </is>
      </c>
      <c r="V1607" s="1" t="inlineStr">
        <is>
          <t>78535</t>
        </is>
      </c>
      <c r="W1607" s="1" t="inlineStr">
        <is>
          <t>85869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1666.75</v>
      </c>
      <c r="AO1607" s="1" t="n">
        <v>1696.45</v>
      </c>
      <c r="AP1607" s="1" t="n">
        <v>1724.75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2.646363098758128</v>
      </c>
      <c r="E1608" s="2" t="n">
        <v>1.541120553075046</v>
      </c>
      <c r="F1608" s="3" t="n">
        <v>6.794326241134748</v>
      </c>
      <c r="G1608" s="4" t="n">
        <v>49559</v>
      </c>
      <c r="H1608" s="4" t="n">
        <v>31844</v>
      </c>
      <c r="I1608" s="3" t="n">
        <v>208751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51.0127</v>
      </c>
      <c r="O1608" s="1" t="n">
        <v>28.4447</v>
      </c>
      <c r="P1608" s="1" t="n">
        <v>434.2427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801027</t>
        </is>
      </c>
      <c r="V1608" s="1" t="inlineStr">
        <is>
          <t>545644</t>
        </is>
      </c>
      <c r="W1608" s="1" t="inlineStr">
        <is>
          <t>2119907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347.15</v>
      </c>
      <c r="AO1608" s="1" t="n">
        <v>352.5</v>
      </c>
      <c r="AP1608" s="1" t="n">
        <v>376.45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1.063315611406471</v>
      </c>
      <c r="E1609" s="2" t="n">
        <v>3.467240554758489</v>
      </c>
      <c r="F1609" s="3" t="n">
        <v>2.253293274786226</v>
      </c>
      <c r="G1609" s="4" t="n">
        <v>20528</v>
      </c>
      <c r="H1609" s="4" t="n">
        <v>24767</v>
      </c>
      <c r="I1609" s="3" t="n">
        <v>29611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21.111</v>
      </c>
      <c r="O1609" s="1" t="n">
        <v>33.1978</v>
      </c>
      <c r="P1609" s="1" t="n">
        <v>33.0554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188537</t>
        </is>
      </c>
      <c r="V1609" s="1" t="inlineStr">
        <is>
          <t>326362</t>
        </is>
      </c>
      <c r="W1609" s="1" t="inlineStr">
        <is>
          <t>235407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418.2</v>
      </c>
      <c r="AO1609" s="1" t="n">
        <v>432.7</v>
      </c>
      <c r="AP1609" s="1" t="n">
        <v>442.45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0.1937796725123535</v>
      </c>
      <c r="E1610" s="2" t="n">
        <v>-0.05802146794313017</v>
      </c>
      <c r="F1610" s="3" t="n">
        <v>2.36090953072086</v>
      </c>
      <c r="G1610" s="4" t="n">
        <v>8525</v>
      </c>
      <c r="H1610" s="4" t="n">
        <v>11413</v>
      </c>
      <c r="I1610" s="3" t="n">
        <v>14963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6.2808</v>
      </c>
      <c r="O1610" s="1" t="n">
        <v>13.5583</v>
      </c>
      <c r="P1610" s="1" t="n">
        <v>17.8794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56707</t>
        </is>
      </c>
      <c r="V1610" s="1" t="inlineStr">
        <is>
          <t>164781</t>
        </is>
      </c>
      <c r="W1610" s="1" t="inlineStr">
        <is>
          <t>158988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517.05</v>
      </c>
      <c r="AO1610" s="1" t="n">
        <v>516.75</v>
      </c>
      <c r="AP1610" s="1" t="n">
        <v>528.95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4.997653683716571</v>
      </c>
      <c r="E1611" s="2" t="n">
        <v>-0.3240223463687221</v>
      </c>
      <c r="F1611" s="3" t="n">
        <v>-0.7734558905952222</v>
      </c>
      <c r="G1611" s="4" t="n">
        <v>789</v>
      </c>
      <c r="H1611" s="4" t="n">
        <v>590</v>
      </c>
      <c r="I1611" s="3" t="n">
        <v>629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1.3635</v>
      </c>
      <c r="O1611" s="1" t="n">
        <v>0.6609999999999999</v>
      </c>
      <c r="P1611" s="1" t="n">
        <v>0.9340000000000001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89.5</v>
      </c>
      <c r="AO1611" s="1" t="n">
        <v>89.20999999999999</v>
      </c>
      <c r="AP1611" s="1" t="n">
        <v>88.52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4.716981132075484</v>
      </c>
      <c r="E1612" s="2" t="n">
        <v>-1.901901901901897</v>
      </c>
      <c r="F1612" s="3" t="n">
        <v>-1.224489795918377</v>
      </c>
      <c r="G1612" s="4" t="n">
        <v>9641</v>
      </c>
      <c r="H1612" s="4" t="n">
        <v>10771</v>
      </c>
      <c r="I1612" s="3" t="n">
        <v>7491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7.019500000000001</v>
      </c>
      <c r="O1612" s="1" t="n">
        <v>5.1321</v>
      </c>
      <c r="P1612" s="1" t="n">
        <v>3.0921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4344064</t>
        </is>
      </c>
      <c r="V1612" s="1" t="inlineStr">
        <is>
          <t>2724131</t>
        </is>
      </c>
      <c r="W1612" s="1" t="inlineStr">
        <is>
          <t>1818522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9.99</v>
      </c>
      <c r="AO1612" s="1" t="n">
        <v>9.800000000000001</v>
      </c>
      <c r="AP1612" s="1" t="n">
        <v>9.68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1.41633391351831</v>
      </c>
      <c r="E1613" s="2" t="n">
        <v>-1.921523758244714</v>
      </c>
      <c r="F1613" s="3" t="n">
        <v>2.123863441413624</v>
      </c>
      <c r="G1613" s="4" t="n">
        <v>1061</v>
      </c>
      <c r="H1613" s="4" t="n">
        <v>1764</v>
      </c>
      <c r="I1613" s="3" t="n">
        <v>1535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1.0928</v>
      </c>
      <c r="O1613" s="1" t="n">
        <v>1.3489</v>
      </c>
      <c r="P1613" s="1" t="n">
        <v>1.1025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3690</t>
        </is>
      </c>
      <c r="V1613" s="1" t="inlineStr">
        <is>
          <t>5604</t>
        </is>
      </c>
      <c r="W1613" s="1" t="inlineStr">
        <is>
          <t>4686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1485.8</v>
      </c>
      <c r="AO1613" s="1" t="n">
        <v>1457.25</v>
      </c>
      <c r="AP1613" s="1" t="n">
        <v>1488.2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0.148221343873514</v>
      </c>
      <c r="E1614" s="2" t="n">
        <v>0.9044565038644959</v>
      </c>
      <c r="F1614" s="3" t="n">
        <v>-1.792698826597132</v>
      </c>
      <c r="G1614" s="4" t="n">
        <v>794</v>
      </c>
      <c r="H1614" s="4" t="n">
        <v>579</v>
      </c>
      <c r="I1614" s="3" t="n">
        <v>735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0.3628</v>
      </c>
      <c r="O1614" s="1" t="n">
        <v>0.3133</v>
      </c>
      <c r="P1614" s="1" t="n">
        <v>0.4873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6583</t>
        </is>
      </c>
      <c r="V1614" s="1" t="inlineStr">
        <is>
          <t>6063</t>
        </is>
      </c>
      <c r="W1614" s="1" t="inlineStr">
        <is>
          <t>12231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304.05</v>
      </c>
      <c r="AO1614" s="1" t="n">
        <v>306.8</v>
      </c>
      <c r="AP1614" s="1" t="n">
        <v>301.3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1.913749007849018</v>
      </c>
      <c r="E1615" s="2" t="n">
        <v>1.91242644513672</v>
      </c>
      <c r="F1615" s="3" t="n">
        <v>-1.35858028360363</v>
      </c>
      <c r="G1615" s="4" t="n">
        <v>8220</v>
      </c>
      <c r="H1615" s="4" t="n">
        <v>9040</v>
      </c>
      <c r="I1615" s="3" t="n">
        <v>6678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5.207100000000001</v>
      </c>
      <c r="O1615" s="1" t="n">
        <v>5.104200000000001</v>
      </c>
      <c r="P1615" s="1" t="n">
        <v>4.0651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295579</t>
        </is>
      </c>
      <c r="V1615" s="1" t="inlineStr">
        <is>
          <t>242531</t>
        </is>
      </c>
      <c r="W1615" s="1" t="inlineStr">
        <is>
          <t>197584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115.56</v>
      </c>
      <c r="AO1615" s="1" t="n">
        <v>117.77</v>
      </c>
      <c r="AP1615" s="1" t="n">
        <v>116.17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-0.1586157173756369</v>
      </c>
      <c r="E1616" s="2" t="n">
        <v>-1.776429809358751</v>
      </c>
      <c r="F1616" s="3" t="n">
        <v>-0.3038768808508575</v>
      </c>
      <c r="G1616" s="4" t="n">
        <v>4535</v>
      </c>
      <c r="H1616" s="4" t="n">
        <v>6923</v>
      </c>
      <c r="I1616" s="3" t="n">
        <v>4344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3.6045</v>
      </c>
      <c r="O1616" s="1" t="n">
        <v>8.1983</v>
      </c>
      <c r="P1616" s="1" t="n">
        <v>5.593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92468</t>
        </is>
      </c>
      <c r="V1616" s="1" t="inlineStr">
        <is>
          <t>262879</t>
        </is>
      </c>
      <c r="W1616" s="1" t="inlineStr">
        <is>
          <t>201049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207.72</v>
      </c>
      <c r="AO1616" s="1" t="n">
        <v>204.03</v>
      </c>
      <c r="AP1616" s="1" t="n">
        <v>203.41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0.6388206388206398</v>
      </c>
      <c r="E1617" s="2" t="n">
        <v>2.693684895833335</v>
      </c>
      <c r="F1617" s="3" t="n">
        <v>-1.901893969411198</v>
      </c>
      <c r="G1617" s="4" t="n">
        <v>7538</v>
      </c>
      <c r="H1617" s="4" t="n">
        <v>10348</v>
      </c>
      <c r="I1617" s="3" t="n">
        <v>5662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7.5263</v>
      </c>
      <c r="O1617" s="1" t="n">
        <v>10.0002</v>
      </c>
      <c r="P1617" s="1" t="n">
        <v>5.1078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279163</t>
        </is>
      </c>
      <c r="V1617" s="1" t="inlineStr">
        <is>
          <t>357637</t>
        </is>
      </c>
      <c r="W1617" s="1" t="inlineStr">
        <is>
          <t>206872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122.88</v>
      </c>
      <c r="AO1617" s="1" t="n">
        <v>126.19</v>
      </c>
      <c r="AP1617" s="1" t="n">
        <v>123.79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-0.8668903803131857</v>
      </c>
      <c r="E1618" s="2" t="n">
        <v>-0.2256699576868982</v>
      </c>
      <c r="F1618" s="3" t="n">
        <v>0.8199038733389854</v>
      </c>
      <c r="G1618" s="4" t="n">
        <v>10978</v>
      </c>
      <c r="H1618" s="4" t="n">
        <v>10341</v>
      </c>
      <c r="I1618" s="3" t="n">
        <v>9513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18.3083</v>
      </c>
      <c r="O1618" s="1" t="n">
        <v>16.3164</v>
      </c>
      <c r="P1618" s="1" t="n">
        <v>18.8617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1730694</t>
        </is>
      </c>
      <c r="V1618" s="1" t="inlineStr">
        <is>
          <t>1557827</t>
        </is>
      </c>
      <c r="W1618" s="1" t="inlineStr">
        <is>
          <t>1786932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35.45</v>
      </c>
      <c r="AO1618" s="1" t="n">
        <v>35.37</v>
      </c>
      <c r="AP1618" s="1" t="n">
        <v>35.66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5.816907577748585</v>
      </c>
      <c r="E1619" s="2" t="n">
        <v>0.2483649308717609</v>
      </c>
      <c r="F1619" s="3" t="n">
        <v>-3.542819390535972</v>
      </c>
      <c r="G1619" s="4" t="n">
        <v>9297</v>
      </c>
      <c r="H1619" s="4" t="n">
        <v>9359</v>
      </c>
      <c r="I1619" s="3" t="n">
        <v>5865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10.6084</v>
      </c>
      <c r="O1619" s="1" t="n">
        <v>7.2521</v>
      </c>
      <c r="P1619" s="1" t="n">
        <v>6.1129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86000</t>
        </is>
      </c>
      <c r="V1619" s="1" t="inlineStr">
        <is>
          <t>63177</t>
        </is>
      </c>
      <c r="W1619" s="1" t="inlineStr">
        <is>
          <t>58009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603.95</v>
      </c>
      <c r="AO1619" s="1" t="n">
        <v>605.45</v>
      </c>
      <c r="AP1619" s="1" t="n">
        <v>584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0.7310943568654336</v>
      </c>
      <c r="E1620" s="2" t="n">
        <v>19.77772737582218</v>
      </c>
      <c r="F1620" s="3" t="n">
        <v>-7.261882219276654</v>
      </c>
      <c r="G1620" s="4" t="n">
        <v>23493</v>
      </c>
      <c r="H1620" s="4" t="n">
        <v>319533</v>
      </c>
      <c r="I1620" s="3" t="n">
        <v>124459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22.587</v>
      </c>
      <c r="O1620" s="1" t="n">
        <v>1235.6624</v>
      </c>
      <c r="P1620" s="1" t="n">
        <v>340.6871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1461378</t>
        </is>
      </c>
      <c r="V1620" s="1" t="inlineStr">
        <is>
          <t>21721824</t>
        </is>
      </c>
      <c r="W1620" s="1" t="inlineStr">
        <is>
          <t>6911587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88.18000000000001</v>
      </c>
      <c r="AO1620" s="1" t="n">
        <v>105.62</v>
      </c>
      <c r="AP1620" s="1" t="n">
        <v>97.95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-1.232426510863619</v>
      </c>
      <c r="E1621" s="2" t="n">
        <v>-0.517607912006657</v>
      </c>
      <c r="F1621" s="3" t="n">
        <v>0.325188144569366</v>
      </c>
      <c r="G1621" s="4" t="n">
        <v>2825</v>
      </c>
      <c r="H1621" s="4" t="n">
        <v>2967</v>
      </c>
      <c r="I1621" s="3" t="n">
        <v>7783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1.6221</v>
      </c>
      <c r="O1621" s="1" t="n">
        <v>1.3508</v>
      </c>
      <c r="P1621" s="1" t="n">
        <v>5.552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80407</t>
        </is>
      </c>
      <c r="V1621" s="1" t="inlineStr">
        <is>
          <t>67574</t>
        </is>
      </c>
      <c r="W1621" s="1" t="inlineStr">
        <is>
          <t>184904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108.19</v>
      </c>
      <c r="AO1621" s="1" t="n">
        <v>107.63</v>
      </c>
      <c r="AP1621" s="1" t="n">
        <v>107.98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-1.031251965038035</v>
      </c>
      <c r="E1622" s="2" t="n">
        <v>1.029290297985883</v>
      </c>
      <c r="F1622" s="3" t="n">
        <v>-1.899251619394995</v>
      </c>
      <c r="G1622" s="4" t="n">
        <v>45240</v>
      </c>
      <c r="H1622" s="4" t="n">
        <v>40732</v>
      </c>
      <c r="I1622" s="3" t="n">
        <v>68812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116.7187</v>
      </c>
      <c r="O1622" s="1" t="n">
        <v>115.4752</v>
      </c>
      <c r="P1622" s="1" t="n">
        <v>104.5538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743419</t>
        </is>
      </c>
      <c r="V1622" s="1" t="inlineStr">
        <is>
          <t>541835</t>
        </is>
      </c>
      <c r="W1622" s="1" t="inlineStr">
        <is>
          <t>565952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3232000</v>
      </c>
      <c r="AC1622" s="1" t="n">
        <v>4568800</v>
      </c>
      <c r="AD1622" s="1" t="n">
        <v>2873</v>
      </c>
      <c r="AE1622" s="1" t="n">
        <v>8849</v>
      </c>
      <c r="AF1622" s="1" t="n">
        <v>10458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788.3</v>
      </c>
      <c r="AL1622" s="1" t="n">
        <v>798.25</v>
      </c>
      <c r="AM1622" s="1" t="n">
        <v>784.55</v>
      </c>
      <c r="AN1622" s="1" t="n">
        <v>786.95</v>
      </c>
      <c r="AO1622" s="1" t="n">
        <v>795.05</v>
      </c>
      <c r="AP1622" s="1" t="n">
        <v>779.95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1.648778970290851</v>
      </c>
      <c r="E1623" s="2" t="n">
        <v>1.369548584544775</v>
      </c>
      <c r="F1623" s="3" t="n">
        <v>0.6943920295871292</v>
      </c>
      <c r="G1623" s="4" t="n">
        <v>244</v>
      </c>
      <c r="H1623" s="4" t="n">
        <v>322</v>
      </c>
      <c r="I1623" s="3" t="n">
        <v>329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0.1887</v>
      </c>
      <c r="O1623" s="1" t="n">
        <v>0.4723</v>
      </c>
      <c r="P1623" s="1" t="n">
        <v>0.2632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11843</t>
        </is>
      </c>
      <c r="V1623" s="1" t="inlineStr">
        <is>
          <t>32024</t>
        </is>
      </c>
      <c r="W1623" s="1" t="inlineStr">
        <is>
          <t>17438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130.7</v>
      </c>
      <c r="AO1623" s="1" t="n">
        <v>132.49</v>
      </c>
      <c r="AP1623" s="1" t="n">
        <v>133.41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0.4949501705571595</v>
      </c>
      <c r="E1624" s="2" t="n">
        <v>-0.3926788685524086</v>
      </c>
      <c r="F1624" s="3" t="n">
        <v>0.5991358189674367</v>
      </c>
      <c r="G1624" s="4" t="n">
        <v>369</v>
      </c>
      <c r="H1624" s="4" t="n">
        <v>701</v>
      </c>
      <c r="I1624" s="3" t="n">
        <v>813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0.4945000000000001</v>
      </c>
      <c r="O1624" s="1" t="n">
        <v>0.9845</v>
      </c>
      <c r="P1624" s="1" t="n">
        <v>1.4503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4596</t>
        </is>
      </c>
      <c r="V1624" s="1" t="inlineStr">
        <is>
          <t>18915</t>
        </is>
      </c>
      <c r="W1624" s="1" t="inlineStr">
        <is>
          <t>23556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450.75</v>
      </c>
      <c r="AO1624" s="1" t="n">
        <v>448.98</v>
      </c>
      <c r="AP1624" s="1" t="n">
        <v>451.67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1.034622916897614</v>
      </c>
      <c r="E1625" s="2" t="n">
        <v>0.8228797132721354</v>
      </c>
      <c r="F1625" s="3" t="n">
        <v>-0.4788160185722553</v>
      </c>
      <c r="G1625" s="4" t="n">
        <v>267</v>
      </c>
      <c r="H1625" s="4" t="n">
        <v>239</v>
      </c>
      <c r="I1625" s="3" t="n">
        <v>210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0.4517</v>
      </c>
      <c r="O1625" s="1" t="n">
        <v>0.7852</v>
      </c>
      <c r="P1625" s="1" t="n">
        <v>0.3141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13252</t>
        </is>
      </c>
      <c r="V1625" s="1" t="inlineStr">
        <is>
          <t>16109</t>
        </is>
      </c>
      <c r="W1625" s="1" t="inlineStr">
        <is>
          <t>9247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273.43</v>
      </c>
      <c r="AO1625" s="1" t="n">
        <v>275.68</v>
      </c>
      <c r="AP1625" s="1" t="n">
        <v>274.36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1.058588819673464</v>
      </c>
      <c r="E1626" s="2" t="n">
        <v>0.6083558277265182</v>
      </c>
      <c r="F1626" s="3" t="n">
        <v>-0.02402691013935699</v>
      </c>
      <c r="G1626" s="4" t="n">
        <v>136</v>
      </c>
      <c r="H1626" s="4" t="n">
        <v>128</v>
      </c>
      <c r="I1626" s="3" t="n">
        <v>165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0.1052</v>
      </c>
      <c r="O1626" s="1" t="n">
        <v>0.07290000000000001</v>
      </c>
      <c r="P1626" s="1" t="n">
        <v>0.1237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2772</t>
        </is>
      </c>
      <c r="V1626" s="1" t="inlineStr">
        <is>
          <t>2125</t>
        </is>
      </c>
      <c r="W1626" s="1" t="inlineStr">
        <is>
          <t>3216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248.21</v>
      </c>
      <c r="AO1626" s="1" t="n">
        <v>249.72</v>
      </c>
      <c r="AP1626" s="1" t="n">
        <v>249.66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1.591569570058935</v>
      </c>
      <c r="E1627" s="2" t="n">
        <v>2.668092501002545</v>
      </c>
      <c r="F1627" s="3" t="n">
        <v>-2.906022966955716</v>
      </c>
      <c r="G1627" s="4" t="n">
        <v>76362</v>
      </c>
      <c r="H1627" s="4" t="n">
        <v>68459</v>
      </c>
      <c r="I1627" s="3" t="n">
        <v>115491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282.3609</v>
      </c>
      <c r="O1627" s="1" t="n">
        <v>195.219</v>
      </c>
      <c r="P1627" s="1" t="n">
        <v>489.9799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930154</t>
        </is>
      </c>
      <c r="V1627" s="1" t="inlineStr">
        <is>
          <t>566936</t>
        </is>
      </c>
      <c r="W1627" s="1" t="inlineStr">
        <is>
          <t>1680223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1926375</v>
      </c>
      <c r="AC1627" s="1" t="n">
        <v>2214750</v>
      </c>
      <c r="AD1627" s="1" t="n">
        <v>2834</v>
      </c>
      <c r="AE1627" s="1" t="n">
        <v>7045</v>
      </c>
      <c r="AF1627" s="1" t="n">
        <v>12719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1884.55</v>
      </c>
      <c r="AL1627" s="1" t="n">
        <v>1930.8</v>
      </c>
      <c r="AM1627" s="1" t="n">
        <v>1879.7</v>
      </c>
      <c r="AN1627" s="1" t="n">
        <v>1870.25</v>
      </c>
      <c r="AO1627" s="1" t="n">
        <v>1920.15</v>
      </c>
      <c r="AP1627" s="1" t="n">
        <v>1864.35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-1.044369896828913</v>
      </c>
      <c r="E1628" s="2" t="n">
        <v>2.577715236024047</v>
      </c>
      <c r="F1628" s="3" t="n">
        <v>-0.4489617758932497</v>
      </c>
      <c r="G1628" s="4" t="n">
        <v>265805</v>
      </c>
      <c r="H1628" s="4" t="n">
        <v>323087</v>
      </c>
      <c r="I1628" s="3" t="n">
        <v>241147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1678.6389</v>
      </c>
      <c r="O1628" s="1" t="n">
        <v>1384.6048</v>
      </c>
      <c r="P1628" s="1" t="n">
        <v>1216.0362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12419457</t>
        </is>
      </c>
      <c r="V1628" s="1" t="inlineStr">
        <is>
          <t>7488359</t>
        </is>
      </c>
      <c r="W1628" s="1" t="inlineStr">
        <is>
          <t>8566945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17499000</v>
      </c>
      <c r="AC1628" s="1" t="n">
        <v>21421500</v>
      </c>
      <c r="AD1628" s="1" t="n">
        <v>19582</v>
      </c>
      <c r="AE1628" s="1" t="n">
        <v>57477</v>
      </c>
      <c r="AF1628" s="1" t="n">
        <v>58522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785.85</v>
      </c>
      <c r="AL1628" s="1" t="n">
        <v>807.6</v>
      </c>
      <c r="AM1628" s="1" t="n">
        <v>804.5</v>
      </c>
      <c r="AN1628" s="1" t="n">
        <v>781.7</v>
      </c>
      <c r="AO1628" s="1" t="n">
        <v>801.85</v>
      </c>
      <c r="AP1628" s="1" t="n">
        <v>798.25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0.2058800388155973</v>
      </c>
      <c r="E1629" s="2" t="n">
        <v>2.237780540469803</v>
      </c>
      <c r="F1629" s="3" t="n">
        <v>1.381119999999995</v>
      </c>
      <c r="G1629" s="4" t="n">
        <v>16257</v>
      </c>
      <c r="H1629" s="4" t="n">
        <v>15219</v>
      </c>
      <c r="I1629" s="3" t="n">
        <v>14177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29.0304</v>
      </c>
      <c r="O1629" s="1" t="n">
        <v>24.5876</v>
      </c>
      <c r="P1629" s="1" t="n">
        <v>25.5889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48328</t>
        </is>
      </c>
      <c r="V1629" s="1" t="inlineStr">
        <is>
          <t>31907</t>
        </is>
      </c>
      <c r="W1629" s="1" t="inlineStr">
        <is>
          <t>37194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3820.75</v>
      </c>
      <c r="AO1629" s="1" t="n">
        <v>3906.25</v>
      </c>
      <c r="AP1629" s="1" t="n">
        <v>3960.2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8.22798652727351</v>
      </c>
      <c r="E1630" s="2" t="n">
        <v>-7.861126828873975</v>
      </c>
      <c r="F1630" s="3" t="n">
        <v>-0.837829538974425</v>
      </c>
      <c r="G1630" s="4" t="n">
        <v>64976</v>
      </c>
      <c r="H1630" s="4" t="n">
        <v>19409</v>
      </c>
      <c r="I1630" s="3" t="n">
        <v>4916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44.8703</v>
      </c>
      <c r="O1630" s="1" t="n">
        <v>16.8479</v>
      </c>
      <c r="P1630" s="1" t="n">
        <v>4.4623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830980</t>
        </is>
      </c>
      <c r="V1630" s="1" t="inlineStr">
        <is>
          <t>398947</t>
        </is>
      </c>
      <c r="W1630" s="1" t="inlineStr">
        <is>
          <t>121162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247.42</v>
      </c>
      <c r="AO1630" s="1" t="n">
        <v>227.97</v>
      </c>
      <c r="AP1630" s="1" t="n">
        <v>226.06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4.27077087081084</v>
      </c>
      <c r="E1631" s="2" t="n">
        <v>-0.7412140575079814</v>
      </c>
      <c r="F1631" s="3" t="n">
        <v>9.894425131968573</v>
      </c>
      <c r="G1631" s="4" t="n">
        <v>71968</v>
      </c>
      <c r="H1631" s="4" t="n">
        <v>17466</v>
      </c>
      <c r="I1631" s="3" t="n">
        <v>196365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147.4112</v>
      </c>
      <c r="O1631" s="1" t="n">
        <v>15.1378</v>
      </c>
      <c r="P1631" s="1" t="n">
        <v>476.8546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1216602</t>
        </is>
      </c>
      <c r="V1631" s="1" t="inlineStr">
        <is>
          <t>98006</t>
        </is>
      </c>
      <c r="W1631" s="1" t="inlineStr">
        <is>
          <t>555085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782.5</v>
      </c>
      <c r="AO1631" s="1" t="n">
        <v>776.7</v>
      </c>
      <c r="AP1631" s="1" t="n">
        <v>853.55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7.564075849135252</v>
      </c>
      <c r="E1632" s="2" t="n">
        <v>3.545137543587747</v>
      </c>
      <c r="F1632" s="3" t="n">
        <v>1.066417212347997</v>
      </c>
      <c r="G1632" s="4" t="n">
        <v>146365</v>
      </c>
      <c r="H1632" s="4" t="n">
        <v>74767</v>
      </c>
      <c r="I1632" s="3" t="n">
        <v>56689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331.756</v>
      </c>
      <c r="O1632" s="1" t="n">
        <v>162.2044</v>
      </c>
      <c r="P1632" s="1" t="n">
        <v>118.1269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5251014</t>
        </is>
      </c>
      <c r="V1632" s="1" t="inlineStr">
        <is>
          <t>1800456</t>
        </is>
      </c>
      <c r="W1632" s="1" t="inlineStr">
        <is>
          <t>1653202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258.1</v>
      </c>
      <c r="AO1632" s="1" t="n">
        <v>267.25</v>
      </c>
      <c r="AP1632" s="1" t="n">
        <v>270.1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2.875989445910284</v>
      </c>
      <c r="E1633" s="2" t="n">
        <v>-1.692741728648363</v>
      </c>
      <c r="F1633" s="3" t="n">
        <v>-0.03913383772502847</v>
      </c>
      <c r="G1633" s="4" t="n">
        <v>982</v>
      </c>
      <c r="H1633" s="4" t="n">
        <v>2375</v>
      </c>
      <c r="I1633" s="3" t="n">
        <v>1009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0.4665</v>
      </c>
      <c r="O1633" s="1" t="n">
        <v>0.6668000000000001</v>
      </c>
      <c r="P1633" s="1" t="n">
        <v>0.4328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6656</t>
        </is>
      </c>
      <c r="V1633" s="1" t="inlineStr">
        <is>
          <t>8547</t>
        </is>
      </c>
      <c r="W1633" s="1" t="inlineStr">
        <is>
          <t>4299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389.9</v>
      </c>
      <c r="AO1633" s="1" t="n">
        <v>383.3</v>
      </c>
      <c r="AP1633" s="1" t="n">
        <v>383.15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-0.697500622768416</v>
      </c>
      <c r="E1634" s="2" t="n">
        <v>0.200685676059867</v>
      </c>
      <c r="F1634" s="3" t="n">
        <v>-2.887423850454806</v>
      </c>
      <c r="G1634" s="4" t="n">
        <v>12008</v>
      </c>
      <c r="H1634" s="4" t="n">
        <v>11663</v>
      </c>
      <c r="I1634" s="3" t="n">
        <v>13461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14.0287</v>
      </c>
      <c r="O1634" s="1" t="n">
        <v>14.5332</v>
      </c>
      <c r="P1634" s="1" t="n">
        <v>16.9044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476256</t>
        </is>
      </c>
      <c r="V1634" s="1" t="inlineStr">
        <is>
          <t>522082</t>
        </is>
      </c>
      <c r="W1634" s="1" t="inlineStr">
        <is>
          <t>752518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119.59</v>
      </c>
      <c r="AO1634" s="1" t="n">
        <v>119.83</v>
      </c>
      <c r="AP1634" s="1" t="n">
        <v>116.37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-0.3222428099572959</v>
      </c>
      <c r="E1635" s="2" t="n">
        <v>0.2505455427139758</v>
      </c>
      <c r="F1635" s="3" t="n">
        <v>0.1289906481780043</v>
      </c>
      <c r="G1635" s="4" t="n">
        <v>47</v>
      </c>
      <c r="H1635" s="4" t="n">
        <v>81</v>
      </c>
      <c r="I1635" s="3" t="n">
        <v>48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0.1338</v>
      </c>
      <c r="O1635" s="1" t="n">
        <v>0.125</v>
      </c>
      <c r="P1635" s="1" t="n">
        <v>0.1582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5898</t>
        </is>
      </c>
      <c r="V1635" s="1" t="inlineStr">
        <is>
          <t>7797</t>
        </is>
      </c>
      <c r="W1635" s="1" t="inlineStr">
        <is>
          <t>12451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123.73</v>
      </c>
      <c r="AO1635" s="1" t="n">
        <v>124.04</v>
      </c>
      <c r="AP1635" s="1" t="n">
        <v>124.2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0.2253702511268522</v>
      </c>
      <c r="F1636" s="3" t="n">
        <v>-0.0321233536781176</v>
      </c>
      <c r="G1636" s="4" t="n">
        <v>24</v>
      </c>
      <c r="H1636" s="4" t="n">
        <v>44</v>
      </c>
      <c r="I1636" s="3" t="n">
        <v>65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0.0742</v>
      </c>
      <c r="O1636" s="1" t="n">
        <v>0.0146</v>
      </c>
      <c r="P1636" s="1" t="n">
        <v>0.9296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4972</t>
        </is>
      </c>
      <c r="V1636" s="1" t="inlineStr">
        <is>
          <t>972</t>
        </is>
      </c>
      <c r="W1636" s="1" t="inlineStr">
        <is>
          <t>72881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124.24</v>
      </c>
      <c r="AO1636" s="1" t="n">
        <v>124.52</v>
      </c>
      <c r="AP1636" s="1" t="n">
        <v>124.48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4.969271952644863</v>
      </c>
      <c r="E1637" s="2" t="n">
        <v>1.512158327646274</v>
      </c>
      <c r="F1637" s="3" t="n">
        <v>0.3113721604982019</v>
      </c>
      <c r="G1637" s="4" t="n">
        <v>4018</v>
      </c>
      <c r="H1637" s="4" t="n">
        <v>3544</v>
      </c>
      <c r="I1637" s="3" t="n">
        <v>3976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6.175599999999999</v>
      </c>
      <c r="O1637" s="1" t="n">
        <v>4.4867</v>
      </c>
      <c r="P1637" s="1" t="n">
        <v>5.488200000000001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23044</t>
        </is>
      </c>
      <c r="V1637" s="1" t="inlineStr">
        <is>
          <t>17876</t>
        </is>
      </c>
      <c r="W1637" s="1" t="inlineStr">
        <is>
          <t>20799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1392.05</v>
      </c>
      <c r="AO1637" s="1" t="n">
        <v>1413.1</v>
      </c>
      <c r="AP1637" s="1" t="n">
        <v>1417.5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0.9030837004405369</v>
      </c>
      <c r="E1638" s="2" t="n">
        <v>0.7531106745252103</v>
      </c>
      <c r="F1638" s="3" t="n">
        <v>0.7908135629942628</v>
      </c>
      <c r="G1638" s="4" t="n">
        <v>63</v>
      </c>
      <c r="H1638" s="4" t="n">
        <v>319</v>
      </c>
      <c r="I1638" s="3" t="n">
        <v>60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0.0042</v>
      </c>
      <c r="O1638" s="1" t="n">
        <v>0.0738</v>
      </c>
      <c r="P1638" s="1" t="n">
        <v>0.006600000000000001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277</t>
        </is>
      </c>
      <c r="V1638" s="1" t="inlineStr">
        <is>
          <t>4771</t>
        </is>
      </c>
      <c r="W1638" s="1" t="inlineStr">
        <is>
          <t>377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91.62</v>
      </c>
      <c r="AO1638" s="1" t="n">
        <v>92.31</v>
      </c>
      <c r="AP1638" s="1" t="n">
        <v>93.04000000000001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-2.11267605633803</v>
      </c>
      <c r="E1639" s="2" t="n">
        <v>-2.15827338129495</v>
      </c>
      <c r="F1639" s="3" t="n">
        <v>-1.838235294117657</v>
      </c>
      <c r="G1639" s="4" t="n">
        <v>121</v>
      </c>
      <c r="H1639" s="4" t="n">
        <v>226</v>
      </c>
      <c r="I1639" s="3" t="n">
        <v>187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0.04559999999999999</v>
      </c>
      <c r="O1639" s="1" t="n">
        <v>0.0588</v>
      </c>
      <c r="P1639" s="1" t="n">
        <v>0.0571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5.56</v>
      </c>
      <c r="AO1639" s="1" t="n">
        <v>5.44</v>
      </c>
      <c r="AP1639" s="1" t="n">
        <v>5.34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-0.5624629958555291</v>
      </c>
      <c r="E1640" s="2" t="n">
        <v>-1.131289074129213</v>
      </c>
      <c r="F1640" s="3" t="n">
        <v>0.5118940078289722</v>
      </c>
      <c r="G1640" s="4" t="n">
        <v>554</v>
      </c>
      <c r="H1640" s="4" t="n">
        <v>547</v>
      </c>
      <c r="I1640" s="3" t="n">
        <v>584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0.09619999999999999</v>
      </c>
      <c r="O1640" s="1" t="n">
        <v>0.1222</v>
      </c>
      <c r="P1640" s="1" t="n">
        <v>0.06809999999999999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12780</t>
        </is>
      </c>
      <c r="V1640" s="1" t="inlineStr">
        <is>
          <t>26358</t>
        </is>
      </c>
      <c r="W1640" s="1" t="inlineStr">
        <is>
          <t>11508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33.59</v>
      </c>
      <c r="AO1640" s="1" t="n">
        <v>33.21</v>
      </c>
      <c r="AP1640" s="1" t="n">
        <v>33.38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4.995236150809845</v>
      </c>
      <c r="E1641" s="2" t="n">
        <v>4.990925589836661</v>
      </c>
      <c r="F1641" s="3" t="n">
        <v>4.98827015680948</v>
      </c>
      <c r="G1641" s="4" t="n">
        <v>50</v>
      </c>
      <c r="H1641" s="4" t="n">
        <v>51</v>
      </c>
      <c r="I1641" s="3" t="n">
        <v>215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0.122</v>
      </c>
      <c r="O1641" s="1" t="n">
        <v>0.2287</v>
      </c>
      <c r="P1641" s="1" t="n">
        <v>1.1571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385.7</v>
      </c>
      <c r="AO1641" s="1" t="n">
        <v>404.95</v>
      </c>
      <c r="AP1641" s="1" t="n">
        <v>425.15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0.8160150287659894</v>
      </c>
      <c r="E1642" s="2" t="n">
        <v>5.66004774937402</v>
      </c>
      <c r="F1642" s="3" t="n">
        <v>-0.9644530173601543</v>
      </c>
      <c r="G1642" s="4" t="n">
        <v>4955</v>
      </c>
      <c r="H1642" s="4" t="n">
        <v>8819</v>
      </c>
      <c r="I1642" s="3" t="n">
        <v>2381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5.863099999999999</v>
      </c>
      <c r="O1642" s="1" t="n">
        <v>9.487300000000001</v>
      </c>
      <c r="P1642" s="1" t="n">
        <v>2.0666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31818</t>
        </is>
      </c>
      <c r="V1642" s="1" t="inlineStr">
        <is>
          <t>33242</t>
        </is>
      </c>
      <c r="W1642" s="1" t="inlineStr">
        <is>
          <t>10429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858.65</v>
      </c>
      <c r="AO1642" s="1" t="n">
        <v>907.25</v>
      </c>
      <c r="AP1642" s="1" t="n">
        <v>898.5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-1.990889151341319</v>
      </c>
      <c r="E1643" s="2" t="n">
        <v>0.1549320020657537</v>
      </c>
      <c r="F1643" s="3" t="n">
        <v>-0.08594018563079608</v>
      </c>
      <c r="G1643" s="4" t="n">
        <v>192</v>
      </c>
      <c r="H1643" s="4" t="n">
        <v>156</v>
      </c>
      <c r="I1643" s="3" t="n">
        <v>133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0.1187</v>
      </c>
      <c r="O1643" s="1" t="n">
        <v>0.09140000000000001</v>
      </c>
      <c r="P1643" s="1" t="n">
        <v>0.0385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58.09</v>
      </c>
      <c r="AO1643" s="1" t="n">
        <v>58.18</v>
      </c>
      <c r="AP1643" s="1" t="n">
        <v>58.13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1.115070697781359</v>
      </c>
      <c r="E1644" s="2" t="n">
        <v>-2.46703046839473</v>
      </c>
      <c r="F1644" s="3" t="n">
        <v>-1.293857092901273</v>
      </c>
      <c r="G1644" s="4" t="n">
        <v>106</v>
      </c>
      <c r="H1644" s="4" t="n">
        <v>146</v>
      </c>
      <c r="I1644" s="3" t="n">
        <v>208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0.1948</v>
      </c>
      <c r="O1644" s="1" t="n">
        <v>0.1277</v>
      </c>
      <c r="P1644" s="1" t="n">
        <v>0.214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439.8</v>
      </c>
      <c r="AO1644" s="1" t="n">
        <v>428.95</v>
      </c>
      <c r="AP1644" s="1" t="n">
        <v>423.4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0.2966895690193593</v>
      </c>
      <c r="E1645" s="2" t="n">
        <v>3.70932586018995</v>
      </c>
      <c r="F1645" s="3" t="n">
        <v>3.512854194032648</v>
      </c>
      <c r="G1645" s="4" t="n">
        <v>22626</v>
      </c>
      <c r="H1645" s="4" t="n">
        <v>42817</v>
      </c>
      <c r="I1645" s="3" t="n">
        <v>47754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33.6635</v>
      </c>
      <c r="O1645" s="1" t="n">
        <v>83.12129999999999</v>
      </c>
      <c r="P1645" s="1" t="n">
        <v>91.0483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135593</t>
        </is>
      </c>
      <c r="V1645" s="1" t="inlineStr">
        <is>
          <t>328219</t>
        </is>
      </c>
      <c r="W1645" s="1" t="inlineStr">
        <is>
          <t>250666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1284.6</v>
      </c>
      <c r="AO1645" s="1" t="n">
        <v>1332.25</v>
      </c>
      <c r="AP1645" s="1" t="n">
        <v>1379.05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1.259056895118188</v>
      </c>
      <c r="E1646" s="2" t="n">
        <v>0.7859237536656911</v>
      </c>
      <c r="F1646" s="3" t="n">
        <v>0.01163873370577877</v>
      </c>
      <c r="G1646" s="4" t="n">
        <v>238</v>
      </c>
      <c r="H1646" s="4" t="n">
        <v>139</v>
      </c>
      <c r="I1646" s="3" t="n">
        <v>167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0.2456</v>
      </c>
      <c r="O1646" s="1" t="n">
        <v>0.0554</v>
      </c>
      <c r="P1646" s="1" t="n">
        <v>0.05599999999999999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18072</t>
        </is>
      </c>
      <c r="V1646" s="1" t="inlineStr">
        <is>
          <t>4975</t>
        </is>
      </c>
      <c r="W1646" s="1" t="inlineStr">
        <is>
          <t>5069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85.25</v>
      </c>
      <c r="AO1646" s="1" t="n">
        <v>85.92</v>
      </c>
      <c r="AP1646" s="1" t="n">
        <v>85.93000000000001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0.55069646906381</v>
      </c>
      <c r="E1647" s="2" t="n">
        <v>0.2899484536082469</v>
      </c>
      <c r="F1647" s="3" t="n">
        <v>0.7388371345968533</v>
      </c>
      <c r="G1647" s="4" t="n">
        <v>24960</v>
      </c>
      <c r="H1647" s="4" t="n">
        <v>21814</v>
      </c>
      <c r="I1647" s="3" t="n">
        <v>26175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59.3853</v>
      </c>
      <c r="O1647" s="1" t="n">
        <v>45.846</v>
      </c>
      <c r="P1647" s="1" t="n">
        <v>62.4241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7531400</t>
        </is>
      </c>
      <c r="V1647" s="1" t="inlineStr">
        <is>
          <t>6838856</t>
        </is>
      </c>
      <c r="W1647" s="1" t="inlineStr">
        <is>
          <t>8017947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31.04</v>
      </c>
      <c r="AO1647" s="1" t="n">
        <v>31.13</v>
      </c>
      <c r="AP1647" s="1" t="n">
        <v>31.36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0.5099675475197006</v>
      </c>
      <c r="E1648" s="2" t="n">
        <v>3.257610701107014</v>
      </c>
      <c r="F1648" s="3" t="n">
        <v>6.845720029035675</v>
      </c>
      <c r="G1648" s="4" t="n">
        <v>15599</v>
      </c>
      <c r="H1648" s="4" t="n">
        <v>32970</v>
      </c>
      <c r="I1648" s="3" t="n">
        <v>65429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21.2442</v>
      </c>
      <c r="O1648" s="1" t="n">
        <v>42.4391</v>
      </c>
      <c r="P1648" s="1" t="n">
        <v>158.5915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371302</t>
        </is>
      </c>
      <c r="V1648" s="1" t="inlineStr">
        <is>
          <t>997534</t>
        </is>
      </c>
      <c r="W1648" s="1" t="inlineStr">
        <is>
          <t>3719679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173.44</v>
      </c>
      <c r="AO1648" s="1" t="n">
        <v>179.09</v>
      </c>
      <c r="AP1648" s="1" t="n">
        <v>191.35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4.712011908851477</v>
      </c>
      <c r="E1649" s="2" t="n">
        <v>-0.02187107004209746</v>
      </c>
      <c r="F1649" s="3" t="n">
        <v>4.99863275909216</v>
      </c>
      <c r="G1649" s="4" t="n">
        <v>21459</v>
      </c>
      <c r="H1649" s="4" t="n">
        <v>17198</v>
      </c>
      <c r="I1649" s="3" t="n">
        <v>5393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48.3773</v>
      </c>
      <c r="O1649" s="1" t="n">
        <v>30.2789</v>
      </c>
      <c r="P1649" s="1" t="n">
        <v>14.5839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1310392</t>
        </is>
      </c>
      <c r="V1649" s="1" t="inlineStr">
        <is>
          <t>878998</t>
        </is>
      </c>
      <c r="W1649" s="1" t="inlineStr">
        <is>
          <t>607532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182.89</v>
      </c>
      <c r="AO1649" s="1" t="n">
        <v>182.85</v>
      </c>
      <c r="AP1649" s="1" t="n">
        <v>191.99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2.155863073561537</v>
      </c>
      <c r="E1650" s="2" t="n">
        <v>-0.5418508484243483</v>
      </c>
      <c r="F1650" s="3" t="n">
        <v>-0.7168458781362007</v>
      </c>
      <c r="G1650" s="4" t="n">
        <v>2190</v>
      </c>
      <c r="H1650" s="4" t="n">
        <v>2053</v>
      </c>
      <c r="I1650" s="3" t="n">
        <v>2176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0.7929</v>
      </c>
      <c r="O1650" s="1" t="n">
        <v>0.7023</v>
      </c>
      <c r="P1650" s="1" t="n">
        <v>1.1189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12771</t>
        </is>
      </c>
      <c r="V1650" s="1" t="inlineStr">
        <is>
          <t>12369</t>
        </is>
      </c>
      <c r="W1650" s="1" t="inlineStr">
        <is>
          <t>17154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350.65</v>
      </c>
      <c r="AO1650" s="1" t="n">
        <v>348.75</v>
      </c>
      <c r="AP1650" s="1" t="n">
        <v>346.25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-0.4149377593361055</v>
      </c>
      <c r="E1651" s="2" t="n">
        <v>-2.000000000000002</v>
      </c>
      <c r="F1651" s="3" t="n">
        <v>1.955782312925174</v>
      </c>
      <c r="G1651" s="4" t="n">
        <v>38</v>
      </c>
      <c r="H1651" s="4" t="n">
        <v>111</v>
      </c>
      <c r="I1651" s="3" t="n">
        <v>67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0.0151</v>
      </c>
      <c r="O1651" s="1" t="n">
        <v>0.0449</v>
      </c>
      <c r="P1651" s="1" t="n">
        <v>0.0707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</v>
      </c>
      <c r="AO1651" s="1" t="n">
        <v>11.76</v>
      </c>
      <c r="AP1651" s="1" t="n">
        <v>11.99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0.03756730809366925</v>
      </c>
      <c r="E1652" s="2" t="n">
        <v>-0.02503546691145885</v>
      </c>
      <c r="F1652" s="3" t="n">
        <v>0.1627712854757991</v>
      </c>
      <c r="G1652" s="4" t="n">
        <v>61</v>
      </c>
      <c r="H1652" s="4" t="n">
        <v>132</v>
      </c>
      <c r="I1652" s="3" t="n">
        <v>134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0.6086</v>
      </c>
      <c r="O1652" s="1" t="n">
        <v>3.4013</v>
      </c>
      <c r="P1652" s="1" t="n">
        <v>4.0402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22144</t>
        </is>
      </c>
      <c r="V1652" s="1" t="inlineStr">
        <is>
          <t>75094</t>
        </is>
      </c>
      <c r="W1652" s="1" t="inlineStr">
        <is>
          <t>167907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239.66</v>
      </c>
      <c r="AO1652" s="1" t="n">
        <v>239.6</v>
      </c>
      <c r="AP1652" s="1" t="n">
        <v>239.99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0.5151420543240686</v>
      </c>
      <c r="E1653" s="2" t="n">
        <v>0.6367448361546771</v>
      </c>
      <c r="F1653" s="3" t="n">
        <v>0.2160493827160503</v>
      </c>
      <c r="G1653" s="4" t="n">
        <v>2961</v>
      </c>
      <c r="H1653" s="4" t="n">
        <v>3480</v>
      </c>
      <c r="I1653" s="3" t="n">
        <v>2670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11.5365</v>
      </c>
      <c r="O1653" s="1" t="n">
        <v>11.7201</v>
      </c>
      <c r="P1653" s="1" t="n">
        <v>11.8183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1529155</t>
        </is>
      </c>
      <c r="V1653" s="1" t="inlineStr">
        <is>
          <t>1547195</t>
        </is>
      </c>
      <c r="W1653" s="1" t="inlineStr">
        <is>
          <t>1512869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64.39</v>
      </c>
      <c r="AO1653" s="1" t="n">
        <v>64.8</v>
      </c>
      <c r="AP1653" s="1" t="n">
        <v>64.94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1.231067671416851</v>
      </c>
      <c r="E1654" s="2" t="n">
        <v>0.5785672169811296</v>
      </c>
      <c r="F1654" s="3" t="n">
        <v>0.1722053273733083</v>
      </c>
      <c r="G1654" s="4" t="n">
        <v>6537</v>
      </c>
      <c r="H1654" s="4" t="n">
        <v>4760</v>
      </c>
      <c r="I1654" s="3" t="n">
        <v>2799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62.7154</v>
      </c>
      <c r="O1654" s="1" t="n">
        <v>71.2595</v>
      </c>
      <c r="P1654" s="1" t="n">
        <v>16.3041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2149196</t>
        </is>
      </c>
      <c r="V1654" s="1" t="inlineStr">
        <is>
          <t>2550650</t>
        </is>
      </c>
      <c r="W1654" s="1" t="inlineStr">
        <is>
          <t>466201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271.36</v>
      </c>
      <c r="AO1654" s="1" t="n">
        <v>272.93</v>
      </c>
      <c r="AP1654" s="1" t="n">
        <v>273.4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1.821821079748675</v>
      </c>
      <c r="E1655" s="2" t="n">
        <v>0.1128503822351665</v>
      </c>
      <c r="F1655" s="3" t="n">
        <v>-0.1345405621613776</v>
      </c>
      <c r="G1655" s="4" t="n">
        <v>3272</v>
      </c>
      <c r="H1655" s="4" t="n">
        <v>2557</v>
      </c>
      <c r="I1655" s="3" t="n">
        <v>1985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68.5198</v>
      </c>
      <c r="O1655" s="1" t="n">
        <v>58.3672</v>
      </c>
      <c r="P1655" s="1" t="n">
        <v>49.5967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1079503</t>
        </is>
      </c>
      <c r="V1655" s="1" t="inlineStr">
        <is>
          <t>1033927</t>
        </is>
      </c>
      <c r="W1655" s="1" t="inlineStr">
        <is>
          <t>741474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549.4</v>
      </c>
      <c r="AO1655" s="1" t="n">
        <v>550.02</v>
      </c>
      <c r="AP1655" s="1" t="n">
        <v>549.28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1.120138332634049</v>
      </c>
      <c r="E1656" s="2" t="n">
        <v>1.784187496856604</v>
      </c>
      <c r="F1656" s="3" t="n">
        <v>0.2878284394263247</v>
      </c>
      <c r="G1656" s="4" t="n">
        <v>1318</v>
      </c>
      <c r="H1656" s="4" t="n">
        <v>2430</v>
      </c>
      <c r="I1656" s="3" t="n">
        <v>1343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2.1996</v>
      </c>
      <c r="O1656" s="1" t="n">
        <v>4.1888</v>
      </c>
      <c r="P1656" s="1" t="n">
        <v>1.4899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16735</t>
        </is>
      </c>
      <c r="V1656" s="1" t="inlineStr">
        <is>
          <t>39358</t>
        </is>
      </c>
      <c r="W1656" s="1" t="inlineStr">
        <is>
          <t>12648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795.3200000000001</v>
      </c>
      <c r="AO1656" s="1" t="n">
        <v>809.51</v>
      </c>
      <c r="AP1656" s="1" t="n">
        <v>811.84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-5.02283105022831</v>
      </c>
      <c r="E1657" s="2" t="n">
        <v>-5.029585798816566</v>
      </c>
      <c r="F1657" s="3" t="n">
        <v>-5.029585798816566</v>
      </c>
      <c r="G1657" s="4" t="n">
        <v>13</v>
      </c>
      <c r="H1657" s="4" t="n">
        <v>24</v>
      </c>
      <c r="I1657" s="3" t="n">
        <v>24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0.0034</v>
      </c>
      <c r="O1657" s="1" t="n">
        <v>0.0114</v>
      </c>
      <c r="P1657" s="1" t="n">
        <v>0.0114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27.04</v>
      </c>
      <c r="AO1657" s="1" t="n">
        <v>25.68</v>
      </c>
      <c r="AP1657" s="1" t="n">
        <v>25.68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-0.0107607876896491</v>
      </c>
      <c r="E1658" s="2" t="n">
        <v>-0.7802410675850193</v>
      </c>
      <c r="F1658" s="3" t="n">
        <v>-0.113889039535774</v>
      </c>
      <c r="G1658" s="4" t="n">
        <v>5791</v>
      </c>
      <c r="H1658" s="4" t="n">
        <v>7070</v>
      </c>
      <c r="I1658" s="3" t="n">
        <v>8265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4.9793</v>
      </c>
      <c r="O1658" s="1" t="n">
        <v>6.9429</v>
      </c>
      <c r="P1658" s="1" t="n">
        <v>22.9012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28914</t>
        </is>
      </c>
      <c r="V1658" s="1" t="inlineStr">
        <is>
          <t>46424</t>
        </is>
      </c>
      <c r="W1658" s="1" t="inlineStr">
        <is>
          <t>222534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929.2</v>
      </c>
      <c r="AO1658" s="1" t="n">
        <v>921.95</v>
      </c>
      <c r="AP1658" s="1" t="n">
        <v>920.9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-0.06948465547191925</v>
      </c>
      <c r="E1659" s="2" t="n">
        <v>0.5214972766253332</v>
      </c>
      <c r="F1659" s="3" t="n">
        <v>-3.550841595572972</v>
      </c>
      <c r="G1659" s="4" t="n">
        <v>8021</v>
      </c>
      <c r="H1659" s="4" t="n">
        <v>4054</v>
      </c>
      <c r="I1659" s="3" t="n">
        <v>4835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4.5566</v>
      </c>
      <c r="O1659" s="1" t="n">
        <v>2.631</v>
      </c>
      <c r="P1659" s="1" t="n">
        <v>2.2791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27876</t>
        </is>
      </c>
      <c r="V1659" s="1" t="inlineStr">
        <is>
          <t>21608</t>
        </is>
      </c>
      <c r="W1659" s="1" t="inlineStr">
        <is>
          <t>26746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431.45</v>
      </c>
      <c r="AO1659" s="1" t="n">
        <v>433.7</v>
      </c>
      <c r="AP1659" s="1" t="n">
        <v>418.3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-0.6470881035340916</v>
      </c>
      <c r="E1660" s="2" t="n">
        <v>-2.705410821643282</v>
      </c>
      <c r="F1660" s="3" t="n">
        <v>1.184346035015432</v>
      </c>
      <c r="G1660" s="4" t="n">
        <v>202</v>
      </c>
      <c r="H1660" s="4" t="n">
        <v>169</v>
      </c>
      <c r="I1660" s="3" t="n">
        <v>99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0.0755</v>
      </c>
      <c r="O1660" s="1" t="n">
        <v>0.04099999999999999</v>
      </c>
      <c r="P1660" s="1" t="n">
        <v>0.0254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19.96</v>
      </c>
      <c r="AO1660" s="1" t="n">
        <v>19.42</v>
      </c>
      <c r="AP1660" s="1" t="n">
        <v>19.65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-2.195608782435118</v>
      </c>
      <c r="E1661" s="2" t="n">
        <v>1.836734693877548</v>
      </c>
      <c r="F1661" s="3" t="n">
        <v>1.803607214428855</v>
      </c>
      <c r="G1661" s="4" t="n">
        <v>602</v>
      </c>
      <c r="H1661" s="4" t="n">
        <v>434</v>
      </c>
      <c r="I1661" s="3" t="n">
        <v>201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0.2603</v>
      </c>
      <c r="O1661" s="1" t="n">
        <v>0.2917</v>
      </c>
      <c r="P1661" s="1" t="n">
        <v>0.0636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4.9</v>
      </c>
      <c r="AO1661" s="1" t="n">
        <v>4.99</v>
      </c>
      <c r="AP1661" s="1" t="n">
        <v>5.08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3.938204381410662</v>
      </c>
      <c r="E1662" s="2" t="n">
        <v>0.730994152046794</v>
      </c>
      <c r="F1662" s="3" t="n">
        <v>19.99274310595064</v>
      </c>
      <c r="G1662" s="4" t="n">
        <v>1366</v>
      </c>
      <c r="H1662" s="4" t="n">
        <v>578</v>
      </c>
      <c r="I1662" s="3" t="n">
        <v>14417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0.6866</v>
      </c>
      <c r="O1662" s="1" t="n">
        <v>0.3392</v>
      </c>
      <c r="P1662" s="1" t="n">
        <v>22.8528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53571</t>
        </is>
      </c>
      <c r="V1662" s="1" t="inlineStr">
        <is>
          <t>27388</t>
        </is>
      </c>
      <c r="W1662" s="1" t="inlineStr">
        <is>
          <t>438388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82.08</v>
      </c>
      <c r="AO1662" s="1" t="n">
        <v>82.68000000000001</v>
      </c>
      <c r="AP1662" s="1" t="n">
        <v>99.20999999999999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5.908096280087523</v>
      </c>
      <c r="E1663" s="2" t="n">
        <v>0.2450509321545437</v>
      </c>
      <c r="F1663" s="3" t="n">
        <v>-2.080237741456171</v>
      </c>
      <c r="G1663" s="4" t="n">
        <v>44041</v>
      </c>
      <c r="H1663" s="4" t="n">
        <v>25085</v>
      </c>
      <c r="I1663" s="3" t="n">
        <v>13102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69.4492</v>
      </c>
      <c r="O1663" s="1" t="n">
        <v>47.4445</v>
      </c>
      <c r="P1663" s="1" t="n">
        <v>22.9793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324864</t>
        </is>
      </c>
      <c r="V1663" s="1" t="inlineStr">
        <is>
          <t>211834</t>
        </is>
      </c>
      <c r="W1663" s="1" t="inlineStr">
        <is>
          <t>130981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1040.6</v>
      </c>
      <c r="AO1663" s="1" t="n">
        <v>1043.15</v>
      </c>
      <c r="AP1663" s="1" t="n">
        <v>1021.45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0.4414085618465203</v>
      </c>
      <c r="E1664" s="2" t="n">
        <v>-2.25725590425401</v>
      </c>
      <c r="F1664" s="3" t="n">
        <v>3.405619460682628</v>
      </c>
      <c r="G1664" s="4" t="n">
        <v>7223</v>
      </c>
      <c r="H1664" s="4" t="n">
        <v>8027</v>
      </c>
      <c r="I1664" s="3" t="n">
        <v>5359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19.9294</v>
      </c>
      <c r="O1664" s="1" t="n">
        <v>28.2206</v>
      </c>
      <c r="P1664" s="1" t="n">
        <v>21.7499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51823</t>
        </is>
      </c>
      <c r="W1664" s="1" t="inlineStr">
        <is>
          <t>42228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4073.1</v>
      </c>
      <c r="AO1664" s="1" t="n">
        <v>3977.25</v>
      </c>
      <c r="AP1664" s="1" t="n">
        <v>4112.7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3.117025154939851</v>
      </c>
      <c r="E1665" s="2" t="n">
        <v>-0.6363797065582504</v>
      </c>
      <c r="F1665" s="3" t="n">
        <v>0.1601138587439917</v>
      </c>
      <c r="G1665" s="4" t="n">
        <v>5038</v>
      </c>
      <c r="H1665" s="4" t="n">
        <v>2126</v>
      </c>
      <c r="I1665" s="3" t="n">
        <v>2127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5.204199999999999</v>
      </c>
      <c r="O1665" s="1" t="n">
        <v>1.6547</v>
      </c>
      <c r="P1665" s="1" t="n">
        <v>1.8765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60889</t>
        </is>
      </c>
      <c r="V1665" s="1" t="inlineStr">
        <is>
          <t>33899</t>
        </is>
      </c>
      <c r="W1665" s="1" t="inlineStr">
        <is>
          <t>38574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282.85</v>
      </c>
      <c r="AO1665" s="1" t="n">
        <v>281.05</v>
      </c>
      <c r="AP1665" s="1" t="n">
        <v>281.5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0.8710552620305576</v>
      </c>
      <c r="E1666" s="2" t="n">
        <v>1.804926387315976</v>
      </c>
      <c r="F1666" s="3" t="n">
        <v>-3.531947437947585</v>
      </c>
      <c r="G1666" s="4" t="n">
        <v>1740</v>
      </c>
      <c r="H1666" s="4" t="n">
        <v>3896</v>
      </c>
      <c r="I1666" s="3" t="n">
        <v>2377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1.5112</v>
      </c>
      <c r="O1666" s="1" t="n">
        <v>3.8429</v>
      </c>
      <c r="P1666" s="1" t="n">
        <v>2.844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65660</t>
        </is>
      </c>
      <c r="V1666" s="1" t="inlineStr">
        <is>
          <t>134259</t>
        </is>
      </c>
      <c r="W1666" s="1" t="inlineStr">
        <is>
          <t>147657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141.28</v>
      </c>
      <c r="AO1666" s="1" t="n">
        <v>143.83</v>
      </c>
      <c r="AP1666" s="1" t="n">
        <v>138.75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-1.214969847463623</v>
      </c>
      <c r="E1667" s="2" t="n">
        <v>0.6284226591255947</v>
      </c>
      <c r="F1667" s="3" t="n">
        <v>-2.203586403782678</v>
      </c>
      <c r="G1667" s="4" t="n">
        <v>4401</v>
      </c>
      <c r="H1667" s="4" t="n">
        <v>8684</v>
      </c>
      <c r="I1667" s="3" t="n">
        <v>8268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3.2836</v>
      </c>
      <c r="O1667" s="1" t="n">
        <v>4.555400000000001</v>
      </c>
      <c r="P1667" s="1" t="n">
        <v>5.0153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35351</t>
        </is>
      </c>
      <c r="V1667" s="1" t="inlineStr">
        <is>
          <t>52461</t>
        </is>
      </c>
      <c r="W1667" s="1" t="inlineStr">
        <is>
          <t>61797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556.95</v>
      </c>
      <c r="AO1667" s="1" t="n">
        <v>560.45</v>
      </c>
      <c r="AP1667" s="1" t="n">
        <v>548.1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2.388242498469079</v>
      </c>
      <c r="E1668" s="2" t="n">
        <v>9.68899521531101</v>
      </c>
      <c r="F1668" s="3" t="n">
        <v>9.651035986913847</v>
      </c>
      <c r="G1668" s="4" t="n">
        <v>130</v>
      </c>
      <c r="H1668" s="4" t="n">
        <v>539</v>
      </c>
      <c r="I1668" s="3" t="n">
        <v>1746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0.05570000000000001</v>
      </c>
      <c r="O1668" s="1" t="n">
        <v>0.4002000000000001</v>
      </c>
      <c r="P1668" s="1" t="n">
        <v>1.6976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26300</t>
        </is>
      </c>
      <c r="V1668" s="1" t="inlineStr">
        <is>
          <t>99262</t>
        </is>
      </c>
      <c r="W1668" s="1" t="inlineStr">
        <is>
          <t>237861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16.72</v>
      </c>
      <c r="AO1668" s="1" t="n">
        <v>18.34</v>
      </c>
      <c r="AP1668" s="1" t="n">
        <v>20.11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3.887468030690529</v>
      </c>
      <c r="E1669" s="2" t="n">
        <v>0.8698506482849283</v>
      </c>
      <c r="F1669" s="3" t="n">
        <v>5.85746827204686</v>
      </c>
      <c r="G1669" s="4" t="n">
        <v>2633</v>
      </c>
      <c r="H1669" s="4" t="n">
        <v>2026</v>
      </c>
      <c r="I1669" s="3" t="n">
        <v>6166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2.0223</v>
      </c>
      <c r="O1669" s="1" t="n">
        <v>1.2701</v>
      </c>
      <c r="P1669" s="1" t="n">
        <v>7.8985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17331</t>
        </is>
      </c>
      <c r="V1669" s="1" t="inlineStr">
        <is>
          <t>11010</t>
        </is>
      </c>
      <c r="W1669" s="1" t="inlineStr">
        <is>
          <t>64331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609.3</v>
      </c>
      <c r="AO1669" s="1" t="n">
        <v>614.6</v>
      </c>
      <c r="AP1669" s="1" t="n">
        <v>650.6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-1.283344027866899</v>
      </c>
      <c r="E1670" s="2" t="n">
        <v>0.3992942705915085</v>
      </c>
      <c r="F1670" s="3" t="n">
        <v>2.66370699223085</v>
      </c>
      <c r="G1670" s="4" t="n">
        <v>8432</v>
      </c>
      <c r="H1670" s="4" t="n">
        <v>6996</v>
      </c>
      <c r="I1670" s="3" t="n">
        <v>9820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7.944199999999999</v>
      </c>
      <c r="O1670" s="1" t="n">
        <v>7.104400000000001</v>
      </c>
      <c r="P1670" s="1" t="n">
        <v>20.4339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84390</t>
        </is>
      </c>
      <c r="V1670" s="1" t="inlineStr">
        <is>
          <t>83146</t>
        </is>
      </c>
      <c r="W1670" s="1" t="inlineStr">
        <is>
          <t>319053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538.45</v>
      </c>
      <c r="AO1670" s="1" t="n">
        <v>540.6</v>
      </c>
      <c r="AP1670" s="1" t="n">
        <v>555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3.002091621211492</v>
      </c>
      <c r="E1671" s="2" t="n">
        <v>0.08759705355364594</v>
      </c>
      <c r="F1671" s="3" t="n">
        <v>-0.4952858336316911</v>
      </c>
      <c r="G1671" s="4" t="n">
        <v>3724</v>
      </c>
      <c r="H1671" s="4" t="n">
        <v>2746</v>
      </c>
      <c r="I1671" s="3" t="n">
        <v>3937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3.982</v>
      </c>
      <c r="O1671" s="1" t="n">
        <v>3.112200000000001</v>
      </c>
      <c r="P1671" s="1" t="n">
        <v>6.0374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9378</t>
        </is>
      </c>
      <c r="V1671" s="1" t="inlineStr">
        <is>
          <t>6764</t>
        </is>
      </c>
      <c r="W1671" s="1" t="inlineStr">
        <is>
          <t>13998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2511.5</v>
      </c>
      <c r="AO1671" s="1" t="n">
        <v>2513.7</v>
      </c>
      <c r="AP1671" s="1" t="n">
        <v>2501.25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7.181028724114897</v>
      </c>
      <c r="E1672" s="2" t="n">
        <v>2.773449672795274</v>
      </c>
      <c r="F1672" s="3" t="n">
        <v>2.228623408126127</v>
      </c>
      <c r="G1672" s="4" t="n">
        <v>36650</v>
      </c>
      <c r="H1672" s="4" t="n">
        <v>43025</v>
      </c>
      <c r="I1672" s="3" t="n">
        <v>22332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73.9278</v>
      </c>
      <c r="O1672" s="1" t="n">
        <v>78.3563</v>
      </c>
      <c r="P1672" s="1" t="n">
        <v>57.9159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1130773</t>
        </is>
      </c>
      <c r="V1672" s="1" t="inlineStr">
        <is>
          <t>1067496</t>
        </is>
      </c>
      <c r="W1672" s="1" t="inlineStr">
        <is>
          <t>841667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320.9</v>
      </c>
      <c r="AO1672" s="1" t="n">
        <v>329.8</v>
      </c>
      <c r="AP1672" s="1" t="n">
        <v>337.15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0.4808264097728269</v>
      </c>
      <c r="E1673" s="2" t="n">
        <v>0.8843422387554984</v>
      </c>
      <c r="F1673" s="3" t="n">
        <v>-0.02346512914201203</v>
      </c>
      <c r="G1673" s="4" t="n">
        <v>423</v>
      </c>
      <c r="H1673" s="4" t="n">
        <v>397</v>
      </c>
      <c r="I1673" s="3" t="n">
        <v>372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0.2453</v>
      </c>
      <c r="O1673" s="1" t="n">
        <v>0.272</v>
      </c>
      <c r="P1673" s="1" t="n">
        <v>0.1782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1978</t>
        </is>
      </c>
      <c r="V1673" s="1" t="inlineStr">
        <is>
          <t>2966</t>
        </is>
      </c>
      <c r="W1673" s="1" t="inlineStr">
        <is>
          <t>1312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591.4</v>
      </c>
      <c r="AO1673" s="1" t="n">
        <v>596.63</v>
      </c>
      <c r="AP1673" s="1" t="n">
        <v>596.49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-0.1112223334445493</v>
      </c>
      <c r="E1674" s="2" t="n">
        <v>1.074490591248194</v>
      </c>
      <c r="F1674" s="3" t="n">
        <v>0.3470118424676373</v>
      </c>
      <c r="G1674" s="4" t="n">
        <v>2885</v>
      </c>
      <c r="H1674" s="4" t="n">
        <v>2332</v>
      </c>
      <c r="I1674" s="3" t="n">
        <v>2775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1.8318</v>
      </c>
      <c r="O1674" s="1" t="n">
        <v>1.0325</v>
      </c>
      <c r="P1674" s="1" t="n">
        <v>1.9357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47532</t>
        </is>
      </c>
      <c r="V1674" s="1" t="inlineStr">
        <is>
          <t>29626</t>
        </is>
      </c>
      <c r="W1674" s="1" t="inlineStr">
        <is>
          <t>38701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179.62</v>
      </c>
      <c r="AO1674" s="1" t="n">
        <v>181.55</v>
      </c>
      <c r="AP1674" s="1" t="n">
        <v>182.18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2.193266906432406</v>
      </c>
      <c r="E1675" s="2" t="n">
        <v>-1.119252293313325</v>
      </c>
      <c r="F1675" s="3" t="n">
        <v>-2.456386020187883</v>
      </c>
      <c r="G1675" s="4" t="n">
        <v>13717</v>
      </c>
      <c r="H1675" s="4" t="n">
        <v>13162</v>
      </c>
      <c r="I1675" s="3" t="n">
        <v>9271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19.2224</v>
      </c>
      <c r="O1675" s="1" t="n">
        <v>16.6976</v>
      </c>
      <c r="P1675" s="1" t="n">
        <v>13.3251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88458</t>
        </is>
      </c>
      <c r="V1675" s="1" t="inlineStr">
        <is>
          <t>76140</t>
        </is>
      </c>
      <c r="W1675" s="1" t="inlineStr">
        <is>
          <t>76291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866.65</v>
      </c>
      <c r="AO1675" s="1" t="n">
        <v>856.95</v>
      </c>
      <c r="AP1675" s="1" t="n">
        <v>835.9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-1.328568810701851</v>
      </c>
      <c r="E1676" s="2" t="n">
        <v>-0.7243012350264817</v>
      </c>
      <c r="F1676" s="3" t="n">
        <v>-0.7108783088579094</v>
      </c>
      <c r="G1676" s="4" t="n">
        <v>810</v>
      </c>
      <c r="H1676" s="4" t="n">
        <v>874</v>
      </c>
      <c r="I1676" s="3" t="n">
        <v>712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0.4493</v>
      </c>
      <c r="O1676" s="1" t="n">
        <v>0.5786</v>
      </c>
      <c r="P1676" s="1" t="n">
        <v>0.5426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4195</t>
        </is>
      </c>
      <c r="V1676" s="1" t="inlineStr">
        <is>
          <t>7464</t>
        </is>
      </c>
      <c r="W1676" s="1" t="inlineStr">
        <is>
          <t>6979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538.45</v>
      </c>
      <c r="AO1676" s="1" t="n">
        <v>534.55</v>
      </c>
      <c r="AP1676" s="1" t="n">
        <v>530.75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-0.1697792869269913</v>
      </c>
      <c r="E1677" s="2" t="n">
        <v>-0.8503401360544187</v>
      </c>
      <c r="F1677" s="3" t="n">
        <v>-0.6646655231560941</v>
      </c>
      <c r="G1677" s="4" t="n">
        <v>277</v>
      </c>
      <c r="H1677" s="4" t="n">
        <v>349</v>
      </c>
      <c r="I1677" s="3" t="n">
        <v>292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0.7372</v>
      </c>
      <c r="O1677" s="1" t="n">
        <v>0.2596</v>
      </c>
      <c r="P1677" s="1" t="n">
        <v>0.2854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47.04</v>
      </c>
      <c r="AO1677" s="1" t="n">
        <v>46.64</v>
      </c>
      <c r="AP1677" s="1" t="n">
        <v>46.33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0.3232758620689625</v>
      </c>
      <c r="E1678" s="2" t="n">
        <v>-0.7411385606874304</v>
      </c>
      <c r="F1678" s="3" t="n">
        <v>7.899577967752405</v>
      </c>
      <c r="G1678" s="4" t="n">
        <v>184</v>
      </c>
      <c r="H1678" s="4" t="n">
        <v>406</v>
      </c>
      <c r="I1678" s="3" t="n">
        <v>2566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0.0513</v>
      </c>
      <c r="O1678" s="1" t="n">
        <v>0.118</v>
      </c>
      <c r="P1678" s="1" t="n">
        <v>2.9424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2929</t>
        </is>
      </c>
      <c r="V1678" s="1" t="inlineStr">
        <is>
          <t>5302</t>
        </is>
      </c>
      <c r="W1678" s="1" t="inlineStr">
        <is>
          <t>79428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93.09999999999999</v>
      </c>
      <c r="AO1678" s="1" t="n">
        <v>92.41</v>
      </c>
      <c r="AP1678" s="1" t="n">
        <v>99.70999999999999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-2.687713310580216</v>
      </c>
      <c r="E1679" s="2" t="n">
        <v>2.224901359053048</v>
      </c>
      <c r="F1679" s="3" t="n">
        <v>0.4771094671384233</v>
      </c>
      <c r="G1679" s="4" t="n">
        <v>982</v>
      </c>
      <c r="H1679" s="4" t="n">
        <v>1086</v>
      </c>
      <c r="I1679" s="3" t="n">
        <v>556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0.8691</v>
      </c>
      <c r="O1679" s="1" t="n">
        <v>0.8190999999999999</v>
      </c>
      <c r="P1679" s="1" t="n">
        <v>0.515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21326</t>
        </is>
      </c>
      <c r="V1679" s="1" t="inlineStr">
        <is>
          <t>15660</t>
        </is>
      </c>
      <c r="W1679" s="1" t="inlineStr">
        <is>
          <t>13118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182.48</v>
      </c>
      <c r="AO1679" s="1" t="n">
        <v>186.54</v>
      </c>
      <c r="AP1679" s="1" t="n">
        <v>187.43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-2.937814357567447</v>
      </c>
      <c r="E1680" s="2" t="n">
        <v>0.887213912770392</v>
      </c>
      <c r="F1680" s="3" t="n">
        <v>16.89949025253901</v>
      </c>
      <c r="G1680" s="4" t="n">
        <v>10225</v>
      </c>
      <c r="H1680" s="4" t="n">
        <v>18513</v>
      </c>
      <c r="I1680" s="3" t="n">
        <v>157407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9.712400000000001</v>
      </c>
      <c r="O1680" s="1" t="n">
        <v>17.9369</v>
      </c>
      <c r="P1680" s="1" t="n">
        <v>419.7304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176605</t>
        </is>
      </c>
      <c r="V1680" s="1" t="inlineStr">
        <is>
          <t>358235</t>
        </is>
      </c>
      <c r="W1680" s="1" t="inlineStr">
        <is>
          <t>2882760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254.73</v>
      </c>
      <c r="AO1680" s="1" t="n">
        <v>256.99</v>
      </c>
      <c r="AP1680" s="1" t="n">
        <v>300.42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-0.6924882629107955</v>
      </c>
      <c r="E1681" s="2" t="n">
        <v>0.7386833707599574</v>
      </c>
      <c r="F1681" s="3" t="n">
        <v>0.8388572769402214</v>
      </c>
      <c r="G1681" s="4" t="n">
        <v>6406</v>
      </c>
      <c r="H1681" s="4" t="n">
        <v>4860</v>
      </c>
      <c r="I1681" s="3" t="n">
        <v>9596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3.2378</v>
      </c>
      <c r="O1681" s="1" t="n">
        <v>2.114</v>
      </c>
      <c r="P1681" s="1" t="n">
        <v>6.8536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14426</t>
        </is>
      </c>
      <c r="V1681" s="1" t="inlineStr">
        <is>
          <t>9224</t>
        </is>
      </c>
      <c r="W1681" s="1" t="inlineStr">
        <is>
          <t>16776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846.1</v>
      </c>
      <c r="AO1681" s="1" t="n">
        <v>852.35</v>
      </c>
      <c r="AP1681" s="1" t="n">
        <v>859.5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4.998595900028086</v>
      </c>
      <c r="E1682" s="2" t="n">
        <v>4.994650976196843</v>
      </c>
      <c r="F1682" s="3" t="n">
        <v>-2.00598611730243</v>
      </c>
      <c r="G1682" s="4" t="n">
        <v>75</v>
      </c>
      <c r="H1682" s="4" t="n">
        <v>78</v>
      </c>
      <c r="I1682" s="3" t="n">
        <v>132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0.2798</v>
      </c>
      <c r="O1682" s="1" t="n">
        <v>0.2645</v>
      </c>
      <c r="P1682" s="1" t="n">
        <v>1.1845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149.56</v>
      </c>
      <c r="AO1682" s="1" t="n">
        <v>157.03</v>
      </c>
      <c r="AP1682" s="1" t="n">
        <v>153.88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2.359755443526765</v>
      </c>
      <c r="E1683" s="2" t="n">
        <v>2.80834119249711</v>
      </c>
      <c r="F1683" s="3" t="n">
        <v>-2.069106105391908</v>
      </c>
      <c r="G1683" s="4" t="n">
        <v>11582</v>
      </c>
      <c r="H1683" s="4" t="n">
        <v>22981</v>
      </c>
      <c r="I1683" s="3" t="n">
        <v>14449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4.657900000000001</v>
      </c>
      <c r="O1683" s="1" t="n">
        <v>33.8756</v>
      </c>
      <c r="P1683" s="1" t="n">
        <v>15.1766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246701</t>
        </is>
      </c>
      <c r="V1683" s="1" t="inlineStr">
        <is>
          <t>930744</t>
        </is>
      </c>
      <c r="W1683" s="1" t="inlineStr">
        <is>
          <t>750547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95.43000000000001</v>
      </c>
      <c r="AO1683" s="1" t="n">
        <v>98.11</v>
      </c>
      <c r="AP1683" s="1" t="n">
        <v>96.08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0.8423011667876639</v>
      </c>
      <c r="E1684" s="2" t="n">
        <v>3.247194899310698</v>
      </c>
      <c r="F1684" s="3" t="n">
        <v>-0.1789422184212138</v>
      </c>
      <c r="G1684" s="4" t="n">
        <v>13728</v>
      </c>
      <c r="H1684" s="4" t="n">
        <v>9857</v>
      </c>
      <c r="I1684" s="3" t="n">
        <v>11554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92.4892</v>
      </c>
      <c r="O1684" s="1" t="n">
        <v>87.1459</v>
      </c>
      <c r="P1684" s="1" t="n">
        <v>60.1188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20550</t>
        </is>
      </c>
      <c r="V1684" s="1" t="inlineStr">
        <is>
          <t>17687</t>
        </is>
      </c>
      <c r="W1684" s="1" t="inlineStr">
        <is>
          <t>13076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59675</v>
      </c>
      <c r="AC1684" s="1" t="n">
        <v>42300</v>
      </c>
      <c r="AD1684" s="1" t="n">
        <v>1236</v>
      </c>
      <c r="AE1684" s="1" t="n">
        <v>4103</v>
      </c>
      <c r="AF1684" s="1" t="n">
        <v>3601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25309.75</v>
      </c>
      <c r="AL1684" s="1" t="n">
        <v>26087.65</v>
      </c>
      <c r="AM1684" s="1" t="n">
        <v>26094.6</v>
      </c>
      <c r="AN1684" s="1" t="n">
        <v>25141.7</v>
      </c>
      <c r="AO1684" s="1" t="n">
        <v>25958.1</v>
      </c>
      <c r="AP1684" s="1" t="n">
        <v>25911.65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-0.1787842669845008</v>
      </c>
      <c r="E1685" s="2" t="n">
        <v>0.2388059701492515</v>
      </c>
      <c r="F1685" s="3" t="n">
        <v>-1.568393885249152</v>
      </c>
      <c r="G1685" s="4" t="n">
        <v>145</v>
      </c>
      <c r="H1685" s="4" t="n">
        <v>235</v>
      </c>
      <c r="I1685" s="3" t="n">
        <v>221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0.5572</v>
      </c>
      <c r="O1685" s="1" t="n">
        <v>1.1619</v>
      </c>
      <c r="P1685" s="1" t="n">
        <v>0.399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251.25</v>
      </c>
      <c r="AO1685" s="1" t="n">
        <v>251.85</v>
      </c>
      <c r="AP1685" s="1" t="n">
        <v>247.9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</v>
      </c>
      <c r="E1686" s="2" t="n">
        <v>1.454416459737496</v>
      </c>
      <c r="F1686" s="3" t="n">
        <v>-0.3496503496503546</v>
      </c>
      <c r="G1686" s="4" t="n">
        <v>105</v>
      </c>
      <c r="H1686" s="4" t="n">
        <v>87</v>
      </c>
      <c r="I1686" s="3" t="n">
        <v>79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0.158</v>
      </c>
      <c r="O1686" s="1" t="n">
        <v>0.1662</v>
      </c>
      <c r="P1686" s="1" t="n">
        <v>0.2127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28.19</v>
      </c>
      <c r="AO1686" s="1" t="n">
        <v>28.6</v>
      </c>
      <c r="AP1686" s="1" t="n">
        <v>28.5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-1.176470588235295</v>
      </c>
      <c r="E1687" s="2" t="n">
        <v>0</v>
      </c>
      <c r="F1687" s="3" t="n">
        <v>-2.380952380952383</v>
      </c>
      <c r="G1687" s="4" t="n">
        <v>454</v>
      </c>
      <c r="H1687" s="4" t="n">
        <v>531</v>
      </c>
      <c r="I1687" s="3" t="n">
        <v>576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0.0547</v>
      </c>
      <c r="O1687" s="1" t="n">
        <v>0.06200000000000001</v>
      </c>
      <c r="P1687" s="1" t="n">
        <v>0.0613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0.84</v>
      </c>
      <c r="AO1687" s="1" t="n">
        <v>0.84</v>
      </c>
      <c r="AP1687" s="1" t="n">
        <v>0.82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4.544556411776329</v>
      </c>
      <c r="E1688" s="2" t="n">
        <v>1.3041013041013</v>
      </c>
      <c r="F1688" s="3" t="n">
        <v>-2.593283582089548</v>
      </c>
      <c r="G1688" s="4" t="n">
        <v>1852</v>
      </c>
      <c r="H1688" s="4" t="n">
        <v>747</v>
      </c>
      <c r="I1688" s="3" t="n">
        <v>605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0.9202</v>
      </c>
      <c r="O1688" s="1" t="n">
        <v>0.2603</v>
      </c>
      <c r="P1688" s="1" t="n">
        <v>0.3392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16346</t>
        </is>
      </c>
      <c r="V1688" s="1" t="inlineStr">
        <is>
          <t>6255</t>
        </is>
      </c>
      <c r="W1688" s="1" t="inlineStr">
        <is>
          <t>9146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264.55</v>
      </c>
      <c r="AO1688" s="1" t="n">
        <v>268</v>
      </c>
      <c r="AP1688" s="1" t="n">
        <v>261.05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2.119460500963398</v>
      </c>
      <c r="E1689" s="2" t="n">
        <v>12.59433962264151</v>
      </c>
      <c r="F1689" s="3" t="n">
        <v>0.6284038542103059</v>
      </c>
      <c r="G1689" s="4" t="n">
        <v>4269</v>
      </c>
      <c r="H1689" s="4" t="n">
        <v>25425</v>
      </c>
      <c r="I1689" s="3" t="n">
        <v>10507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4.229200000000001</v>
      </c>
      <c r="O1689" s="1" t="n">
        <v>25.6791</v>
      </c>
      <c r="P1689" s="1" t="n">
        <v>7.4697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85050</t>
        </is>
      </c>
      <c r="V1689" s="1" t="inlineStr">
        <is>
          <t>276806</t>
        </is>
      </c>
      <c r="W1689" s="1" t="inlineStr">
        <is>
          <t>80644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318</v>
      </c>
      <c r="AO1689" s="1" t="n">
        <v>358.05</v>
      </c>
      <c r="AP1689" s="1" t="n">
        <v>360.3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-1.029948060559186</v>
      </c>
      <c r="E1690" s="2" t="n">
        <v>0.7436521583778152</v>
      </c>
      <c r="F1690" s="3" t="n">
        <v>-0.4167405568363226</v>
      </c>
      <c r="G1690" s="4" t="n">
        <v>10362</v>
      </c>
      <c r="H1690" s="4" t="n">
        <v>8734</v>
      </c>
      <c r="I1690" s="3" t="n">
        <v>7479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13.9795</v>
      </c>
      <c r="O1690" s="1" t="n">
        <v>16.8419</v>
      </c>
      <c r="P1690" s="1" t="n">
        <v>13.696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30331</t>
        </is>
      </c>
      <c r="V1690" s="1" t="inlineStr">
        <is>
          <t>34051</t>
        </is>
      </c>
      <c r="W1690" s="1" t="inlineStr">
        <is>
          <t>35209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2238.95</v>
      </c>
      <c r="AO1690" s="1" t="n">
        <v>2255.6</v>
      </c>
      <c r="AP1690" s="1" t="n">
        <v>2246.2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0.1914703504616563</v>
      </c>
      <c r="E1691" s="2" t="n">
        <v>1.007898983607483</v>
      </c>
      <c r="F1691" s="3" t="n">
        <v>-1.440704095075249</v>
      </c>
      <c r="G1691" s="4" t="n">
        <v>75484</v>
      </c>
      <c r="H1691" s="4" t="n">
        <v>41859</v>
      </c>
      <c r="I1691" s="3" t="n">
        <v>101962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453.6863</v>
      </c>
      <c r="O1691" s="1" t="n">
        <v>209.4643</v>
      </c>
      <c r="P1691" s="1" t="n">
        <v>471.5346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761856</t>
        </is>
      </c>
      <c r="V1691" s="1" t="inlineStr">
        <is>
          <t>210223</t>
        </is>
      </c>
      <c r="W1691" s="1" t="inlineStr">
        <is>
          <t>808818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1424400</v>
      </c>
      <c r="AC1691" s="1" t="n">
        <v>1376100</v>
      </c>
      <c r="AD1691" s="1" t="n">
        <v>2952</v>
      </c>
      <c r="AE1691" s="1" t="n">
        <v>6953</v>
      </c>
      <c r="AF1691" s="1" t="n">
        <v>8242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3562.65</v>
      </c>
      <c r="AL1691" s="1" t="n">
        <v>3588</v>
      </c>
      <c r="AM1691" s="1" t="n">
        <v>3545.65</v>
      </c>
      <c r="AN1691" s="1" t="n">
        <v>3532.1</v>
      </c>
      <c r="AO1691" s="1" t="n">
        <v>3567.7</v>
      </c>
      <c r="AP1691" s="1" t="n">
        <v>3516.3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3.041854675587363</v>
      </c>
      <c r="E1692" s="2" t="n">
        <v>1.789354473386187</v>
      </c>
      <c r="F1692" s="3" t="n">
        <v>-3.4045393858478</v>
      </c>
      <c r="G1692" s="4" t="n">
        <v>19483</v>
      </c>
      <c r="H1692" s="4" t="n">
        <v>18974</v>
      </c>
      <c r="I1692" s="3" t="n">
        <v>13678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36.498</v>
      </c>
      <c r="O1692" s="1" t="n">
        <v>42.9814</v>
      </c>
      <c r="P1692" s="1" t="n">
        <v>28.0764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1071695</t>
        </is>
      </c>
      <c r="V1692" s="1" t="inlineStr">
        <is>
          <t>1321111</t>
        </is>
      </c>
      <c r="W1692" s="1" t="inlineStr">
        <is>
          <t>1041514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132.45</v>
      </c>
      <c r="AO1692" s="1" t="n">
        <v>134.82</v>
      </c>
      <c r="AP1692" s="1" t="n">
        <v>130.23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</v>
      </c>
      <c r="E1693" s="2" t="n">
        <v>0.2325581395348788</v>
      </c>
      <c r="F1693" s="3" t="n">
        <v>-0.1160092807424569</v>
      </c>
      <c r="G1693" s="4" t="n">
        <v>823</v>
      </c>
      <c r="H1693" s="4" t="n">
        <v>925</v>
      </c>
      <c r="I1693" s="3" t="n">
        <v>955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0.26</v>
      </c>
      <c r="O1693" s="1" t="n">
        <v>0.2851</v>
      </c>
      <c r="P1693" s="1" t="n">
        <v>0.472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104801</t>
        </is>
      </c>
      <c r="V1693" s="1" t="inlineStr">
        <is>
          <t>97607</t>
        </is>
      </c>
      <c r="W1693" s="1" t="inlineStr">
        <is>
          <t>210066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17.2</v>
      </c>
      <c r="AO1693" s="1" t="n">
        <v>17.24</v>
      </c>
      <c r="AP1693" s="1" t="n">
        <v>17.22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5.661135672044549</v>
      </c>
      <c r="E1694" s="2" t="n">
        <v>2.418084008042167</v>
      </c>
      <c r="F1694" s="3" t="n">
        <v>-0.5942275042444846</v>
      </c>
      <c r="G1694" s="4" t="n">
        <v>103430</v>
      </c>
      <c r="H1694" s="4" t="n">
        <v>38132</v>
      </c>
      <c r="I1694" s="3" t="n">
        <v>32720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324.0499</v>
      </c>
      <c r="O1694" s="1" t="n">
        <v>83.35719999999999</v>
      </c>
      <c r="P1694" s="1" t="n">
        <v>59.4772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1969990</t>
        </is>
      </c>
      <c r="V1694" s="1" t="inlineStr">
        <is>
          <t>290604</t>
        </is>
      </c>
      <c r="W1694" s="1" t="inlineStr">
        <is>
          <t>321630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920.15</v>
      </c>
      <c r="AO1694" s="1" t="n">
        <v>942.4</v>
      </c>
      <c r="AP1694" s="1" t="n">
        <v>936.8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2.528901734104044</v>
      </c>
      <c r="E1695" s="2" t="n">
        <v>-4.862579281183929</v>
      </c>
      <c r="F1695" s="3" t="n">
        <v>1.111111111111114</v>
      </c>
      <c r="G1695" s="4" t="n">
        <v>68</v>
      </c>
      <c r="H1695" s="4" t="n">
        <v>58</v>
      </c>
      <c r="I1695" s="3" t="n">
        <v>97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0.0142</v>
      </c>
      <c r="O1695" s="1" t="n">
        <v>0.0061</v>
      </c>
      <c r="P1695" s="1" t="n">
        <v>0.0184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14.19</v>
      </c>
      <c r="AO1695" s="1" t="n">
        <v>13.5</v>
      </c>
      <c r="AP1695" s="1" t="n">
        <v>13.65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4.999152685985423</v>
      </c>
      <c r="E1696" s="2" t="n">
        <v>4.997848074026249</v>
      </c>
      <c r="F1696" s="3" t="n">
        <v>4.997848074026249</v>
      </c>
      <c r="G1696" s="4" t="n">
        <v>112</v>
      </c>
      <c r="H1696" s="4" t="n">
        <v>102</v>
      </c>
      <c r="I1696" s="3" t="n">
        <v>102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0.6970000000000001</v>
      </c>
      <c r="O1696" s="1" t="n">
        <v>0.5970000000000001</v>
      </c>
      <c r="P1696" s="1" t="n">
        <v>0.5970000000000001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185.88</v>
      </c>
      <c r="AO1696" s="1" t="n">
        <v>195.17</v>
      </c>
      <c r="AP1696" s="1" t="n">
        <v>195.17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1.592411142417467</v>
      </c>
      <c r="E1697" s="2" t="n">
        <v>1.54622955618162</v>
      </c>
      <c r="F1697" s="3" t="n">
        <v>2.267093277989165</v>
      </c>
      <c r="G1697" s="4" t="n">
        <v>63448</v>
      </c>
      <c r="H1697" s="4" t="n">
        <v>35952</v>
      </c>
      <c r="I1697" s="3" t="n">
        <v>48821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396.5172</v>
      </c>
      <c r="O1697" s="1" t="n">
        <v>148.9457</v>
      </c>
      <c r="P1697" s="1" t="n">
        <v>274.0924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380553</t>
        </is>
      </c>
      <c r="V1697" s="1" t="inlineStr">
        <is>
          <t>99560</t>
        </is>
      </c>
      <c r="W1697" s="1" t="inlineStr">
        <is>
          <t>182910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506100</v>
      </c>
      <c r="AC1697" s="1" t="n">
        <v>508500</v>
      </c>
      <c r="AD1697" s="1" t="n">
        <v>2033</v>
      </c>
      <c r="AE1697" s="1" t="n">
        <v>5443</v>
      </c>
      <c r="AF1697" s="1" t="n">
        <v>7355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6878.8</v>
      </c>
      <c r="AL1697" s="1" t="n">
        <v>6981.35</v>
      </c>
      <c r="AM1697" s="1" t="n">
        <v>7138.4</v>
      </c>
      <c r="AN1697" s="1" t="n">
        <v>6832.75</v>
      </c>
      <c r="AO1697" s="1" t="n">
        <v>6938.4</v>
      </c>
      <c r="AP1697" s="1" t="n">
        <v>7095.7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7.191341038341593</v>
      </c>
      <c r="E1698" s="2" t="n">
        <v>1.112442238576071</v>
      </c>
      <c r="F1698" s="3" t="n">
        <v>-0.6601218686526753</v>
      </c>
      <c r="G1698" s="4" t="n">
        <v>38770</v>
      </c>
      <c r="H1698" s="4" t="n">
        <v>20157</v>
      </c>
      <c r="I1698" s="3" t="n">
        <v>9932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53.1011</v>
      </c>
      <c r="O1698" s="1" t="n">
        <v>17.5148</v>
      </c>
      <c r="P1698" s="1" t="n">
        <v>8.2155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2871409</t>
        </is>
      </c>
      <c r="V1698" s="1" t="inlineStr">
        <is>
          <t>1469913</t>
        </is>
      </c>
      <c r="W1698" s="1" t="inlineStr">
        <is>
          <t>732112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58.43</v>
      </c>
      <c r="AO1698" s="1" t="n">
        <v>59.08</v>
      </c>
      <c r="AP1698" s="1" t="n">
        <v>58.69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2.925606018389516</v>
      </c>
      <c r="E1699" s="2" t="n">
        <v>13.81970763400109</v>
      </c>
      <c r="F1699" s="3" t="n">
        <v>-10.26281365203949</v>
      </c>
      <c r="G1699" s="4" t="n">
        <v>14091</v>
      </c>
      <c r="H1699" s="4" t="n">
        <v>13942</v>
      </c>
      <c r="I1699" s="3" t="n">
        <v>9880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7.698099999999999</v>
      </c>
      <c r="O1699" s="1" t="n">
        <v>15.3809</v>
      </c>
      <c r="P1699" s="1" t="n">
        <v>6.8767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242372</t>
        </is>
      </c>
      <c r="V1699" s="1" t="inlineStr">
        <is>
          <t>459633</t>
        </is>
      </c>
      <c r="W1699" s="1" t="inlineStr">
        <is>
          <t>370584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73.88</v>
      </c>
      <c r="AO1699" s="1" t="n">
        <v>84.09</v>
      </c>
      <c r="AP1699" s="1" t="n">
        <v>75.45999999999999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-0.27573529411765</v>
      </c>
      <c r="E1700" s="2" t="n">
        <v>1.263989466754447</v>
      </c>
      <c r="F1700" s="3" t="n">
        <v>-0.8971525159277047</v>
      </c>
      <c r="G1700" s="4" t="n">
        <v>538</v>
      </c>
      <c r="H1700" s="4" t="n">
        <v>546</v>
      </c>
      <c r="I1700" s="3" t="n">
        <v>553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0.1393</v>
      </c>
      <c r="O1700" s="1" t="n">
        <v>0.1406</v>
      </c>
      <c r="P1700" s="1" t="n">
        <v>0.1509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2275</t>
        </is>
      </c>
      <c r="V1700" s="1" t="inlineStr">
        <is>
          <t>2319</t>
        </is>
      </c>
      <c r="W1700" s="1" t="inlineStr">
        <is>
          <t>2786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379.75</v>
      </c>
      <c r="AO1700" s="1" t="n">
        <v>384.55</v>
      </c>
      <c r="AP1700" s="1" t="n">
        <v>381.1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3.286448471733847</v>
      </c>
      <c r="E1701" s="2" t="n">
        <v>2.756317925887122</v>
      </c>
      <c r="F1701" s="3" t="n">
        <v>0.2357438674737206</v>
      </c>
      <c r="G1701" s="4" t="n">
        <v>71750</v>
      </c>
      <c r="H1701" s="4" t="n">
        <v>52413</v>
      </c>
      <c r="I1701" s="3" t="n">
        <v>24295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400.5769</v>
      </c>
      <c r="O1701" s="1" t="n">
        <v>194.3393</v>
      </c>
      <c r="P1701" s="1" t="n">
        <v>102.9544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1753777</t>
        </is>
      </c>
      <c r="V1701" s="1" t="inlineStr">
        <is>
          <t>483851</t>
        </is>
      </c>
      <c r="W1701" s="1" t="inlineStr">
        <is>
          <t>136946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1527.4</v>
      </c>
      <c r="AO1701" s="1" t="n">
        <v>1569.5</v>
      </c>
      <c r="AP1701" s="1" t="n">
        <v>1573.2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0.6349206349206413</v>
      </c>
      <c r="E1702" s="2" t="n">
        <v>-2.152532937465214</v>
      </c>
      <c r="F1702" s="3" t="n">
        <v>4.048928503698095</v>
      </c>
      <c r="G1702" s="4" t="n">
        <v>360</v>
      </c>
      <c r="H1702" s="4" t="n">
        <v>801</v>
      </c>
      <c r="I1702" s="3" t="n">
        <v>1238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0.4164</v>
      </c>
      <c r="O1702" s="1" t="n">
        <v>0.6086</v>
      </c>
      <c r="P1702" s="1" t="n">
        <v>1.9442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39528</t>
        </is>
      </c>
      <c r="W1702" s="1" t="inlineStr">
        <is>
          <t>51390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107.78</v>
      </c>
      <c r="AO1702" s="1" t="n">
        <v>105.46</v>
      </c>
      <c r="AP1702" s="1" t="n">
        <v>109.73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-1.21082621082621</v>
      </c>
      <c r="E1703" s="2" t="n">
        <v>0.9012256669069937</v>
      </c>
      <c r="F1703" s="3" t="n">
        <v>0.6430868167202689</v>
      </c>
      <c r="G1703" s="4" t="n">
        <v>242</v>
      </c>
      <c r="H1703" s="4" t="n">
        <v>312</v>
      </c>
      <c r="I1703" s="3" t="n">
        <v>310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0.0562</v>
      </c>
      <c r="O1703" s="1" t="n">
        <v>0.3081</v>
      </c>
      <c r="P1703" s="1" t="n">
        <v>0.1398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27.74</v>
      </c>
      <c r="AO1703" s="1" t="n">
        <v>27.99</v>
      </c>
      <c r="AP1703" s="1" t="n">
        <v>28.17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-2.79797312183301</v>
      </c>
      <c r="E1704" s="2" t="n">
        <v>-5.077062556663633</v>
      </c>
      <c r="F1704" s="3" t="n">
        <v>9.980897803247373</v>
      </c>
      <c r="G1704" s="4" t="n">
        <v>5506</v>
      </c>
      <c r="H1704" s="4" t="n">
        <v>2763</v>
      </c>
      <c r="I1704" s="3" t="n">
        <v>3177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3.3312</v>
      </c>
      <c r="O1704" s="1" t="n">
        <v>1.2821</v>
      </c>
      <c r="P1704" s="1" t="n">
        <v>2.361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247054</t>
        </is>
      </c>
      <c r="V1704" s="1" t="inlineStr">
        <is>
          <t>131544</t>
        </is>
      </c>
      <c r="W1704" s="1" t="inlineStr">
        <is>
          <t>250083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44.12</v>
      </c>
      <c r="AO1704" s="1" t="n">
        <v>41.88</v>
      </c>
      <c r="AP1704" s="1" t="n">
        <v>46.06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0.9044506134145168</v>
      </c>
      <c r="E1705" s="2" t="n">
        <v>2.56478523251687</v>
      </c>
      <c r="F1705" s="3" t="n">
        <v>1.600761443281128</v>
      </c>
      <c r="G1705" s="4" t="n">
        <v>402</v>
      </c>
      <c r="H1705" s="4" t="n">
        <v>618</v>
      </c>
      <c r="I1705" s="3" t="n">
        <v>662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0.2019</v>
      </c>
      <c r="O1705" s="1" t="n">
        <v>0.3131</v>
      </c>
      <c r="P1705" s="1" t="n">
        <v>0.3323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2480</t>
        </is>
      </c>
      <c r="V1705" s="1" t="inlineStr">
        <is>
          <t>3605</t>
        </is>
      </c>
      <c r="W1705" s="1" t="inlineStr">
        <is>
          <t>3570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563.4</v>
      </c>
      <c r="AO1705" s="1" t="n">
        <v>577.85</v>
      </c>
      <c r="AP1705" s="1" t="n">
        <v>587.1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4.263736263736258</v>
      </c>
      <c r="E1706" s="2" t="n">
        <v>-1.391231028667784</v>
      </c>
      <c r="F1706" s="3" t="n">
        <v>3.120991876870459</v>
      </c>
      <c r="G1706" s="4" t="n">
        <v>38</v>
      </c>
      <c r="H1706" s="4" t="n">
        <v>61</v>
      </c>
      <c r="I1706" s="3" t="n">
        <v>27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0.0268</v>
      </c>
      <c r="O1706" s="1" t="n">
        <v>0.0499</v>
      </c>
      <c r="P1706" s="1" t="n">
        <v>0.0272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23.72</v>
      </c>
      <c r="AO1706" s="1" t="n">
        <v>23.39</v>
      </c>
      <c r="AP1706" s="1" t="n">
        <v>24.12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-0.04453351146737035</v>
      </c>
      <c r="E1707" s="2" t="n">
        <v>-0.9913120962352423</v>
      </c>
      <c r="F1707" s="3" t="n">
        <v>0.6187422657216753</v>
      </c>
      <c r="G1707" s="4" t="n">
        <v>672</v>
      </c>
      <c r="H1707" s="4" t="n">
        <v>1132</v>
      </c>
      <c r="I1707" s="3" t="n">
        <v>770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0.9843000000000001</v>
      </c>
      <c r="O1707" s="1" t="n">
        <v>2.4666</v>
      </c>
      <c r="P1707" s="1" t="n">
        <v>4.5011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73975</t>
        </is>
      </c>
      <c r="V1707" s="1" t="inlineStr">
        <is>
          <t>220746</t>
        </is>
      </c>
      <c r="W1707" s="1" t="inlineStr">
        <is>
          <t>458675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89.78</v>
      </c>
      <c r="AO1707" s="1" t="n">
        <v>88.89</v>
      </c>
      <c r="AP1707" s="1" t="n">
        <v>89.44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-0.1500981410922474</v>
      </c>
      <c r="E1708" s="2" t="n">
        <v>-1.306660499537476</v>
      </c>
      <c r="F1708" s="3" t="n">
        <v>0.9138840070298783</v>
      </c>
      <c r="G1708" s="4" t="n">
        <v>14893</v>
      </c>
      <c r="H1708" s="4" t="n">
        <v>27819</v>
      </c>
      <c r="I1708" s="3" t="n">
        <v>12247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56.8565</v>
      </c>
      <c r="O1708" s="1" t="n">
        <v>78.07470000000001</v>
      </c>
      <c r="P1708" s="1" t="n">
        <v>58.4028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4486865</t>
        </is>
      </c>
      <c r="V1708" s="1" t="inlineStr">
        <is>
          <t>6394256</t>
        </is>
      </c>
      <c r="W1708" s="1" t="inlineStr">
        <is>
          <t>4093503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86.48</v>
      </c>
      <c r="AO1708" s="1" t="n">
        <v>85.34999999999999</v>
      </c>
      <c r="AP1708" s="1" t="n">
        <v>86.13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-0.08011903399337002</v>
      </c>
      <c r="E1709" s="2" t="n">
        <v>-1.11111111111111</v>
      </c>
      <c r="F1709" s="3" t="n">
        <v>0.9150932468435147</v>
      </c>
      <c r="G1709" s="4" t="n">
        <v>1034</v>
      </c>
      <c r="H1709" s="4" t="n">
        <v>1469</v>
      </c>
      <c r="I1709" s="3" t="n">
        <v>914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1.0042</v>
      </c>
      <c r="O1709" s="1" t="n">
        <v>1.5295</v>
      </c>
      <c r="P1709" s="1" t="n">
        <v>1.1715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90859</t>
        </is>
      </c>
      <c r="V1709" s="1" t="inlineStr">
        <is>
          <t>121505</t>
        </is>
      </c>
      <c r="W1709" s="1" t="inlineStr">
        <is>
          <t>86494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87.3</v>
      </c>
      <c r="AO1709" s="1" t="n">
        <v>86.33</v>
      </c>
      <c r="AP1709" s="1" t="n">
        <v>87.12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1.455782312925176</v>
      </c>
      <c r="E1710" s="2" t="n">
        <v>0.3017299181976666</v>
      </c>
      <c r="F1710" s="3" t="n">
        <v>0.1069590213249488</v>
      </c>
      <c r="G1710" s="4" t="n">
        <v>994</v>
      </c>
      <c r="H1710" s="4" t="n">
        <v>416</v>
      </c>
      <c r="I1710" s="3" t="n">
        <v>453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1.952</v>
      </c>
      <c r="O1710" s="1" t="n">
        <v>1.2913</v>
      </c>
      <c r="P1710" s="1" t="n">
        <v>1.2696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6938</t>
        </is>
      </c>
      <c r="V1710" s="1" t="inlineStr">
        <is>
          <t>2337</t>
        </is>
      </c>
      <c r="W1710" s="1" t="inlineStr">
        <is>
          <t>2034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745.7</v>
      </c>
      <c r="AO1710" s="1" t="n">
        <v>747.95</v>
      </c>
      <c r="AP1710" s="1" t="n">
        <v>748.75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0.1369706654491548</v>
      </c>
      <c r="E1711" s="2" t="n">
        <v>-1.196853983813971</v>
      </c>
      <c r="F1711" s="3" t="n">
        <v>0.6806645131518103</v>
      </c>
      <c r="G1711" s="4" t="n">
        <v>203</v>
      </c>
      <c r="H1711" s="4" t="n">
        <v>259</v>
      </c>
      <c r="I1711" s="3" t="n">
        <v>136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0.176</v>
      </c>
      <c r="O1711" s="1" t="n">
        <v>0.2831</v>
      </c>
      <c r="P1711" s="1" t="n">
        <v>0.1096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14328</t>
        </is>
      </c>
      <c r="V1711" s="1" t="inlineStr">
        <is>
          <t>30126</t>
        </is>
      </c>
      <c r="W1711" s="1" t="inlineStr">
        <is>
          <t>3422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87.73</v>
      </c>
      <c r="AO1711" s="1" t="n">
        <v>86.68000000000001</v>
      </c>
      <c r="AP1711" s="1" t="n">
        <v>87.27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0.6669282071400616</v>
      </c>
      <c r="E1712" s="2" t="n">
        <v>0.4676539360872993</v>
      </c>
      <c r="F1712" s="3" t="n">
        <v>-0.853374709076813</v>
      </c>
      <c r="G1712" s="4" t="n">
        <v>233</v>
      </c>
      <c r="H1712" s="4" t="n">
        <v>130</v>
      </c>
      <c r="I1712" s="3" t="n">
        <v>112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0.3055</v>
      </c>
      <c r="O1712" s="1" t="n">
        <v>0.06469999999999999</v>
      </c>
      <c r="P1712" s="1" t="n">
        <v>0.0562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25.66</v>
      </c>
      <c r="AO1712" s="1" t="n">
        <v>25.78</v>
      </c>
      <c r="AP1712" s="1" t="n">
        <v>25.56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4.987335138440046</v>
      </c>
      <c r="E1713" s="2" t="n">
        <v>3.806156405990019</v>
      </c>
      <c r="F1713" s="3" t="n">
        <v>-2.127830094169506</v>
      </c>
      <c r="G1713" s="4" t="n">
        <v>1276</v>
      </c>
      <c r="H1713" s="4" t="n">
        <v>1288</v>
      </c>
      <c r="I1713" s="3" t="n">
        <v>737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17.7089</v>
      </c>
      <c r="O1713" s="1" t="n">
        <v>7.435700000000001</v>
      </c>
      <c r="P1713" s="1" t="n">
        <v>4.4857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240.4</v>
      </c>
      <c r="AO1713" s="1" t="n">
        <v>249.55</v>
      </c>
      <c r="AP1713" s="1" t="n">
        <v>244.24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-0.8620689655172384</v>
      </c>
      <c r="E1714" s="2" t="n">
        <v>-3.086956521739134</v>
      </c>
      <c r="F1714" s="3" t="n">
        <v>3.005832211754158</v>
      </c>
      <c r="G1714" s="4" t="n">
        <v>2371</v>
      </c>
      <c r="H1714" s="4" t="n">
        <v>2493</v>
      </c>
      <c r="I1714" s="3" t="n">
        <v>2645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3.1903</v>
      </c>
      <c r="O1714" s="1" t="n">
        <v>1.688</v>
      </c>
      <c r="P1714" s="1" t="n">
        <v>2.5777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1004450</t>
        </is>
      </c>
      <c r="V1714" s="1" t="inlineStr">
        <is>
          <t>401277</t>
        </is>
      </c>
      <c r="W1714" s="1" t="inlineStr">
        <is>
          <t>641875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</v>
      </c>
      <c r="AO1714" s="1" t="n">
        <v>22.29</v>
      </c>
      <c r="AP1714" s="1" t="n">
        <v>22.96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3.959113158652462</v>
      </c>
      <c r="E1715" s="2" t="n">
        <v>3.884503531366856</v>
      </c>
      <c r="F1715" s="3" t="n">
        <v>2.972738785576223</v>
      </c>
      <c r="G1715" s="4" t="n">
        <v>9001</v>
      </c>
      <c r="H1715" s="4" t="n">
        <v>1599</v>
      </c>
      <c r="I1715" s="3" t="n">
        <v>2967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9.1858</v>
      </c>
      <c r="O1715" s="1" t="n">
        <v>2.8251</v>
      </c>
      <c r="P1715" s="1" t="n">
        <v>1.9171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153236</t>
        </is>
      </c>
      <c r="V1715" s="1" t="inlineStr">
        <is>
          <t>146006</t>
        </is>
      </c>
      <c r="W1715" s="1" t="inlineStr">
        <is>
          <t>55848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144.42</v>
      </c>
      <c r="AO1715" s="1" t="n">
        <v>150.03</v>
      </c>
      <c r="AP1715" s="1" t="n">
        <v>154.49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1.309662398137369</v>
      </c>
      <c r="E1716" s="2" t="n">
        <v>0.8187302499281717</v>
      </c>
      <c r="F1716" s="3" t="n">
        <v>0.5128935745832772</v>
      </c>
      <c r="G1716" s="4" t="n">
        <v>6350</v>
      </c>
      <c r="H1716" s="4" t="n">
        <v>3349</v>
      </c>
      <c r="I1716" s="3" t="n">
        <v>3455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7.7916</v>
      </c>
      <c r="O1716" s="1" t="n">
        <v>2.9258</v>
      </c>
      <c r="P1716" s="1" t="n">
        <v>3.1098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105712</t>
        </is>
      </c>
      <c r="V1716" s="1" t="inlineStr">
        <is>
          <t>48274</t>
        </is>
      </c>
      <c r="W1716" s="1" t="inlineStr">
        <is>
          <t>49197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348.1</v>
      </c>
      <c r="AO1716" s="1" t="n">
        <v>350.95</v>
      </c>
      <c r="AP1716" s="1" t="n">
        <v>352.75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0.6801068739373358</v>
      </c>
      <c r="E1717" s="2" t="n">
        <v>0.09650180940892093</v>
      </c>
      <c r="F1717" s="3" t="n">
        <v>2.084839720414566</v>
      </c>
      <c r="G1717" s="4" t="n">
        <v>2274</v>
      </c>
      <c r="H1717" s="4" t="n">
        <v>1544</v>
      </c>
      <c r="I1717" s="3" t="n">
        <v>3859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1.1174</v>
      </c>
      <c r="O1717" s="1" t="n">
        <v>1.0479</v>
      </c>
      <c r="P1717" s="1" t="n">
        <v>2.7884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13371</t>
        </is>
      </c>
      <c r="V1717" s="1" t="inlineStr">
        <is>
          <t>14332</t>
        </is>
      </c>
      <c r="W1717" s="1" t="inlineStr">
        <is>
          <t>37247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414.5</v>
      </c>
      <c r="AO1717" s="1" t="n">
        <v>414.9</v>
      </c>
      <c r="AP1717" s="1" t="n">
        <v>423.55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-2.35294117647059</v>
      </c>
      <c r="E1718" s="2" t="n">
        <v>1.204819277108435</v>
      </c>
      <c r="F1718" s="3" t="n">
        <v>1.190476190476192</v>
      </c>
      <c r="G1718" s="4" t="n">
        <v>2444</v>
      </c>
      <c r="H1718" s="4" t="n">
        <v>1621</v>
      </c>
      <c r="I1718" s="3" t="n">
        <v>785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0.3585</v>
      </c>
      <c r="O1718" s="1" t="n">
        <v>0.1511</v>
      </c>
      <c r="P1718" s="1" t="n">
        <v>0.08410000000000001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0.83</v>
      </c>
      <c r="AO1718" s="1" t="n">
        <v>0.84</v>
      </c>
      <c r="AP1718" s="1" t="n">
        <v>0.85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-0.7605344295991755</v>
      </c>
      <c r="E1719" s="2" t="n">
        <v>0.6628003314001634</v>
      </c>
      <c r="F1719" s="3" t="n">
        <v>-0.6069958847736602</v>
      </c>
      <c r="G1719" s="4" t="n">
        <v>1967</v>
      </c>
      <c r="H1719" s="4" t="n">
        <v>2125</v>
      </c>
      <c r="I1719" s="3" t="n">
        <v>1356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1.4214</v>
      </c>
      <c r="O1719" s="1" t="n">
        <v>1.3149</v>
      </c>
      <c r="P1719" s="1" t="n">
        <v>1.4113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16880</t>
        </is>
      </c>
      <c r="V1719" s="1" t="inlineStr">
        <is>
          <t>14256</t>
        </is>
      </c>
      <c r="W1719" s="1" t="inlineStr">
        <is>
          <t>21889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482.8</v>
      </c>
      <c r="AO1719" s="1" t="n">
        <v>486</v>
      </c>
      <c r="AP1719" s="1" t="n">
        <v>483.05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1.495478199363418</v>
      </c>
      <c r="E1720" s="2" t="n">
        <v>-2.513813529792424</v>
      </c>
      <c r="F1720" s="3" t="n">
        <v>-2.144607843137255</v>
      </c>
      <c r="G1720" s="4" t="n">
        <v>9410</v>
      </c>
      <c r="H1720" s="4" t="n">
        <v>6956</v>
      </c>
      <c r="I1720" s="3" t="n">
        <v>6241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8.0206</v>
      </c>
      <c r="O1720" s="1" t="n">
        <v>7.0181</v>
      </c>
      <c r="P1720" s="1" t="n">
        <v>3.8849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36810</t>
        </is>
      </c>
      <c r="V1720" s="1" t="inlineStr">
        <is>
          <t>42170</t>
        </is>
      </c>
      <c r="W1720" s="1" t="inlineStr">
        <is>
          <t>19663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1004.45</v>
      </c>
      <c r="AO1720" s="1" t="n">
        <v>979.2</v>
      </c>
      <c r="AP1720" s="1" t="n">
        <v>958.2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1.188164945251224</v>
      </c>
      <c r="E1721" s="2" t="n">
        <v>-1.128165771297006</v>
      </c>
      <c r="F1721" s="3" t="n">
        <v>0.4269191958394651</v>
      </c>
      <c r="G1721" s="4" t="n">
        <v>66203</v>
      </c>
      <c r="H1721" s="4" t="n">
        <v>74762</v>
      </c>
      <c r="I1721" s="3" t="n">
        <v>54922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85.50239999999999</v>
      </c>
      <c r="O1721" s="1" t="n">
        <v>65.42609999999999</v>
      </c>
      <c r="P1721" s="1" t="n">
        <v>70.4888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2325637</t>
        </is>
      </c>
      <c r="V1721" s="1" t="inlineStr">
        <is>
          <t>2435239</t>
        </is>
      </c>
      <c r="W1721" s="1" t="inlineStr">
        <is>
          <t>2293760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130.3</v>
      </c>
      <c r="AO1721" s="1" t="n">
        <v>128.83</v>
      </c>
      <c r="AP1721" s="1" t="n">
        <v>129.38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-0.1363080004450772</v>
      </c>
      <c r="E1722" s="2" t="n">
        <v>-0.03621270787488468</v>
      </c>
      <c r="F1722" s="3" t="n">
        <v>0.409630496572483</v>
      </c>
      <c r="G1722" s="4" t="n">
        <v>4395</v>
      </c>
      <c r="H1722" s="4" t="n">
        <v>3687</v>
      </c>
      <c r="I1722" s="3" t="n">
        <v>13444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8.791700000000001</v>
      </c>
      <c r="O1722" s="1" t="n">
        <v>7.758500000000001</v>
      </c>
      <c r="P1722" s="1" t="n">
        <v>137.3136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9379</t>
        </is>
      </c>
      <c r="V1722" s="1" t="inlineStr">
        <is>
          <t>7684</t>
        </is>
      </c>
      <c r="W1722" s="1" t="inlineStr">
        <is>
          <t>230927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5384.85</v>
      </c>
      <c r="AO1722" s="1" t="n">
        <v>5382.9</v>
      </c>
      <c r="AP1722" s="1" t="n">
        <v>5404.95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0.3003003003003003</v>
      </c>
      <c r="E1723" s="2" t="n">
        <v>14.88622754491017</v>
      </c>
      <c r="F1723" s="3" t="n">
        <v>-1.417700406546431</v>
      </c>
      <c r="G1723" s="4" t="n">
        <v>23762</v>
      </c>
      <c r="H1723" s="4" t="n">
        <v>136608</v>
      </c>
      <c r="I1723" s="3" t="n">
        <v>47060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23.5522</v>
      </c>
      <c r="O1723" s="1" t="n">
        <v>296.4569</v>
      </c>
      <c r="P1723" s="1" t="n">
        <v>85.3994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241010</t>
        </is>
      </c>
      <c r="V1723" s="1" t="inlineStr">
        <is>
          <t>1427296</t>
        </is>
      </c>
      <c r="W1723" s="1" t="inlineStr">
        <is>
          <t>528152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417.5</v>
      </c>
      <c r="AO1723" s="1" t="n">
        <v>479.65</v>
      </c>
      <c r="AP1723" s="1" t="n">
        <v>472.85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-0.1945903872348706</v>
      </c>
      <c r="E1724" s="2" t="n">
        <v>0.3119516474946428</v>
      </c>
      <c r="F1724" s="3" t="n">
        <v>1.438289601554903</v>
      </c>
      <c r="G1724" s="4" t="n">
        <v>1660</v>
      </c>
      <c r="H1724" s="4" t="n">
        <v>2224</v>
      </c>
      <c r="I1724" s="3" t="n">
        <v>3523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1.387</v>
      </c>
      <c r="O1724" s="1" t="n">
        <v>1.4563</v>
      </c>
      <c r="P1724" s="1" t="n">
        <v>2.6599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32162</t>
        </is>
      </c>
      <c r="V1724" s="1" t="inlineStr">
        <is>
          <t>30114</t>
        </is>
      </c>
      <c r="W1724" s="1" t="inlineStr">
        <is>
          <t>47135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256.45</v>
      </c>
      <c r="AO1724" s="1" t="n">
        <v>257.25</v>
      </c>
      <c r="AP1724" s="1" t="n">
        <v>260.95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0.5968102909450242</v>
      </c>
      <c r="E1725" s="2" t="n">
        <v>4.996692922854913</v>
      </c>
      <c r="F1725" s="3" t="n">
        <v>0.6528461802771698</v>
      </c>
      <c r="G1725" s="4" t="n">
        <v>1609</v>
      </c>
      <c r="H1725" s="4" t="n">
        <v>2487</v>
      </c>
      <c r="I1725" s="3" t="n">
        <v>2196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7.8158</v>
      </c>
      <c r="O1725" s="1" t="n">
        <v>23.9096</v>
      </c>
      <c r="P1725" s="1" t="n">
        <v>14.4084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2494.65</v>
      </c>
      <c r="AO1725" s="1" t="n">
        <v>2619.3</v>
      </c>
      <c r="AP1725" s="1" t="n">
        <v>2636.4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5.074684029107622</v>
      </c>
      <c r="E1726" s="2" t="n">
        <v>2.077638053581187</v>
      </c>
      <c r="F1726" s="3" t="n">
        <v>9.998214604534903</v>
      </c>
      <c r="G1726" s="4" t="n">
        <v>1552</v>
      </c>
      <c r="H1726" s="4" t="n">
        <v>2121</v>
      </c>
      <c r="I1726" s="3" t="n">
        <v>705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1.2554</v>
      </c>
      <c r="O1726" s="1" t="n">
        <v>2.3017</v>
      </c>
      <c r="P1726" s="1" t="n">
        <v>1.6263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24093</t>
        </is>
      </c>
      <c r="V1726" s="1" t="inlineStr">
        <is>
          <t>51733</t>
        </is>
      </c>
      <c r="W1726" s="1" t="inlineStr">
        <is>
          <t>40801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274.35</v>
      </c>
      <c r="AO1726" s="1" t="n">
        <v>280.05</v>
      </c>
      <c r="AP1726" s="1" t="n">
        <v>308.05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2.412635244372588</v>
      </c>
      <c r="E1727" s="2" t="n">
        <v>-0.1700060716454166</v>
      </c>
      <c r="F1727" s="3" t="n">
        <v>-0.735920204354689</v>
      </c>
      <c r="G1727" s="4" t="n">
        <v>11124</v>
      </c>
      <c r="H1727" s="4" t="n">
        <v>6405</v>
      </c>
      <c r="I1727" s="3" t="n">
        <v>2943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9.6228</v>
      </c>
      <c r="O1727" s="1" t="n">
        <v>6.904800000000001</v>
      </c>
      <c r="P1727" s="1" t="n">
        <v>3.5175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352330</t>
        </is>
      </c>
      <c r="V1727" s="1" t="inlineStr">
        <is>
          <t>258642</t>
        </is>
      </c>
      <c r="W1727" s="1" t="inlineStr">
        <is>
          <t>131662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164.7</v>
      </c>
      <c r="AO1727" s="1" t="n">
        <v>164.42</v>
      </c>
      <c r="AP1727" s="1" t="n">
        <v>163.21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1.902982128286782</v>
      </c>
      <c r="E1728" s="2" t="n">
        <v>-1.867444983985942</v>
      </c>
      <c r="F1728" s="3" t="n">
        <v>-0.6395915036980544</v>
      </c>
      <c r="G1728" s="4" t="n">
        <v>4917</v>
      </c>
      <c r="H1728" s="4" t="n">
        <v>2821</v>
      </c>
      <c r="I1728" s="3" t="n">
        <v>2415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4.4482</v>
      </c>
      <c r="O1728" s="1" t="n">
        <v>3.2539</v>
      </c>
      <c r="P1728" s="1" t="n">
        <v>2.6746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12231</t>
        </is>
      </c>
      <c r="V1728" s="1" t="inlineStr">
        <is>
          <t>9411</t>
        </is>
      </c>
      <c r="W1728" s="1" t="inlineStr">
        <is>
          <t>8319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1935.8</v>
      </c>
      <c r="AO1728" s="1" t="n">
        <v>1899.65</v>
      </c>
      <c r="AP1728" s="1" t="n">
        <v>1887.5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-0.2449516071215179</v>
      </c>
      <c r="E1729" s="2" t="n">
        <v>0.1197819967658793</v>
      </c>
      <c r="F1729" s="3" t="n">
        <v>0.311060596997075</v>
      </c>
      <c r="G1729" s="4" t="n">
        <v>1346</v>
      </c>
      <c r="H1729" s="4" t="n">
        <v>591</v>
      </c>
      <c r="I1729" s="3" t="n">
        <v>553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0.6938</v>
      </c>
      <c r="O1729" s="1" t="n">
        <v>0.1996</v>
      </c>
      <c r="P1729" s="1" t="n">
        <v>0.1656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10461</t>
        </is>
      </c>
      <c r="V1729" s="1" t="inlineStr">
        <is>
          <t>6934</t>
        </is>
      </c>
      <c r="W1729" s="1" t="inlineStr">
        <is>
          <t>6400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166.97</v>
      </c>
      <c r="AO1729" s="1" t="n">
        <v>167.17</v>
      </c>
      <c r="AP1729" s="1" t="n">
        <v>167.69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-0.2451885936922776</v>
      </c>
      <c r="E1730" s="2" t="n">
        <v>1.895622895622902</v>
      </c>
      <c r="F1730" s="3" t="n">
        <v>1.771139675511347</v>
      </c>
      <c r="G1730" s="4" t="n">
        <v>168</v>
      </c>
      <c r="H1730" s="4" t="n">
        <v>44</v>
      </c>
      <c r="I1730" s="3" t="n">
        <v>26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0.5742</v>
      </c>
      <c r="O1730" s="1" t="n">
        <v>0.0978</v>
      </c>
      <c r="P1730" s="1" t="n">
        <v>0.1307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1485</v>
      </c>
      <c r="AO1730" s="1" t="n">
        <v>1513.15</v>
      </c>
      <c r="AP1730" s="1" t="n">
        <v>1539.95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3.235747303543917</v>
      </c>
      <c r="E1731" s="2" t="n">
        <v>2.252374491180464</v>
      </c>
      <c r="F1731" s="3" t="n">
        <v>-3.078556263269645</v>
      </c>
      <c r="G1731" s="4" t="n">
        <v>13503</v>
      </c>
      <c r="H1731" s="4" t="n">
        <v>26561</v>
      </c>
      <c r="I1731" s="3" t="n">
        <v>25355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11.8064</v>
      </c>
      <c r="O1731" s="1" t="n">
        <v>28.851</v>
      </c>
      <c r="P1731" s="1" t="n">
        <v>30.6818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126219</t>
        </is>
      </c>
      <c r="V1731" s="1" t="inlineStr">
        <is>
          <t>189578</t>
        </is>
      </c>
      <c r="W1731" s="1" t="inlineStr">
        <is>
          <t>295002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368.5</v>
      </c>
      <c r="AO1731" s="1" t="n">
        <v>376.8</v>
      </c>
      <c r="AP1731" s="1" t="n">
        <v>365.2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1.332525741974571</v>
      </c>
      <c r="E1732" s="2" t="n">
        <v>8.176927674835612</v>
      </c>
      <c r="F1732" s="3" t="n">
        <v>-4.177257155486796</v>
      </c>
      <c r="G1732" s="4" t="n">
        <v>27460</v>
      </c>
      <c r="H1732" s="4" t="n">
        <v>72272</v>
      </c>
      <c r="I1732" s="3" t="n">
        <v>27863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40.4477</v>
      </c>
      <c r="O1732" s="1" t="n">
        <v>138.028</v>
      </c>
      <c r="P1732" s="1" t="n">
        <v>48.2069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1330279</t>
        </is>
      </c>
      <c r="V1732" s="1" t="inlineStr">
        <is>
          <t>4866517</t>
        </is>
      </c>
      <c r="W1732" s="1" t="inlineStr">
        <is>
          <t>1869606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83.65000000000001</v>
      </c>
      <c r="AO1732" s="1" t="n">
        <v>90.48999999999999</v>
      </c>
      <c r="AP1732" s="1" t="n">
        <v>86.70999999999999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6.228956228956239</v>
      </c>
      <c r="E1733" s="2" t="n">
        <v>2.880285764596382</v>
      </c>
      <c r="F1733" s="3" t="n">
        <v>-2.415766052129693</v>
      </c>
      <c r="G1733" s="4" t="n">
        <v>58714</v>
      </c>
      <c r="H1733" s="4" t="n">
        <v>49541</v>
      </c>
      <c r="I1733" s="3" t="n">
        <v>21804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131.8269</v>
      </c>
      <c r="O1733" s="1" t="n">
        <v>72.6498</v>
      </c>
      <c r="P1733" s="1" t="n">
        <v>27.6941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342406</t>
        </is>
      </c>
      <c r="V1733" s="1" t="inlineStr">
        <is>
          <t>157279</t>
        </is>
      </c>
      <c r="W1733" s="1" t="inlineStr">
        <is>
          <t>56147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1987.65</v>
      </c>
      <c r="AO1733" s="1" t="n">
        <v>2044.9</v>
      </c>
      <c r="AP1733" s="1" t="n">
        <v>1995.5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0.9925220938137259</v>
      </c>
      <c r="E1734" s="2" t="n">
        <v>-2.584814216478182</v>
      </c>
      <c r="F1734" s="3" t="n">
        <v>-3.109452736318408</v>
      </c>
      <c r="G1734" s="4" t="n">
        <v>543</v>
      </c>
      <c r="H1734" s="4" t="n">
        <v>1056</v>
      </c>
      <c r="I1734" s="3" t="n">
        <v>849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0.1659</v>
      </c>
      <c r="O1734" s="1" t="n">
        <v>0.6041</v>
      </c>
      <c r="P1734" s="1" t="n">
        <v>0.3791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1112</t>
        </is>
      </c>
      <c r="V1734" s="1" t="inlineStr">
        <is>
          <t>9214</t>
        </is>
      </c>
      <c r="W1734" s="1" t="inlineStr">
        <is>
          <t>6714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371.4</v>
      </c>
      <c r="AO1734" s="1" t="n">
        <v>361.8</v>
      </c>
      <c r="AP1734" s="1" t="n">
        <v>350.55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1.785835540164321</v>
      </c>
      <c r="E1735" s="2" t="n">
        <v>4.316210807204806</v>
      </c>
      <c r="F1735" s="3" t="n">
        <v>0.6267186800537159</v>
      </c>
      <c r="G1735" s="4" t="n">
        <v>1785</v>
      </c>
      <c r="H1735" s="4" t="n">
        <v>2223</v>
      </c>
      <c r="I1735" s="3" t="n">
        <v>2035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3.981</v>
      </c>
      <c r="O1735" s="1" t="n">
        <v>5.6342</v>
      </c>
      <c r="P1735" s="1" t="n">
        <v>13.4415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749.5</v>
      </c>
      <c r="AO1735" s="1" t="n">
        <v>781.85</v>
      </c>
      <c r="AP1735" s="1" t="n">
        <v>786.75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2.073535502277845</v>
      </c>
      <c r="E1736" s="2" t="n">
        <v>-0.6158257294333978</v>
      </c>
      <c r="F1736" s="3" t="n">
        <v>3.49421637559537</v>
      </c>
      <c r="G1736" s="4" t="n">
        <v>21246</v>
      </c>
      <c r="H1736" s="4" t="n">
        <v>11696</v>
      </c>
      <c r="I1736" s="3" t="n">
        <v>18529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80.5925</v>
      </c>
      <c r="O1736" s="1" t="n">
        <v>34.4709</v>
      </c>
      <c r="P1736" s="1" t="n">
        <v>86.2283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48698</t>
        </is>
      </c>
      <c r="V1736" s="1" t="inlineStr">
        <is>
          <t>13575</t>
        </is>
      </c>
      <c r="W1736" s="1" t="inlineStr">
        <is>
          <t>46468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11090.8</v>
      </c>
      <c r="AO1736" s="1" t="n">
        <v>11022.5</v>
      </c>
      <c r="AP1736" s="1" t="n">
        <v>11407.65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0.6917542888765911</v>
      </c>
      <c r="E1737" s="2" t="n">
        <v>-3.799120637537782</v>
      </c>
      <c r="F1737" s="3" t="n">
        <v>1.921016924944661</v>
      </c>
      <c r="G1737" s="4" t="n">
        <v>2277</v>
      </c>
      <c r="H1737" s="4" t="n">
        <v>3616</v>
      </c>
      <c r="I1737" s="3" t="n">
        <v>10282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1.3052</v>
      </c>
      <c r="O1737" s="1" t="n">
        <v>3.3861</v>
      </c>
      <c r="P1737" s="1" t="n">
        <v>5.959700000000001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10030</t>
        </is>
      </c>
      <c r="V1737" s="1" t="inlineStr">
        <is>
          <t>36045</t>
        </is>
      </c>
      <c r="W1737" s="1" t="inlineStr">
        <is>
          <t>50861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727.8</v>
      </c>
      <c r="AO1737" s="1" t="n">
        <v>700.15</v>
      </c>
      <c r="AP1737" s="1" t="n">
        <v>713.6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-0.9628610729023422</v>
      </c>
      <c r="E1738" s="2" t="n">
        <v>1.52777777777777</v>
      </c>
      <c r="F1738" s="3" t="n">
        <v>0.4377564979480266</v>
      </c>
      <c r="G1738" s="4" t="n">
        <v>1622</v>
      </c>
      <c r="H1738" s="4" t="n">
        <v>1933</v>
      </c>
      <c r="I1738" s="3" t="n">
        <v>1539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0.1731</v>
      </c>
      <c r="O1738" s="1" t="n">
        <v>0.1799</v>
      </c>
      <c r="P1738" s="1" t="n">
        <v>0.1823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6161</t>
        </is>
      </c>
      <c r="V1738" s="1" t="inlineStr">
        <is>
          <t>14956</t>
        </is>
      </c>
      <c r="W1738" s="1" t="inlineStr">
        <is>
          <t>15454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</v>
      </c>
      <c r="AO1738" s="1" t="n">
        <v>36.55</v>
      </c>
      <c r="AP1738" s="1" t="n">
        <v>36.71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-2.081436980399283</v>
      </c>
      <c r="E1739" s="2" t="n">
        <v>4.647992067426872</v>
      </c>
      <c r="F1739" s="3" t="n">
        <v>-2.173398081250749</v>
      </c>
      <c r="G1739" s="4" t="n">
        <v>143</v>
      </c>
      <c r="H1739" s="4" t="n">
        <v>146</v>
      </c>
      <c r="I1739" s="3" t="n">
        <v>71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0.1987</v>
      </c>
      <c r="O1739" s="1" t="n">
        <v>0.1434</v>
      </c>
      <c r="P1739" s="1" t="n">
        <v>0.07200000000000001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161.36</v>
      </c>
      <c r="AO1739" s="1" t="n">
        <v>168.86</v>
      </c>
      <c r="AP1739" s="1" t="n">
        <v>165.19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2.724776938915583</v>
      </c>
      <c r="E1740" s="2" t="n">
        <v>0.2472105298323007</v>
      </c>
      <c r="F1740" s="3" t="n">
        <v>-1.90615835777127</v>
      </c>
      <c r="G1740" s="4" t="n">
        <v>140487</v>
      </c>
      <c r="H1740" s="4" t="n">
        <v>50077</v>
      </c>
      <c r="I1740" s="3" t="n">
        <v>38199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395.6157</v>
      </c>
      <c r="O1740" s="1" t="n">
        <v>122.8896</v>
      </c>
      <c r="P1740" s="1" t="n">
        <v>69.6956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3570228</t>
        </is>
      </c>
      <c r="V1740" s="1" t="inlineStr">
        <is>
          <t>652681</t>
        </is>
      </c>
      <c r="W1740" s="1" t="inlineStr">
        <is>
          <t>517107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748.35</v>
      </c>
      <c r="AO1740" s="1" t="n">
        <v>750.2</v>
      </c>
      <c r="AP1740" s="1" t="n">
        <v>735.9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2.982522796352584</v>
      </c>
      <c r="E1741" s="2" t="n">
        <v>5.054418004058295</v>
      </c>
      <c r="F1741" s="3" t="n">
        <v>18.91132572431957</v>
      </c>
      <c r="G1741" s="4" t="n">
        <v>1852</v>
      </c>
      <c r="H1741" s="4" t="n">
        <v>2179</v>
      </c>
      <c r="I1741" s="3" t="n">
        <v>13750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0.7449</v>
      </c>
      <c r="O1741" s="1" t="n">
        <v>1.292</v>
      </c>
      <c r="P1741" s="1" t="n">
        <v>22.4927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52031</t>
        </is>
      </c>
      <c r="V1741" s="1" t="inlineStr">
        <is>
          <t>139979</t>
        </is>
      </c>
      <c r="W1741" s="1" t="inlineStr">
        <is>
          <t>1243684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54.21</v>
      </c>
      <c r="AO1741" s="1" t="n">
        <v>56.95</v>
      </c>
      <c r="AP1741" s="1" t="n">
        <v>67.72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0.3101977510663048</v>
      </c>
      <c r="E1742" s="2" t="n">
        <v>-0.7421724004638507</v>
      </c>
      <c r="F1742" s="3" t="n">
        <v>-0.02336630578706923</v>
      </c>
      <c r="G1742" s="4" t="n">
        <v>29540</v>
      </c>
      <c r="H1742" s="4" t="n">
        <v>14028</v>
      </c>
      <c r="I1742" s="3" t="n">
        <v>22618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35.1727</v>
      </c>
      <c r="O1742" s="1" t="n">
        <v>13.2387</v>
      </c>
      <c r="P1742" s="1" t="n">
        <v>16.0502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257212</t>
        </is>
      </c>
      <c r="V1742" s="1" t="inlineStr">
        <is>
          <t>97393</t>
        </is>
      </c>
      <c r="W1742" s="1" t="inlineStr">
        <is>
          <t>119227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646.75</v>
      </c>
      <c r="AO1742" s="1" t="n">
        <v>641.95</v>
      </c>
      <c r="AP1742" s="1" t="n">
        <v>641.8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0.1959212752693756</v>
      </c>
      <c r="E1743" s="2" t="n">
        <v>0.4977335347969191</v>
      </c>
      <c r="F1743" s="3" t="n">
        <v>0.5925532855753113</v>
      </c>
      <c r="G1743" s="4" t="n">
        <v>5134</v>
      </c>
      <c r="H1743" s="4" t="n">
        <v>3085</v>
      </c>
      <c r="I1743" s="3" t="n">
        <v>3751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3.9232</v>
      </c>
      <c r="O1743" s="1" t="n">
        <v>1.7835</v>
      </c>
      <c r="P1743" s="1" t="n">
        <v>1.6695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34726</t>
        </is>
      </c>
      <c r="V1743" s="1" t="inlineStr">
        <is>
          <t>14966</t>
        </is>
      </c>
      <c r="W1743" s="1" t="inlineStr">
        <is>
          <t>13260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562.55</v>
      </c>
      <c r="AO1743" s="1" t="n">
        <v>565.35</v>
      </c>
      <c r="AP1743" s="1" t="n">
        <v>568.7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-0.2438033319788652</v>
      </c>
      <c r="E1744" s="2" t="n">
        <v>2.851323828920567</v>
      </c>
      <c r="F1744" s="3" t="n">
        <v>-1.188118811881191</v>
      </c>
      <c r="G1744" s="4" t="n">
        <v>28472</v>
      </c>
      <c r="H1744" s="4" t="n">
        <v>45382</v>
      </c>
      <c r="I1744" s="3" t="n">
        <v>35528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28.5292</v>
      </c>
      <c r="O1744" s="1" t="n">
        <v>45.7024</v>
      </c>
      <c r="P1744" s="1" t="n">
        <v>25.403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5516898</t>
        </is>
      </c>
      <c r="V1744" s="1" t="inlineStr">
        <is>
          <t>7134821</t>
        </is>
      </c>
      <c r="W1744" s="1" t="inlineStr">
        <is>
          <t>4427492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24.55</v>
      </c>
      <c r="AO1744" s="1" t="n">
        <v>25.25</v>
      </c>
      <c r="AP1744" s="1" t="n">
        <v>24.95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-0.963420141502334</v>
      </c>
      <c r="E1745" s="2" t="n">
        <v>-1.094391244870061</v>
      </c>
      <c r="F1745" s="3" t="n">
        <v>-1.398493929614256</v>
      </c>
      <c r="G1745" s="4" t="n">
        <v>293</v>
      </c>
      <c r="H1745" s="4" t="n">
        <v>245</v>
      </c>
      <c r="I1745" s="3" t="n">
        <v>343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0.5042</v>
      </c>
      <c r="O1745" s="1" t="n">
        <v>0.2772</v>
      </c>
      <c r="P1745" s="1" t="n">
        <v>0.7639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131.58</v>
      </c>
      <c r="AO1745" s="1" t="n">
        <v>130.14</v>
      </c>
      <c r="AP1745" s="1" t="n">
        <v>128.32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1.39374697303988</v>
      </c>
      <c r="E1746" s="2" t="n">
        <v>0.8226302940239889</v>
      </c>
      <c r="F1746" s="3" t="n">
        <v>-0.2368795072906248</v>
      </c>
      <c r="G1746" s="4" t="n">
        <v>2928</v>
      </c>
      <c r="H1746" s="4" t="n">
        <v>2777</v>
      </c>
      <c r="I1746" s="3" t="n">
        <v>1312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1.481</v>
      </c>
      <c r="O1746" s="1" t="n">
        <v>1.795</v>
      </c>
      <c r="P1746" s="1" t="n">
        <v>0.6564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5069</t>
        </is>
      </c>
      <c r="V1746" s="1" t="inlineStr">
        <is>
          <t>10498</t>
        </is>
      </c>
      <c r="W1746" s="1" t="inlineStr">
        <is>
          <t>3679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942.1</v>
      </c>
      <c r="AO1746" s="1" t="n">
        <v>949.85</v>
      </c>
      <c r="AP1746" s="1" t="n">
        <v>947.6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0.9365331549460504</v>
      </c>
      <c r="E1747" s="2" t="n">
        <v>-1.863971501946815</v>
      </c>
      <c r="F1747" s="3" t="n">
        <v>0.1688333614722269</v>
      </c>
      <c r="G1747" s="4" t="n">
        <v>7700</v>
      </c>
      <c r="H1747" s="4" t="n">
        <v>14778</v>
      </c>
      <c r="I1747" s="3" t="n">
        <v>21248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6.900700000000001</v>
      </c>
      <c r="O1747" s="1" t="n">
        <v>19.9597</v>
      </c>
      <c r="P1747" s="1" t="n">
        <v>22.2263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65380</t>
        </is>
      </c>
      <c r="V1747" s="1" t="inlineStr">
        <is>
          <t>192436</t>
        </is>
      </c>
      <c r="W1747" s="1" t="inlineStr">
        <is>
          <t>101988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603.55</v>
      </c>
      <c r="AO1747" s="1" t="n">
        <v>592.3</v>
      </c>
      <c r="AP1747" s="1" t="n">
        <v>593.3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0.07331042382588618</v>
      </c>
      <c r="E1748" s="2" t="n">
        <v>-0.3525479602582346</v>
      </c>
      <c r="F1748" s="3" t="n">
        <v>0.6800220547693523</v>
      </c>
      <c r="G1748" s="4" t="n">
        <v>7356</v>
      </c>
      <c r="H1748" s="4" t="n">
        <v>7003</v>
      </c>
      <c r="I1748" s="3" t="n">
        <v>9313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6.7152</v>
      </c>
      <c r="O1748" s="1" t="n">
        <v>18.1799</v>
      </c>
      <c r="P1748" s="1" t="n">
        <v>8.4054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166857</t>
        </is>
      </c>
      <c r="V1748" s="1" t="inlineStr">
        <is>
          <t>649211</t>
        </is>
      </c>
      <c r="W1748" s="1" t="inlineStr">
        <is>
          <t>167640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218.41</v>
      </c>
      <c r="AO1748" s="1" t="n">
        <v>217.64</v>
      </c>
      <c r="AP1748" s="1" t="n">
        <v>219.12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0.5593288054334821</v>
      </c>
      <c r="E1749" s="2" t="n">
        <v>-0.7151370679380344</v>
      </c>
      <c r="F1749" s="3" t="n">
        <v>3.161264505802332</v>
      </c>
      <c r="G1749" s="4" t="n">
        <v>7063</v>
      </c>
      <c r="H1749" s="4" t="n">
        <v>6727</v>
      </c>
      <c r="I1749" s="3" t="n">
        <v>4609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11.3538</v>
      </c>
      <c r="O1749" s="1" t="n">
        <v>6.0389</v>
      </c>
      <c r="P1749" s="1" t="n">
        <v>6.3249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2564898</t>
        </is>
      </c>
      <c r="V1749" s="1" t="inlineStr">
        <is>
          <t>1748633</t>
        </is>
      </c>
      <c r="W1749" s="1" t="inlineStr">
        <is>
          <t>1721553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25.17</v>
      </c>
      <c r="AO1749" s="1" t="n">
        <v>24.99</v>
      </c>
      <c r="AP1749" s="1" t="n">
        <v>25.78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-1.332704328340617</v>
      </c>
      <c r="E1750" s="2" t="n">
        <v>0.8845326320822485</v>
      </c>
      <c r="F1750" s="3" t="n">
        <v>-0.8116113744075856</v>
      </c>
      <c r="G1750" s="4" t="n">
        <v>2699</v>
      </c>
      <c r="H1750" s="4" t="n">
        <v>1544</v>
      </c>
      <c r="I1750" s="3" t="n">
        <v>1377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1.5428</v>
      </c>
      <c r="O1750" s="1" t="n">
        <v>0.5249</v>
      </c>
      <c r="P1750" s="1" t="n">
        <v>0.6224000000000001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58582</t>
        </is>
      </c>
      <c r="V1750" s="1" t="inlineStr">
        <is>
          <t>17626</t>
        </is>
      </c>
      <c r="W1750" s="1" t="inlineStr">
        <is>
          <t>23610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167.32</v>
      </c>
      <c r="AO1750" s="1" t="n">
        <v>168.8</v>
      </c>
      <c r="AP1750" s="1" t="n">
        <v>167.43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-1.520806120544887</v>
      </c>
      <c r="E1751" s="2" t="n">
        <v>-1.18427285646613</v>
      </c>
      <c r="F1751" s="3" t="n">
        <v>0.5081495685522542</v>
      </c>
      <c r="G1751" s="4" t="n">
        <v>39938</v>
      </c>
      <c r="H1751" s="4" t="n">
        <v>8529</v>
      </c>
      <c r="I1751" s="3" t="n">
        <v>7858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55.2244</v>
      </c>
      <c r="O1751" s="1" t="n">
        <v>6.6299</v>
      </c>
      <c r="P1751" s="1" t="n">
        <v>6.3771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1206113</t>
        </is>
      </c>
      <c r="V1751" s="1" t="inlineStr">
        <is>
          <t>234789</t>
        </is>
      </c>
      <c r="W1751" s="1" t="inlineStr">
        <is>
          <t>207256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105.55</v>
      </c>
      <c r="AO1751" s="1" t="n">
        <v>104.3</v>
      </c>
      <c r="AP1751" s="1" t="n">
        <v>104.83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2.247740043977527</v>
      </c>
      <c r="E1752" s="2" t="n">
        <v>3.440860215053758</v>
      </c>
      <c r="F1752" s="3" t="n">
        <v>-2.252252252252255</v>
      </c>
      <c r="G1752" s="4" t="n">
        <v>7047</v>
      </c>
      <c r="H1752" s="4" t="n">
        <v>9450</v>
      </c>
      <c r="I1752" s="3" t="n">
        <v>6567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6.9467</v>
      </c>
      <c r="O1752" s="1" t="n">
        <v>10.795</v>
      </c>
      <c r="P1752" s="1" t="n">
        <v>7.4998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312385</t>
        </is>
      </c>
      <c r="V1752" s="1" t="inlineStr">
        <is>
          <t>551358</t>
        </is>
      </c>
      <c r="W1752" s="1" t="inlineStr">
        <is>
          <t>335020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83.7</v>
      </c>
      <c r="AO1752" s="1" t="n">
        <v>86.58</v>
      </c>
      <c r="AP1752" s="1" t="n">
        <v>84.63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0.3823138297872407</v>
      </c>
      <c r="E1753" s="2" t="n">
        <v>1.026660043053482</v>
      </c>
      <c r="F1753" s="3" t="n">
        <v>-0.09834453368299488</v>
      </c>
      <c r="G1753" s="4" t="n">
        <v>306</v>
      </c>
      <c r="H1753" s="4" t="n">
        <v>2312</v>
      </c>
      <c r="I1753" s="3" t="n">
        <v>755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0.1112</v>
      </c>
      <c r="O1753" s="1" t="n">
        <v>1.1973</v>
      </c>
      <c r="P1753" s="1" t="n">
        <v>0.4159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12809</t>
        </is>
      </c>
      <c r="V1753" s="1" t="inlineStr">
        <is>
          <t>70992</t>
        </is>
      </c>
      <c r="W1753" s="1" t="inlineStr">
        <is>
          <t>17835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60.39</v>
      </c>
      <c r="AO1753" s="1" t="n">
        <v>61.01</v>
      </c>
      <c r="AP1753" s="1" t="n">
        <v>60.95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0.2427321478972596</v>
      </c>
      <c r="E1754" s="2" t="n">
        <v>-2.415812591508045</v>
      </c>
      <c r="F1754" s="3" t="n">
        <v>0.2596803046915575</v>
      </c>
      <c r="G1754" s="4" t="n">
        <v>8521</v>
      </c>
      <c r="H1754" s="4" t="n">
        <v>15336</v>
      </c>
      <c r="I1754" s="3" t="n">
        <v>5458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10.4129</v>
      </c>
      <c r="O1754" s="1" t="n">
        <v>26.594</v>
      </c>
      <c r="P1754" s="1" t="n">
        <v>3.2489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86374</t>
        </is>
      </c>
      <c r="V1754" s="1" t="inlineStr">
        <is>
          <t>108665</t>
        </is>
      </c>
      <c r="W1754" s="1" t="inlineStr">
        <is>
          <t>24658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887.9</v>
      </c>
      <c r="AO1754" s="1" t="n">
        <v>866.45</v>
      </c>
      <c r="AP1754" s="1" t="n">
        <v>868.7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2.350800030332899</v>
      </c>
      <c r="E1755" s="2" t="n">
        <v>4.997406831147666</v>
      </c>
      <c r="F1755" s="3" t="n">
        <v>4.805419327523552</v>
      </c>
      <c r="G1755" s="4" t="n">
        <v>616</v>
      </c>
      <c r="H1755" s="4" t="n">
        <v>1189</v>
      </c>
      <c r="I1755" s="3" t="n">
        <v>1560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4.5423</v>
      </c>
      <c r="O1755" s="1" t="n">
        <v>15.6188</v>
      </c>
      <c r="P1755" s="1" t="n">
        <v>15.1297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269.94</v>
      </c>
      <c r="AO1755" s="1" t="n">
        <v>283.43</v>
      </c>
      <c r="AP1755" s="1" t="n">
        <v>297.05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1.092657342657343</v>
      </c>
      <c r="E1756" s="2" t="n">
        <v>-3.804582792909646</v>
      </c>
      <c r="F1756" s="3" t="n">
        <v>-2.561797752808983</v>
      </c>
      <c r="G1756" s="4" t="n">
        <v>7758</v>
      </c>
      <c r="H1756" s="4" t="n">
        <v>6098</v>
      </c>
      <c r="I1756" s="3" t="n">
        <v>6097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5.4725</v>
      </c>
      <c r="O1756" s="1" t="n">
        <v>5.1738</v>
      </c>
      <c r="P1756" s="1" t="n">
        <v>5.853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241301</t>
        </is>
      </c>
      <c r="V1756" s="1" t="inlineStr">
        <is>
          <t>291893</t>
        </is>
      </c>
      <c r="W1756" s="1" t="inlineStr">
        <is>
          <t>314049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115.65</v>
      </c>
      <c r="AO1756" s="1" t="n">
        <v>111.25</v>
      </c>
      <c r="AP1756" s="1" t="n">
        <v>108.4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0.6282722513089045</v>
      </c>
      <c r="E1758" s="2" t="n">
        <v>0.06937218175511226</v>
      </c>
      <c r="F1758" s="3" t="n">
        <v>-0.6065857885615251</v>
      </c>
      <c r="G1758" s="4" t="n">
        <v>1302</v>
      </c>
      <c r="H1758" s="4" t="n">
        <v>694</v>
      </c>
      <c r="I1758" s="3" t="n">
        <v>584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0.3866</v>
      </c>
      <c r="O1758" s="1" t="n">
        <v>0.31</v>
      </c>
      <c r="P1758" s="1" t="n">
        <v>0.2844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6107</t>
        </is>
      </c>
      <c r="V1758" s="1" t="inlineStr">
        <is>
          <t>6363</t>
        </is>
      </c>
      <c r="W1758" s="1" t="inlineStr">
        <is>
          <t>6529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288.3</v>
      </c>
      <c r="AO1758" s="1" t="n">
        <v>288.5</v>
      </c>
      <c r="AP1758" s="1" t="n">
        <v>286.75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0.7368859283929983</v>
      </c>
      <c r="E1759" s="2" t="n">
        <v>0.8368806050336819</v>
      </c>
      <c r="F1759" s="3" t="n">
        <v>-0.3053341256992897</v>
      </c>
      <c r="G1759" s="4" t="n">
        <v>28522</v>
      </c>
      <c r="H1759" s="4" t="n">
        <v>25976</v>
      </c>
      <c r="I1759" s="3" t="n">
        <v>29266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177.6898</v>
      </c>
      <c r="O1759" s="1" t="n">
        <v>228.8392</v>
      </c>
      <c r="P1759" s="1" t="n">
        <v>119.7878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525044</t>
        </is>
      </c>
      <c r="V1759" s="1" t="inlineStr">
        <is>
          <t>668100</t>
        </is>
      </c>
      <c r="W1759" s="1" t="inlineStr">
        <is>
          <t>356390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1536750</v>
      </c>
      <c r="AC1759" s="1" t="n">
        <v>1732875</v>
      </c>
      <c r="AD1759" s="1" t="n">
        <v>1301</v>
      </c>
      <c r="AE1759" s="1" t="n">
        <v>5708</v>
      </c>
      <c r="AF1759" s="1" t="n">
        <v>6305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2439.25</v>
      </c>
      <c r="AL1759" s="1" t="n">
        <v>2459.95</v>
      </c>
      <c r="AM1759" s="1" t="n">
        <v>2446.05</v>
      </c>
      <c r="AN1759" s="1" t="n">
        <v>2419.7</v>
      </c>
      <c r="AO1759" s="1" t="n">
        <v>2439.95</v>
      </c>
      <c r="AP1759" s="1" t="n">
        <v>2432.5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-1.258872371769129</v>
      </c>
      <c r="E1760" s="2" t="n">
        <v>-0.4068900040689001</v>
      </c>
      <c r="F1760" s="3" t="n">
        <v>-0.5992101320985942</v>
      </c>
      <c r="G1760" s="4" t="n">
        <v>198</v>
      </c>
      <c r="H1760" s="4" t="n">
        <v>129</v>
      </c>
      <c r="I1760" s="3" t="n">
        <v>381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0.05230000000000001</v>
      </c>
      <c r="O1760" s="1" t="n">
        <v>0.08230000000000001</v>
      </c>
      <c r="P1760" s="1" t="n">
        <v>0.1675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813</t>
        </is>
      </c>
      <c r="V1760" s="1" t="inlineStr">
        <is>
          <t>1859</t>
        </is>
      </c>
      <c r="W1760" s="1" t="inlineStr">
        <is>
          <t>3779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368.65</v>
      </c>
      <c r="AO1760" s="1" t="n">
        <v>367.15</v>
      </c>
      <c r="AP1760" s="1" t="n">
        <v>364.95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3.876801862297426</v>
      </c>
      <c r="E1761" s="2" t="n">
        <v>10.53266678158939</v>
      </c>
      <c r="F1761" s="3" t="n">
        <v>4.717716781035558</v>
      </c>
      <c r="G1761" s="4" t="n">
        <v>7063</v>
      </c>
      <c r="H1761" s="4" t="n">
        <v>35775</v>
      </c>
      <c r="I1761" s="3" t="n">
        <v>31583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6.934400000000001</v>
      </c>
      <c r="O1761" s="1" t="n">
        <v>66.18729999999999</v>
      </c>
      <c r="P1761" s="1" t="n">
        <v>48.0473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33760</t>
        </is>
      </c>
      <c r="V1761" s="1" t="inlineStr">
        <is>
          <t>208230</t>
        </is>
      </c>
      <c r="W1761" s="1" t="inlineStr">
        <is>
          <t>165974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580.1</v>
      </c>
      <c r="AO1761" s="1" t="n">
        <v>641.2</v>
      </c>
      <c r="AP1761" s="1" t="n">
        <v>671.45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4.504504504504489</v>
      </c>
      <c r="E1762" s="2" t="n">
        <v>4.310344827586212</v>
      </c>
      <c r="F1762" s="3" t="n">
        <v>0</v>
      </c>
      <c r="G1762" s="4" t="n">
        <v>650</v>
      </c>
      <c r="H1762" s="4" t="n">
        <v>812</v>
      </c>
      <c r="I1762" s="3" t="n">
        <v>1823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0.2172</v>
      </c>
      <c r="O1762" s="1" t="n">
        <v>0.2146</v>
      </c>
      <c r="P1762" s="1" t="n">
        <v>0.5956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1779545</t>
        </is>
      </c>
      <c r="V1762" s="1" t="inlineStr">
        <is>
          <t>1621354</t>
        </is>
      </c>
      <c r="W1762" s="1" t="inlineStr">
        <is>
          <t>3115318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1.16</v>
      </c>
      <c r="AO1762" s="1" t="n">
        <v>1.21</v>
      </c>
      <c r="AP1762" s="1" t="n">
        <v>1.21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0.9257482732156594</v>
      </c>
      <c r="E1763" s="2" t="n">
        <v>-0.204362910508059</v>
      </c>
      <c r="F1763" s="3" t="n">
        <v>4.271835412896466</v>
      </c>
      <c r="G1763" s="4" t="n">
        <v>7759</v>
      </c>
      <c r="H1763" s="4" t="n">
        <v>7153</v>
      </c>
      <c r="I1763" s="3" t="n">
        <v>22146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5.7866</v>
      </c>
      <c r="O1763" s="1" t="n">
        <v>6.6272</v>
      </c>
      <c r="P1763" s="1" t="n">
        <v>24.3703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180208</t>
        </is>
      </c>
      <c r="V1763" s="1" t="inlineStr">
        <is>
          <t>207200</t>
        </is>
      </c>
      <c r="W1763" s="1" t="inlineStr">
        <is>
          <t>390636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210.41</v>
      </c>
      <c r="AO1763" s="1" t="n">
        <v>209.98</v>
      </c>
      <c r="AP1763" s="1" t="n">
        <v>218.95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-3.132530120481921</v>
      </c>
      <c r="E1764" s="2" t="n">
        <v>5.635883084577114</v>
      </c>
      <c r="F1764" s="3" t="n">
        <v>2.693354919420112</v>
      </c>
      <c r="G1764" s="4" t="n">
        <v>25911</v>
      </c>
      <c r="H1764" s="4" t="n">
        <v>32315</v>
      </c>
      <c r="I1764" s="3" t="n">
        <v>30972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38.6483</v>
      </c>
      <c r="O1764" s="1" t="n">
        <v>67.26779999999999</v>
      </c>
      <c r="P1764" s="1" t="n">
        <v>44.5341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190640</t>
        </is>
      </c>
      <c r="V1764" s="1" t="inlineStr">
        <is>
          <t>375983</t>
        </is>
      </c>
      <c r="W1764" s="1" t="inlineStr">
        <is>
          <t>217709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1286.4</v>
      </c>
      <c r="AO1764" s="1" t="n">
        <v>1358.9</v>
      </c>
      <c r="AP1764" s="1" t="n">
        <v>1395.5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-0.5230223218455105</v>
      </c>
      <c r="E1765" s="2" t="n">
        <v>-1.464651206459489</v>
      </c>
      <c r="F1765" s="3" t="n">
        <v>-0.5431157694140136</v>
      </c>
      <c r="G1765" s="4" t="n">
        <v>9621</v>
      </c>
      <c r="H1765" s="4" t="n">
        <v>14983</v>
      </c>
      <c r="I1765" s="3" t="n">
        <v>7473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8.1656</v>
      </c>
      <c r="O1765" s="1" t="n">
        <v>20.7735</v>
      </c>
      <c r="P1765" s="1" t="n">
        <v>6.432300000000001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193887</t>
        </is>
      </c>
      <c r="V1765" s="1" t="inlineStr">
        <is>
          <t>510930</t>
        </is>
      </c>
      <c r="W1765" s="1" t="inlineStr">
        <is>
          <t>171680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213.02</v>
      </c>
      <c r="AO1765" s="1" t="n">
        <v>209.9</v>
      </c>
      <c r="AP1765" s="1" t="n">
        <v>208.76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2.146631439894319</v>
      </c>
      <c r="E1766" s="2" t="n">
        <v>-1.414484319430973</v>
      </c>
      <c r="F1766" s="3" t="n">
        <v>-0.9428548003607444</v>
      </c>
      <c r="G1766" s="4" t="n">
        <v>29526</v>
      </c>
      <c r="H1766" s="4" t="n">
        <v>18913</v>
      </c>
      <c r="I1766" s="3" t="n">
        <v>21522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64.1315</v>
      </c>
      <c r="O1766" s="1" t="n">
        <v>32.229</v>
      </c>
      <c r="P1766" s="1" t="n">
        <v>78.7403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598406</t>
        </is>
      </c>
      <c r="V1766" s="1" t="inlineStr">
        <is>
          <t>255348</t>
        </is>
      </c>
      <c r="W1766" s="1" t="inlineStr">
        <is>
          <t>1107402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618.6</v>
      </c>
      <c r="AO1766" s="1" t="n">
        <v>609.85</v>
      </c>
      <c r="AP1766" s="1" t="n">
        <v>604.1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0.9622700622118809</v>
      </c>
      <c r="E1767" s="2" t="n">
        <v>0.930933593403668</v>
      </c>
      <c r="F1767" s="3" t="n">
        <v>0.210822206605758</v>
      </c>
      <c r="G1767" s="4" t="n">
        <v>773</v>
      </c>
      <c r="H1767" s="4" t="n">
        <v>649</v>
      </c>
      <c r="I1767" s="3" t="n">
        <v>565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0.4057</v>
      </c>
      <c r="O1767" s="1" t="n">
        <v>0.2523</v>
      </c>
      <c r="P1767" s="1" t="n">
        <v>0.2065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10793</t>
        </is>
      </c>
      <c r="V1767" s="1" t="inlineStr">
        <is>
          <t>6914</t>
        </is>
      </c>
      <c r="W1767" s="1" t="inlineStr">
        <is>
          <t>4718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225.58</v>
      </c>
      <c r="AO1767" s="1" t="n">
        <v>227.68</v>
      </c>
      <c r="AP1767" s="1" t="n">
        <v>228.16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2.93215791490994</v>
      </c>
      <c r="E1768" s="2" t="n">
        <v>-1.954943213554273</v>
      </c>
      <c r="F1768" s="3" t="n">
        <v>1.063425750094953</v>
      </c>
      <c r="G1768" s="4" t="n">
        <v>13</v>
      </c>
      <c r="H1768" s="4" t="n">
        <v>34</v>
      </c>
      <c r="I1768" s="3" t="n">
        <v>30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0.0374</v>
      </c>
      <c r="O1768" s="1" t="n">
        <v>0.4837</v>
      </c>
      <c r="P1768" s="1" t="n">
        <v>0.0658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268.55</v>
      </c>
      <c r="AO1768" s="1" t="n">
        <v>263.3</v>
      </c>
      <c r="AP1768" s="1" t="n">
        <v>266.1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0.6347601393101873</v>
      </c>
      <c r="E1769" s="2" t="n">
        <v>2.361149874406916</v>
      </c>
      <c r="F1769" s="3" t="n">
        <v>-1.772276147889628</v>
      </c>
      <c r="G1769" s="4" t="n">
        <v>3743</v>
      </c>
      <c r="H1769" s="4" t="n">
        <v>4977</v>
      </c>
      <c r="I1769" s="3" t="n">
        <v>1896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1.4935</v>
      </c>
      <c r="O1769" s="1" t="n">
        <v>2.7383</v>
      </c>
      <c r="P1769" s="1" t="n">
        <v>0.8138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23052</t>
        </is>
      </c>
      <c r="V1769" s="1" t="inlineStr">
        <is>
          <t>49423</t>
        </is>
      </c>
      <c r="W1769" s="1" t="inlineStr">
        <is>
          <t>22934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179.15</v>
      </c>
      <c r="AO1769" s="1" t="n">
        <v>183.38</v>
      </c>
      <c r="AP1769" s="1" t="n">
        <v>180.13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0.3243100138989916</v>
      </c>
      <c r="E1770" s="2" t="n">
        <v>2.454149623960948</v>
      </c>
      <c r="F1770" s="3" t="n">
        <v>0.7469414037347012</v>
      </c>
      <c r="G1770" s="4" t="n">
        <v>1873</v>
      </c>
      <c r="H1770" s="4" t="n">
        <v>1938</v>
      </c>
      <c r="I1770" s="3" t="n">
        <v>3512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1.4312</v>
      </c>
      <c r="O1770" s="1" t="n">
        <v>1.6588</v>
      </c>
      <c r="P1770" s="1" t="n">
        <v>3.0734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9552</t>
        </is>
      </c>
      <c r="V1770" s="1" t="inlineStr">
        <is>
          <t>13873</t>
        </is>
      </c>
      <c r="W1770" s="1" t="inlineStr">
        <is>
          <t>16795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757.9</v>
      </c>
      <c r="AO1770" s="1" t="n">
        <v>776.5</v>
      </c>
      <c r="AP1770" s="1" t="n">
        <v>782.3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6.337362059905413</v>
      </c>
      <c r="E1771" s="2" t="n">
        <v>-1.304605653291171</v>
      </c>
      <c r="F1771" s="3" t="n">
        <v>-1.101542159022626</v>
      </c>
      <c r="G1771" s="4" t="n">
        <v>2435</v>
      </c>
      <c r="H1771" s="4" t="n">
        <v>1025</v>
      </c>
      <c r="I1771" s="3" t="n">
        <v>618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2.0527</v>
      </c>
      <c r="O1771" s="1" t="n">
        <v>0.6214000000000001</v>
      </c>
      <c r="P1771" s="1" t="n">
        <v>0.2746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107012</t>
        </is>
      </c>
      <c r="V1771" s="1" t="inlineStr">
        <is>
          <t>35350</t>
        </is>
      </c>
      <c r="W1771" s="1" t="inlineStr">
        <is>
          <t>12731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101.18</v>
      </c>
      <c r="AO1771" s="1" t="n">
        <v>99.86</v>
      </c>
      <c r="AP1771" s="1" t="n">
        <v>98.76000000000001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-1.00541376643464</v>
      </c>
      <c r="E1772" s="2" t="n">
        <v>-0.07812500000001221</v>
      </c>
      <c r="F1772" s="3" t="n">
        <v>1.954652071931197</v>
      </c>
      <c r="G1772" s="4" t="n">
        <v>6777</v>
      </c>
      <c r="H1772" s="4" t="n">
        <v>6551</v>
      </c>
      <c r="I1772" s="3" t="n">
        <v>25171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3.6741</v>
      </c>
      <c r="O1772" s="1" t="n">
        <v>3.9309</v>
      </c>
      <c r="P1772" s="1" t="n">
        <v>32.8753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1666035</t>
        </is>
      </c>
      <c r="V1772" s="1" t="inlineStr">
        <is>
          <t>1762236</t>
        </is>
      </c>
      <c r="W1772" s="1" t="inlineStr">
        <is>
          <t>9226220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12.8</v>
      </c>
      <c r="AO1772" s="1" t="n">
        <v>12.79</v>
      </c>
      <c r="AP1772" s="1" t="n">
        <v>13.04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0.3597454109399586</v>
      </c>
      <c r="E1773" s="2" t="n">
        <v>1.488970588235298</v>
      </c>
      <c r="F1773" s="3" t="n">
        <v>0.1630139467487733</v>
      </c>
      <c r="G1773" s="4" t="n">
        <v>30</v>
      </c>
      <c r="H1773" s="4" t="n">
        <v>30</v>
      </c>
      <c r="I1773" s="3" t="n">
        <v>30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0.061</v>
      </c>
      <c r="O1773" s="1" t="n">
        <v>0.1364</v>
      </c>
      <c r="P1773" s="1" t="n">
        <v>0.276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544</v>
      </c>
      <c r="AO1773" s="1" t="n">
        <v>552.1</v>
      </c>
      <c r="AP1773" s="1" t="n">
        <v>553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8.4641761414907</v>
      </c>
      <c r="E1774" s="2" t="n">
        <v>1.772046589018299</v>
      </c>
      <c r="F1774" s="3" t="n">
        <v>-1.136270743072007</v>
      </c>
      <c r="G1774" s="4" t="n">
        <v>62963</v>
      </c>
      <c r="H1774" s="4" t="n">
        <v>21042</v>
      </c>
      <c r="I1774" s="3" t="n">
        <v>11573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126.5981</v>
      </c>
      <c r="O1774" s="1" t="n">
        <v>28.7928</v>
      </c>
      <c r="P1774" s="1" t="n">
        <v>16.0932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451151</t>
        </is>
      </c>
      <c r="V1774" s="1" t="inlineStr">
        <is>
          <t>165523</t>
        </is>
      </c>
      <c r="W1774" s="1" t="inlineStr">
        <is>
          <t>86910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601</v>
      </c>
      <c r="AO1774" s="1" t="n">
        <v>611.65</v>
      </c>
      <c r="AP1774" s="1" t="n">
        <v>604.7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0.9071546895953346</v>
      </c>
      <c r="E1775" s="2" t="n">
        <v>0.7895559724828057</v>
      </c>
      <c r="F1775" s="3" t="n">
        <v>-0.8376638486000251</v>
      </c>
      <c r="G1775" s="4" t="n">
        <v>10982</v>
      </c>
      <c r="H1775" s="4" t="n">
        <v>10383</v>
      </c>
      <c r="I1775" s="3" t="n">
        <v>9421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11.8715</v>
      </c>
      <c r="O1775" s="1" t="n">
        <v>14.9956</v>
      </c>
      <c r="P1775" s="1" t="n">
        <v>11.2566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389735</t>
        </is>
      </c>
      <c r="V1775" s="1" t="inlineStr">
        <is>
          <t>564607</t>
        </is>
      </c>
      <c r="W1775" s="1" t="inlineStr">
        <is>
          <t>438228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127.92</v>
      </c>
      <c r="AO1775" s="1" t="n">
        <v>128.93</v>
      </c>
      <c r="AP1775" s="1" t="n">
        <v>127.85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-0.2618220678600102</v>
      </c>
      <c r="E1776" s="2" t="n">
        <v>0.6268081002892986</v>
      </c>
      <c r="F1776" s="3" t="n">
        <v>-4.355001863387103</v>
      </c>
      <c r="G1776" s="4" t="n">
        <v>7305</v>
      </c>
      <c r="H1776" s="4" t="n">
        <v>9315</v>
      </c>
      <c r="I1776" s="3" t="n">
        <v>11199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12.2359</v>
      </c>
      <c r="O1776" s="1" t="n">
        <v>11.3496</v>
      </c>
      <c r="P1776" s="1" t="n">
        <v>16.885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63695</t>
        </is>
      </c>
      <c r="V1776" s="1" t="inlineStr">
        <is>
          <t>64588</t>
        </is>
      </c>
      <c r="W1776" s="1" t="inlineStr">
        <is>
          <t>98116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933.3</v>
      </c>
      <c r="AO1776" s="1" t="n">
        <v>939.15</v>
      </c>
      <c r="AP1776" s="1" t="n">
        <v>898.25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0.7701894317048876</v>
      </c>
      <c r="E1777" s="2" t="n">
        <v>-0.8533478443691409</v>
      </c>
      <c r="F1777" s="3" t="n">
        <v>-1.504340884143303</v>
      </c>
      <c r="G1777" s="4" t="n">
        <v>4294</v>
      </c>
      <c r="H1777" s="4" t="n">
        <v>4645</v>
      </c>
      <c r="I1777" s="3" t="n">
        <v>3446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3.7318</v>
      </c>
      <c r="O1777" s="1" t="n">
        <v>2.9171</v>
      </c>
      <c r="P1777" s="1" t="n">
        <v>2.8201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8970</t>
        </is>
      </c>
      <c r="V1777" s="1" t="inlineStr">
        <is>
          <t>7829</t>
        </is>
      </c>
      <c r="W1777" s="1" t="inlineStr">
        <is>
          <t>8255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2021.45</v>
      </c>
      <c r="AO1777" s="1" t="n">
        <v>2004.2</v>
      </c>
      <c r="AP1777" s="1" t="n">
        <v>1974.05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5.153424187880346</v>
      </c>
      <c r="E1778" s="2" t="n">
        <v>3.582418030281421</v>
      </c>
      <c r="F1778" s="3" t="n">
        <v>-1.105624520469806</v>
      </c>
      <c r="G1778" s="4" t="n">
        <v>6749</v>
      </c>
      <c r="H1778" s="4" t="n">
        <v>7737</v>
      </c>
      <c r="I1778" s="3" t="n">
        <v>5943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10.2149</v>
      </c>
      <c r="O1778" s="1" t="n">
        <v>11.4539</v>
      </c>
      <c r="P1778" s="1" t="n">
        <v>7.6347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24354</t>
        </is>
      </c>
      <c r="V1778" s="1" t="inlineStr">
        <is>
          <t>26811</t>
        </is>
      </c>
      <c r="W1778" s="1" t="inlineStr">
        <is>
          <t>18306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2453.65</v>
      </c>
      <c r="AO1778" s="1" t="n">
        <v>2541.55</v>
      </c>
      <c r="AP1778" s="1" t="n">
        <v>2513.45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</v>
      </c>
      <c r="E1779" s="2" t="n">
        <v>0.1836884643644405</v>
      </c>
      <c r="F1779" s="3" t="n">
        <v>-0.07334066740007178</v>
      </c>
      <c r="G1779" s="4" t="n">
        <v>8059</v>
      </c>
      <c r="H1779" s="4" t="n">
        <v>9877</v>
      </c>
      <c r="I1779" s="3" t="n">
        <v>9692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8.652699999999999</v>
      </c>
      <c r="O1779" s="1" t="n">
        <v>12.4504</v>
      </c>
      <c r="P1779" s="1" t="n">
        <v>10.9376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1436835</t>
        </is>
      </c>
      <c r="V1779" s="1" t="inlineStr">
        <is>
          <t>1966518</t>
        </is>
      </c>
      <c r="W1779" s="1" t="inlineStr">
        <is>
          <t>1543207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27.22</v>
      </c>
      <c r="AO1779" s="1" t="n">
        <v>27.27</v>
      </c>
      <c r="AP1779" s="1" t="n">
        <v>27.25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2.142714104532417</v>
      </c>
      <c r="E1780" s="2" t="n">
        <v>-0.1307018690367272</v>
      </c>
      <c r="F1780" s="3" t="n">
        <v>2.571652925009813</v>
      </c>
      <c r="G1780" s="4" t="n">
        <v>6609</v>
      </c>
      <c r="H1780" s="4" t="n">
        <v>4571</v>
      </c>
      <c r="I1780" s="3" t="n">
        <v>10730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5.5491</v>
      </c>
      <c r="O1780" s="1" t="n">
        <v>3.5087</v>
      </c>
      <c r="P1780" s="1" t="n">
        <v>11.5851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29374</t>
        </is>
      </c>
      <c r="V1780" s="1" t="inlineStr">
        <is>
          <t>23899</t>
        </is>
      </c>
      <c r="W1780" s="1" t="inlineStr">
        <is>
          <t>63166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765.1</v>
      </c>
      <c r="AO1780" s="1" t="n">
        <v>764.1</v>
      </c>
      <c r="AP1780" s="1" t="n">
        <v>783.75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0.5703609007768776</v>
      </c>
      <c r="E1781" s="2" t="n">
        <v>1.750268896059437</v>
      </c>
      <c r="F1781" s="3" t="n">
        <v>0.1249279261964426</v>
      </c>
      <c r="G1781" s="4" t="n">
        <v>58351</v>
      </c>
      <c r="H1781" s="4" t="n">
        <v>11267</v>
      </c>
      <c r="I1781" s="3" t="n">
        <v>17010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124.6854</v>
      </c>
      <c r="O1781" s="1" t="n">
        <v>10.9512</v>
      </c>
      <c r="P1781" s="1" t="n">
        <v>12.9219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774117</t>
        </is>
      </c>
      <c r="V1781" s="1" t="inlineStr">
        <is>
          <t>50923</t>
        </is>
      </c>
      <c r="W1781" s="1" t="inlineStr">
        <is>
          <t>62853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1022.7</v>
      </c>
      <c r="AO1781" s="1" t="n">
        <v>1040.6</v>
      </c>
      <c r="AP1781" s="1" t="n">
        <v>1041.9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1.034324942791758</v>
      </c>
      <c r="E1782" s="2" t="n">
        <v>0.07247689798876196</v>
      </c>
      <c r="F1782" s="3" t="n">
        <v>3.032772044178889</v>
      </c>
      <c r="G1782" s="4" t="n">
        <v>1268</v>
      </c>
      <c r="H1782" s="4" t="n">
        <v>1834</v>
      </c>
      <c r="I1782" s="3" t="n">
        <v>1858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0.511</v>
      </c>
      <c r="O1782" s="1" t="n">
        <v>0.4602000000000001</v>
      </c>
      <c r="P1782" s="1" t="n">
        <v>1.3133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3628</t>
        </is>
      </c>
      <c r="V1782" s="1" t="inlineStr">
        <is>
          <t>3533</t>
        </is>
      </c>
      <c r="W1782" s="1" t="inlineStr">
        <is>
          <t>15065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551.9</v>
      </c>
      <c r="AO1782" s="1" t="n">
        <v>552.3</v>
      </c>
      <c r="AP1782" s="1" t="n">
        <v>569.05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0.1862390067252928</v>
      </c>
      <c r="E1783" s="2" t="n">
        <v>0.4957141381803231</v>
      </c>
      <c r="F1783" s="3" t="n">
        <v>-0.1438701058472898</v>
      </c>
      <c r="G1783" s="4" t="n">
        <v>13594</v>
      </c>
      <c r="H1783" s="4" t="n">
        <v>12952</v>
      </c>
      <c r="I1783" s="3" t="n">
        <v>10022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15.5611</v>
      </c>
      <c r="O1783" s="1" t="n">
        <v>15.0545</v>
      </c>
      <c r="P1783" s="1" t="n">
        <v>9.329000000000001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158978</t>
        </is>
      </c>
      <c r="V1783" s="1" t="inlineStr">
        <is>
          <t>190800</t>
        </is>
      </c>
      <c r="W1783" s="1" t="inlineStr">
        <is>
          <t>115037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484.15</v>
      </c>
      <c r="AO1783" s="1" t="n">
        <v>486.55</v>
      </c>
      <c r="AP1783" s="1" t="n">
        <v>485.85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-4.70588235294118</v>
      </c>
      <c r="E1784" s="2" t="n">
        <v>1.395598497047785</v>
      </c>
      <c r="F1784" s="3" t="n">
        <v>-0.5470266454914456</v>
      </c>
      <c r="G1784" s="4" t="n">
        <v>61124</v>
      </c>
      <c r="H1784" s="4" t="n">
        <v>35327</v>
      </c>
      <c r="I1784" s="3" t="n">
        <v>25738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88.25850000000001</v>
      </c>
      <c r="O1784" s="1" t="n">
        <v>54.0042</v>
      </c>
      <c r="P1784" s="1" t="n">
        <v>43.2126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974366</t>
        </is>
      </c>
      <c r="V1784" s="1" t="inlineStr">
        <is>
          <t>450140</t>
        </is>
      </c>
      <c r="W1784" s="1" t="inlineStr">
        <is>
          <t>430260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558.9</v>
      </c>
      <c r="AO1784" s="1" t="n">
        <v>566.7</v>
      </c>
      <c r="AP1784" s="1" t="n">
        <v>563.6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0.5813953488371946</v>
      </c>
      <c r="E1785" s="2" t="n">
        <v>-0.4688503532434103</v>
      </c>
      <c r="F1785" s="3" t="n">
        <v>-1.922952829579912</v>
      </c>
      <c r="G1785" s="4" t="n">
        <v>120</v>
      </c>
      <c r="H1785" s="4" t="n">
        <v>107</v>
      </c>
      <c r="I1785" s="3" t="n">
        <v>53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0.6814</v>
      </c>
      <c r="O1785" s="1" t="n">
        <v>0.5806</v>
      </c>
      <c r="P1785" s="1" t="n">
        <v>0.1787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155.7</v>
      </c>
      <c r="AO1785" s="1" t="n">
        <v>154.97</v>
      </c>
      <c r="AP1785" s="1" t="n">
        <v>151.99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3.831814011594999</v>
      </c>
      <c r="E1786" s="2" t="n">
        <v>-0.3252368777259773</v>
      </c>
      <c r="F1786" s="3" t="n">
        <v>2.299175767177815</v>
      </c>
      <c r="G1786" s="4" t="n">
        <v>2616</v>
      </c>
      <c r="H1786" s="4" t="n">
        <v>2738</v>
      </c>
      <c r="I1786" s="3" t="n">
        <v>3388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2.5757</v>
      </c>
      <c r="O1786" s="1" t="n">
        <v>3.1805</v>
      </c>
      <c r="P1786" s="1" t="n">
        <v>3.1898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3784</t>
        </is>
      </c>
      <c r="V1786" s="1" t="inlineStr">
        <is>
          <t>5009</t>
        </is>
      </c>
      <c r="W1786" s="1" t="inlineStr">
        <is>
          <t>4835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2659.6</v>
      </c>
      <c r="AO1786" s="1" t="n">
        <v>2650.95</v>
      </c>
      <c r="AP1786" s="1" t="n">
        <v>2711.9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-1.052631578947377</v>
      </c>
      <c r="E1787" s="2" t="n">
        <v>4.964539007092203</v>
      </c>
      <c r="F1787" s="3" t="n">
        <v>3.040540540540536</v>
      </c>
      <c r="G1787" s="4" t="n">
        <v>848</v>
      </c>
      <c r="H1787" s="4" t="n">
        <v>501</v>
      </c>
      <c r="I1787" s="3" t="n">
        <v>1011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0.2209</v>
      </c>
      <c r="O1787" s="1" t="n">
        <v>0.1601</v>
      </c>
      <c r="P1787" s="1" t="n">
        <v>0.3326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2.82</v>
      </c>
      <c r="AO1787" s="1" t="n">
        <v>2.96</v>
      </c>
      <c r="AP1787" s="1" t="n">
        <v>3.05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1.055894410558948</v>
      </c>
      <c r="E1788" s="2" t="n">
        <v>-1.048819583242633</v>
      </c>
      <c r="F1788" s="3" t="n">
        <v>0.6139631622102637</v>
      </c>
      <c r="G1788" s="4" t="n">
        <v>32356</v>
      </c>
      <c r="H1788" s="4" t="n">
        <v>13194</v>
      </c>
      <c r="I1788" s="3" t="n">
        <v>15626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95.71530000000001</v>
      </c>
      <c r="O1788" s="1" t="n">
        <v>35.2164</v>
      </c>
      <c r="P1788" s="1" t="n">
        <v>30.313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123327</t>
        </is>
      </c>
      <c r="V1788" s="1" t="inlineStr">
        <is>
          <t>45281</t>
        </is>
      </c>
      <c r="W1788" s="1" t="inlineStr">
        <is>
          <t>32498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5053.3</v>
      </c>
      <c r="AO1788" s="1" t="n">
        <v>5000.3</v>
      </c>
      <c r="AP1788" s="1" t="n">
        <v>5031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-1.343522741279425</v>
      </c>
      <c r="E1789" s="2" t="n">
        <v>-1.786606696651669</v>
      </c>
      <c r="F1789" s="3" t="n">
        <v>-1.933596234575759</v>
      </c>
      <c r="G1789" s="4" t="n">
        <v>11862</v>
      </c>
      <c r="H1789" s="4" t="n">
        <v>8826</v>
      </c>
      <c r="I1789" s="3" t="n">
        <v>8752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6.840800000000001</v>
      </c>
      <c r="O1789" s="1" t="n">
        <v>5.625800000000001</v>
      </c>
      <c r="P1789" s="1" t="n">
        <v>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78520</t>
        </is>
      </c>
      <c r="V1789" s="1" t="inlineStr">
        <is>
          <t>78211</t>
        </is>
      </c>
      <c r="W1789" s="1" t="inlineStr">
        <is>
          <t>94587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400.2</v>
      </c>
      <c r="AO1789" s="1" t="n">
        <v>393.05</v>
      </c>
      <c r="AP1789" s="1" t="n">
        <v>385.45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-3.466000188625861</v>
      </c>
      <c r="E1790" s="2" t="n">
        <v>-2.584143422402416</v>
      </c>
      <c r="F1790" s="3" t="n">
        <v>-1.875438772440081</v>
      </c>
      <c r="G1790" s="4" t="n">
        <v>193</v>
      </c>
      <c r="H1790" s="4" t="n">
        <v>199</v>
      </c>
      <c r="I1790" s="3" t="n">
        <v>165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0.3269</v>
      </c>
      <c r="O1790" s="1" t="n">
        <v>0.3294</v>
      </c>
      <c r="P1790" s="1" t="n">
        <v>0.2127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1023.55</v>
      </c>
      <c r="AO1790" s="1" t="n">
        <v>997.1</v>
      </c>
      <c r="AP1790" s="1" t="n">
        <v>978.4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0.5799971707455118</v>
      </c>
      <c r="E1791" s="2" t="n">
        <v>-2.528129395218006</v>
      </c>
      <c r="F1791" s="3" t="n">
        <v>1.08581941488402</v>
      </c>
      <c r="G1791" s="4" t="n">
        <v>10861</v>
      </c>
      <c r="H1791" s="4" t="n">
        <v>9943</v>
      </c>
      <c r="I1791" s="3" t="n">
        <v>12792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10.8527</v>
      </c>
      <c r="O1791" s="1" t="n">
        <v>9.0084</v>
      </c>
      <c r="P1791" s="1" t="n">
        <v>11.6928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36256</t>
        </is>
      </c>
      <c r="V1791" s="1" t="inlineStr">
        <is>
          <t>34807</t>
        </is>
      </c>
      <c r="W1791" s="1" t="inlineStr">
        <is>
          <t>43437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1422</v>
      </c>
      <c r="AO1791" s="1" t="n">
        <v>1386.05</v>
      </c>
      <c r="AP1791" s="1" t="n">
        <v>1401.1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2.619458837075421</v>
      </c>
      <c r="E1792" s="2" t="n">
        <v>1.580177653108927</v>
      </c>
      <c r="F1792" s="3" t="n">
        <v>4.91071428571428</v>
      </c>
      <c r="G1792" s="4" t="n">
        <v>8262</v>
      </c>
      <c r="H1792" s="4" t="n">
        <v>6636</v>
      </c>
      <c r="I1792" s="3" t="n">
        <v>22333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7.240900000000001</v>
      </c>
      <c r="O1792" s="1" t="n">
        <v>6.8159</v>
      </c>
      <c r="P1792" s="1" t="n">
        <v>32.6816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142671</t>
        </is>
      </c>
      <c r="V1792" s="1" t="inlineStr">
        <is>
          <t>184261</t>
        </is>
      </c>
      <c r="W1792" s="1" t="inlineStr">
        <is>
          <t>427927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213.9</v>
      </c>
      <c r="AO1792" s="1" t="n">
        <v>217.28</v>
      </c>
      <c r="AP1792" s="1" t="n">
        <v>227.95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1.067143360147344</v>
      </c>
      <c r="E1793" s="2" t="n">
        <v>-0.1634731341283642</v>
      </c>
      <c r="F1793" s="3" t="n">
        <v>0.2899017555161788</v>
      </c>
      <c r="G1793" s="4" t="n">
        <v>158236</v>
      </c>
      <c r="H1793" s="4" t="n">
        <v>60570</v>
      </c>
      <c r="I1793" s="3" t="n">
        <v>121682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786.4759</v>
      </c>
      <c r="O1793" s="1" t="n">
        <v>151.4726</v>
      </c>
      <c r="P1793" s="1" t="n">
        <v>472.5384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2542353</t>
        </is>
      </c>
      <c r="V1793" s="1" t="inlineStr">
        <is>
          <t>468789</t>
        </is>
      </c>
      <c r="W1793" s="1" t="inlineStr">
        <is>
          <t>1815550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3229800</v>
      </c>
      <c r="AC1793" s="1" t="n">
        <v>4425750</v>
      </c>
      <c r="AD1793" s="1" t="n">
        <v>5500</v>
      </c>
      <c r="AE1793" s="1" t="n">
        <v>12885</v>
      </c>
      <c r="AF1793" s="1" t="n">
        <v>17640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1875</v>
      </c>
      <c r="AL1793" s="1" t="n">
        <v>1875.25</v>
      </c>
      <c r="AM1793" s="1" t="n">
        <v>1881.7</v>
      </c>
      <c r="AN1793" s="1" t="n">
        <v>1865.75</v>
      </c>
      <c r="AO1793" s="1" t="n">
        <v>1862.7</v>
      </c>
      <c r="AP1793" s="1" t="n">
        <v>1868.1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2.379078107233451</v>
      </c>
      <c r="E1794" s="2" t="n">
        <v>-0.6492951730029825</v>
      </c>
      <c r="F1794" s="3" t="n">
        <v>-1.049101384469864</v>
      </c>
      <c r="G1794" s="4" t="n">
        <v>25713</v>
      </c>
      <c r="H1794" s="4" t="n">
        <v>17421</v>
      </c>
      <c r="I1794" s="3" t="n">
        <v>13341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30.2547</v>
      </c>
      <c r="O1794" s="1" t="n">
        <v>25.902</v>
      </c>
      <c r="P1794" s="1" t="n">
        <v>10.4032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185557</t>
        </is>
      </c>
      <c r="V1794" s="1" t="inlineStr">
        <is>
          <t>177414</t>
        </is>
      </c>
      <c r="W1794" s="1" t="inlineStr">
        <is>
          <t>78423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585.25</v>
      </c>
      <c r="AO1794" s="1" t="n">
        <v>581.45</v>
      </c>
      <c r="AP1794" s="1" t="n">
        <v>575.35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-0.277966520476867</v>
      </c>
      <c r="E1795" s="2" t="n">
        <v>1.598116947472742</v>
      </c>
      <c r="F1795" s="3" t="n">
        <v>1.15839531764419</v>
      </c>
      <c r="G1795" s="4" t="n">
        <v>20636</v>
      </c>
      <c r="H1795" s="4" t="n">
        <v>12299</v>
      </c>
      <c r="I1795" s="3" t="n">
        <v>25196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38.2745</v>
      </c>
      <c r="O1795" s="1" t="n">
        <v>22.7364</v>
      </c>
      <c r="P1795" s="1" t="n">
        <v>47.1993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196605</t>
        </is>
      </c>
      <c r="V1795" s="1" t="inlineStr">
        <is>
          <t>111626</t>
        </is>
      </c>
      <c r="W1795" s="1" t="inlineStr">
        <is>
          <t>174140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894000</v>
      </c>
      <c r="AC1795" s="1" t="n">
        <v>780000</v>
      </c>
      <c r="AD1795" s="1" t="n">
        <v>629</v>
      </c>
      <c r="AE1795" s="1" t="n">
        <v>1692</v>
      </c>
      <c r="AF1795" s="1" t="n">
        <v>1968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800.4</v>
      </c>
      <c r="AL1795" s="1" t="n">
        <v>815.45</v>
      </c>
      <c r="AM1795" s="1" t="n">
        <v>824.05</v>
      </c>
      <c r="AN1795" s="1" t="n">
        <v>807.2</v>
      </c>
      <c r="AO1795" s="1" t="n">
        <v>820.1</v>
      </c>
      <c r="AP1795" s="1" t="n">
        <v>829.6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2.895744201756351</v>
      </c>
      <c r="E1796" s="2" t="n">
        <v>0.9585084033613436</v>
      </c>
      <c r="F1796" s="3" t="n">
        <v>-1.530324706290372</v>
      </c>
      <c r="G1796" s="4" t="n">
        <v>583</v>
      </c>
      <c r="H1796" s="4" t="n">
        <v>725</v>
      </c>
      <c r="I1796" s="3" t="n">
        <v>1173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0.3946</v>
      </c>
      <c r="O1796" s="1" t="n">
        <v>0.3568</v>
      </c>
      <c r="P1796" s="1" t="n">
        <v>0.6997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11971</t>
        </is>
      </c>
      <c r="V1796" s="1" t="inlineStr">
        <is>
          <t>10781</t>
        </is>
      </c>
      <c r="W1796" s="1" t="inlineStr">
        <is>
          <t>18336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228.48</v>
      </c>
      <c r="AO1796" s="1" t="n">
        <v>230.67</v>
      </c>
      <c r="AP1796" s="1" t="n">
        <v>227.14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4.951370468611836</v>
      </c>
      <c r="E1797" s="2" t="n">
        <v>4.970513900589737</v>
      </c>
      <c r="F1797" s="3" t="n">
        <v>4.975922953451037</v>
      </c>
      <c r="G1797" s="4" t="n">
        <v>516</v>
      </c>
      <c r="H1797" s="4" t="n">
        <v>1015</v>
      </c>
      <c r="I1797" s="3" t="n">
        <v>291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0.3076</v>
      </c>
      <c r="O1797" s="1" t="n">
        <v>0.5769</v>
      </c>
      <c r="P1797" s="1" t="n">
        <v>0.4506000000000001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169074</t>
        </is>
      </c>
      <c r="V1797" s="1" t="inlineStr">
        <is>
          <t>304857</t>
        </is>
      </c>
      <c r="W1797" s="1" t="inlineStr">
        <is>
          <t>299880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11.87</v>
      </c>
      <c r="AO1797" s="1" t="n">
        <v>12.46</v>
      </c>
      <c r="AP1797" s="1" t="n">
        <v>13.08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1.367112810707453</v>
      </c>
      <c r="E1798" s="2" t="n">
        <v>-0.2263510327265739</v>
      </c>
      <c r="F1798" s="3" t="n">
        <v>0.04726344645051517</v>
      </c>
      <c r="G1798" s="4" t="n">
        <v>43786</v>
      </c>
      <c r="H1798" s="4" t="n">
        <v>11694</v>
      </c>
      <c r="I1798" s="3" t="n">
        <v>19483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108.9018</v>
      </c>
      <c r="O1798" s="1" t="n">
        <v>5.964700000000001</v>
      </c>
      <c r="P1798" s="1" t="n">
        <v>10.3749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1390210</t>
        </is>
      </c>
      <c r="V1798" s="1" t="inlineStr">
        <is>
          <t>56982</t>
        </is>
      </c>
      <c r="W1798" s="1" t="inlineStr">
        <is>
          <t>124789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530.15</v>
      </c>
      <c r="AO1798" s="1" t="n">
        <v>528.95</v>
      </c>
      <c r="AP1798" s="1" t="n">
        <v>529.2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1.261829652996847</v>
      </c>
      <c r="F1799" s="3" t="n">
        <v>-2.180685358255447</v>
      </c>
      <c r="G1799" s="4" t="n">
        <v>922</v>
      </c>
      <c r="H1799" s="4" t="n">
        <v>2077</v>
      </c>
      <c r="I1799" s="3" t="n">
        <v>754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0.4289</v>
      </c>
      <c r="O1799" s="1" t="n">
        <v>0.309</v>
      </c>
      <c r="P1799" s="1" t="n">
        <v>0.3576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3.17</v>
      </c>
      <c r="AO1799" s="1" t="n">
        <v>3.21</v>
      </c>
      <c r="AP1799" s="1" t="n">
        <v>3.14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2.310231023102307</v>
      </c>
      <c r="E1800" s="2" t="n">
        <v>-1.58760278304871</v>
      </c>
      <c r="F1800" s="3" t="n">
        <v>-0.9227548593831774</v>
      </c>
      <c r="G1800" s="4" t="n">
        <v>38385</v>
      </c>
      <c r="H1800" s="4" t="n">
        <v>11867</v>
      </c>
      <c r="I1800" s="3" t="n">
        <v>15444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108.2292</v>
      </c>
      <c r="O1800" s="1" t="n">
        <v>29.2195</v>
      </c>
      <c r="P1800" s="1" t="n">
        <v>81.2392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117845</t>
        </is>
      </c>
      <c r="V1800" s="1" t="inlineStr">
        <is>
          <t>32055</t>
        </is>
      </c>
      <c r="W1800" s="1" t="inlineStr">
        <is>
          <t>125750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5533.5</v>
      </c>
      <c r="AO1800" s="1" t="n">
        <v>5445.65</v>
      </c>
      <c r="AP1800" s="1" t="n">
        <v>5395.4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3.578169881001224</v>
      </c>
      <c r="E1801" s="2" t="n">
        <v>-0.5308612629743934</v>
      </c>
      <c r="F1801" s="3" t="n">
        <v>-2.772024852636624</v>
      </c>
      <c r="G1801" s="4" t="n">
        <v>12751</v>
      </c>
      <c r="H1801" s="4" t="n">
        <v>13893</v>
      </c>
      <c r="I1801" s="3" t="n">
        <v>15442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27.0199</v>
      </c>
      <c r="O1801" s="1" t="n">
        <v>16.3434</v>
      </c>
      <c r="P1801" s="1" t="n">
        <v>16.1075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187704</t>
        </is>
      </c>
      <c r="V1801" s="1" t="inlineStr">
        <is>
          <t>127691</t>
        </is>
      </c>
      <c r="W1801" s="1" t="inlineStr">
        <is>
          <t>141576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631.05</v>
      </c>
      <c r="AO1801" s="1" t="n">
        <v>627.7</v>
      </c>
      <c r="AP1801" s="1" t="n">
        <v>610.3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0.6822833750284382</v>
      </c>
      <c r="E1802" s="2" t="n">
        <v>4.992093968827635</v>
      </c>
      <c r="F1802" s="3" t="n">
        <v>4.991394148020655</v>
      </c>
      <c r="G1802" s="4" t="n">
        <v>3960</v>
      </c>
      <c r="H1802" s="4" t="n">
        <v>2057</v>
      </c>
      <c r="I1802" s="3" t="n">
        <v>736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3.1559</v>
      </c>
      <c r="O1802" s="1" t="n">
        <v>2.6468</v>
      </c>
      <c r="P1802" s="1" t="n">
        <v>0.7271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525665</t>
        </is>
      </c>
      <c r="V1802" s="1" t="inlineStr">
        <is>
          <t>387130</t>
        </is>
      </c>
      <c r="W1802" s="1" t="inlineStr">
        <is>
          <t>148988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44.27</v>
      </c>
      <c r="AO1802" s="1" t="n">
        <v>46.48</v>
      </c>
      <c r="AP1802" s="1" t="n">
        <v>48.8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-3.822152886115446</v>
      </c>
      <c r="E1803" s="2" t="n">
        <v>-3.568532035685316</v>
      </c>
      <c r="F1803" s="3" t="n">
        <v>1.64003364171573</v>
      </c>
      <c r="G1803" s="4" t="n">
        <v>2110</v>
      </c>
      <c r="H1803" s="4" t="n">
        <v>1675</v>
      </c>
      <c r="I1803" s="3" t="n">
        <v>1270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1.0032</v>
      </c>
      <c r="O1803" s="1" t="n">
        <v>0.5887</v>
      </c>
      <c r="P1803" s="1" t="n">
        <v>0.4838000000000001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24.66</v>
      </c>
      <c r="AO1803" s="1" t="n">
        <v>23.78</v>
      </c>
      <c r="AP1803" s="1" t="n">
        <v>24.17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-1.140771161305042</v>
      </c>
      <c r="E1804" s="2" t="n">
        <v>1.823217170551579</v>
      </c>
      <c r="F1804" s="3" t="n">
        <v>0.6233000906618442</v>
      </c>
      <c r="G1804" s="4" t="n">
        <v>320</v>
      </c>
      <c r="H1804" s="4" t="n">
        <v>1772</v>
      </c>
      <c r="I1804" s="3" t="n">
        <v>344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0.131</v>
      </c>
      <c r="O1804" s="1" t="n">
        <v>1.0254</v>
      </c>
      <c r="P1804" s="1" t="n">
        <v>0.1193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8779</t>
        </is>
      </c>
      <c r="V1804" s="1" t="inlineStr">
        <is>
          <t>64379</t>
        </is>
      </c>
      <c r="W1804" s="1" t="inlineStr">
        <is>
          <t>7508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86.66</v>
      </c>
      <c r="AO1804" s="1" t="n">
        <v>88.23999999999999</v>
      </c>
      <c r="AP1804" s="1" t="n">
        <v>88.79000000000001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1.16296980899568</v>
      </c>
      <c r="E1805" s="2" t="n">
        <v>5.184621240959262</v>
      </c>
      <c r="F1805" s="3" t="n">
        <v>0.8975101331789297</v>
      </c>
      <c r="G1805" s="4" t="n">
        <v>10807</v>
      </c>
      <c r="H1805" s="4" t="n">
        <v>26787</v>
      </c>
      <c r="I1805" s="3" t="n">
        <v>18902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10.957</v>
      </c>
      <c r="O1805" s="1" t="n">
        <v>42.5599</v>
      </c>
      <c r="P1805" s="1" t="n">
        <v>31.2109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81293</t>
        </is>
      </c>
      <c r="V1805" s="1" t="inlineStr">
        <is>
          <t>276545</t>
        </is>
      </c>
      <c r="W1805" s="1" t="inlineStr">
        <is>
          <t>255817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656.75</v>
      </c>
      <c r="AO1805" s="1" t="n">
        <v>690.8</v>
      </c>
      <c r="AP1805" s="1" t="n">
        <v>697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2.626050420168067</v>
      </c>
      <c r="E1806" s="2" t="n">
        <v>2.267952378387118</v>
      </c>
      <c r="F1806" s="3" t="n">
        <v>-1.848925410872309</v>
      </c>
      <c r="G1806" s="4" t="n">
        <v>5465</v>
      </c>
      <c r="H1806" s="4" t="n">
        <v>8359</v>
      </c>
      <c r="I1806" s="3" t="n">
        <v>4970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5.9613</v>
      </c>
      <c r="O1806" s="1" t="n">
        <v>10.1828</v>
      </c>
      <c r="P1806" s="1" t="n">
        <v>4.6803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200402</t>
        </is>
      </c>
      <c r="V1806" s="1" t="inlineStr">
        <is>
          <t>323985</t>
        </is>
      </c>
      <c r="W1806" s="1" t="inlineStr">
        <is>
          <t>151887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185.63</v>
      </c>
      <c r="AO1806" s="1" t="n">
        <v>189.84</v>
      </c>
      <c r="AP1806" s="1" t="n">
        <v>186.33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0.3333796360605766</v>
      </c>
      <c r="E1807" s="2" t="n">
        <v>-0.9275924131247427</v>
      </c>
      <c r="F1807" s="3" t="n">
        <v>-1.341531581889335</v>
      </c>
      <c r="G1807" s="4" t="n">
        <v>5460</v>
      </c>
      <c r="H1807" s="4" t="n">
        <v>4636</v>
      </c>
      <c r="I1807" s="3" t="n">
        <v>6718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1.6633</v>
      </c>
      <c r="O1807" s="1" t="n">
        <v>2.0795</v>
      </c>
      <c r="P1807" s="1" t="n">
        <v>1.7589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86283</t>
        </is>
      </c>
      <c r="V1807" s="1" t="inlineStr">
        <is>
          <t>110622</t>
        </is>
      </c>
      <c r="W1807" s="1" t="inlineStr">
        <is>
          <t>103971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72.23</v>
      </c>
      <c r="AO1807" s="1" t="n">
        <v>71.56</v>
      </c>
      <c r="AP1807" s="1" t="n">
        <v>70.59999999999999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0.6085192697768814</v>
      </c>
      <c r="E1808" s="2" t="n">
        <v>-2.016129032258057</v>
      </c>
      <c r="F1808" s="3" t="n">
        <v>2.469135802469138</v>
      </c>
      <c r="G1808" s="4" t="n">
        <v>187</v>
      </c>
      <c r="H1808" s="4" t="n">
        <v>274</v>
      </c>
      <c r="I1808" s="3" t="n">
        <v>184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0.0263</v>
      </c>
      <c r="O1808" s="1" t="n">
        <v>0.046</v>
      </c>
      <c r="P1808" s="1" t="n">
        <v>0.05400000000000001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4.96</v>
      </c>
      <c r="AO1808" s="1" t="n">
        <v>4.86</v>
      </c>
      <c r="AP1808" s="1" t="n">
        <v>4.98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3.325173398612802</v>
      </c>
      <c r="E1809" s="2" t="n">
        <v>-0.6910167818361191</v>
      </c>
      <c r="F1809" s="3" t="n">
        <v>-2.591119946984755</v>
      </c>
      <c r="G1809" s="4" t="n">
        <v>7551</v>
      </c>
      <c r="H1809" s="4" t="n">
        <v>2629</v>
      </c>
      <c r="I1809" s="3" t="n">
        <v>3660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7.0176</v>
      </c>
      <c r="O1809" s="1" t="n">
        <v>2.6328</v>
      </c>
      <c r="P1809" s="1" t="n">
        <v>3.0659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198907</t>
        </is>
      </c>
      <c r="V1809" s="1" t="inlineStr">
        <is>
          <t>99903</t>
        </is>
      </c>
      <c r="W1809" s="1" t="inlineStr">
        <is>
          <t>103025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151.95</v>
      </c>
      <c r="AO1809" s="1" t="n">
        <v>150.9</v>
      </c>
      <c r="AP1809" s="1" t="n">
        <v>146.99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3.035184400169559</v>
      </c>
      <c r="E1810" s="2" t="n">
        <v>2.789434707479642</v>
      </c>
      <c r="F1810" s="3" t="n">
        <v>-5.051232788984962</v>
      </c>
      <c r="G1810" s="4" t="n">
        <v>71021</v>
      </c>
      <c r="H1810" s="4" t="n">
        <v>42879</v>
      </c>
      <c r="I1810" s="3" t="n">
        <v>28084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89.086</v>
      </c>
      <c r="O1810" s="1" t="n">
        <v>67.8098</v>
      </c>
      <c r="P1810" s="1" t="n">
        <v>34.5079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292278</t>
        </is>
      </c>
      <c r="V1810" s="1" t="inlineStr">
        <is>
          <t>197823</t>
        </is>
      </c>
      <c r="W1810" s="1" t="inlineStr">
        <is>
          <t>124227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1215.3</v>
      </c>
      <c r="AO1810" s="1" t="n">
        <v>1249.2</v>
      </c>
      <c r="AP1810" s="1" t="n">
        <v>1186.1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0.3745318352060012</v>
      </c>
      <c r="E1811" s="2" t="n">
        <v>2.798507462686557</v>
      </c>
      <c r="F1811" s="3" t="n">
        <v>-1.81488203266787</v>
      </c>
      <c r="G1811" s="4" t="n">
        <v>740</v>
      </c>
      <c r="H1811" s="4" t="n">
        <v>890</v>
      </c>
      <c r="I1811" s="3" t="n">
        <v>897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0.0704</v>
      </c>
      <c r="O1811" s="1" t="n">
        <v>0.0844</v>
      </c>
      <c r="P1811" s="1" t="n">
        <v>0.1142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94947</t>
        </is>
      </c>
      <c r="V1811" s="1" t="inlineStr">
        <is>
          <t>114174</t>
        </is>
      </c>
      <c r="W1811" s="1" t="inlineStr">
        <is>
          <t>124448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5.36</v>
      </c>
      <c r="AO1811" s="1" t="n">
        <v>5.51</v>
      </c>
      <c r="AP1811" s="1" t="n">
        <v>5.41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3.062862788687173</v>
      </c>
      <c r="E1812" s="2" t="n">
        <v>-0.6710605152786127</v>
      </c>
      <c r="F1812" s="3" t="n">
        <v>1.085776330076011</v>
      </c>
      <c r="G1812" s="4" t="n">
        <v>226147</v>
      </c>
      <c r="H1812" s="4" t="n">
        <v>159641</v>
      </c>
      <c r="I1812" s="3" t="n">
        <v>129912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615.0142</v>
      </c>
      <c r="O1812" s="1" t="n">
        <v>293.8989</v>
      </c>
      <c r="P1812" s="1" t="n">
        <v>286.4905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47893675</t>
        </is>
      </c>
      <c r="V1812" s="1" t="inlineStr">
        <is>
          <t>20563001</t>
        </is>
      </c>
      <c r="W1812" s="1" t="inlineStr">
        <is>
          <t>18766208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83.45</v>
      </c>
      <c r="AO1812" s="1" t="n">
        <v>82.89</v>
      </c>
      <c r="AP1812" s="1" t="n">
        <v>83.79000000000001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1.140684410646388</v>
      </c>
      <c r="E1813" s="2" t="n">
        <v>5.000000000000004</v>
      </c>
      <c r="F1813" s="3" t="n">
        <v>4.994629430719652</v>
      </c>
      <c r="G1813" s="4" t="n">
        <v>73</v>
      </c>
      <c r="H1813" s="4" t="n">
        <v>60</v>
      </c>
      <c r="I1813" s="3" t="n">
        <v>52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0.2173</v>
      </c>
      <c r="O1813" s="1" t="n">
        <v>0.1457</v>
      </c>
      <c r="P1813" s="1" t="n">
        <v>0.0765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266</v>
      </c>
      <c r="AO1813" s="1" t="n">
        <v>279.3</v>
      </c>
      <c r="AP1813" s="1" t="n">
        <v>293.25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-1.408450704225347</v>
      </c>
      <c r="E1814" s="2" t="n">
        <v>1.142857142857144</v>
      </c>
      <c r="F1814" s="3" t="n">
        <v>0.9887005649717555</v>
      </c>
      <c r="G1814" s="4" t="n">
        <v>362</v>
      </c>
      <c r="H1814" s="4" t="n">
        <v>241</v>
      </c>
      <c r="I1814" s="3" t="n">
        <v>332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0.063</v>
      </c>
      <c r="O1814" s="1" t="n">
        <v>0.042</v>
      </c>
      <c r="P1814" s="1" t="n">
        <v>0.06950000000000001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64005</t>
        </is>
      </c>
      <c r="V1814" s="1" t="inlineStr">
        <is>
          <t>41070</t>
        </is>
      </c>
      <c r="W1814" s="1" t="inlineStr">
        <is>
          <t>65134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</v>
      </c>
      <c r="AO1814" s="1" t="n">
        <v>7.08</v>
      </c>
      <c r="AP1814" s="1" t="n">
        <v>7.15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3.913877266387714</v>
      </c>
      <c r="E1815" s="2" t="n">
        <v>-0.3774851103095378</v>
      </c>
      <c r="F1815" s="3" t="n">
        <v>-1.768272145503537</v>
      </c>
      <c r="G1815" s="4" t="n">
        <v>35894</v>
      </c>
      <c r="H1815" s="4" t="n">
        <v>17842</v>
      </c>
      <c r="I1815" s="3" t="n">
        <v>27076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111.3731</v>
      </c>
      <c r="O1815" s="1" t="n">
        <v>50.62270000000001</v>
      </c>
      <c r="P1815" s="1" t="n">
        <v>63.1984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776383</t>
        </is>
      </c>
      <c r="V1815" s="1" t="inlineStr">
        <is>
          <t>378369</t>
        </is>
      </c>
      <c r="W1815" s="1" t="inlineStr">
        <is>
          <t>504152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596.05</v>
      </c>
      <c r="AO1815" s="1" t="n">
        <v>593.8</v>
      </c>
      <c r="AP1815" s="1" t="n">
        <v>583.3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2.759823695235719</v>
      </c>
      <c r="E1816" s="2" t="n">
        <v>-0.02273450643386532</v>
      </c>
      <c r="F1816" s="3" t="n">
        <v>-0.242556545994785</v>
      </c>
      <c r="G1816" s="4" t="n">
        <v>2222</v>
      </c>
      <c r="H1816" s="4" t="n">
        <v>1518</v>
      </c>
      <c r="I1816" s="3" t="n">
        <v>1656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2.903</v>
      </c>
      <c r="O1816" s="1" t="n">
        <v>4.182300000000001</v>
      </c>
      <c r="P1816" s="1" t="n">
        <v>2.6159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4611</t>
        </is>
      </c>
      <c r="V1816" s="1" t="inlineStr">
        <is>
          <t>9153</t>
        </is>
      </c>
      <c r="W1816" s="1" t="inlineStr">
        <is>
          <t>4036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3298.95</v>
      </c>
      <c r="AO1816" s="1" t="n">
        <v>3298.2</v>
      </c>
      <c r="AP1816" s="1" t="n">
        <v>3290.2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1.28430610658923</v>
      </c>
      <c r="E1817" s="2" t="n">
        <v>0.1817227314945685</v>
      </c>
      <c r="F1817" s="3" t="n">
        <v>0.463560141889713</v>
      </c>
      <c r="G1817" s="4" t="n">
        <v>8042</v>
      </c>
      <c r="H1817" s="4" t="n">
        <v>8431</v>
      </c>
      <c r="I1817" s="3" t="n">
        <v>6550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8.1021</v>
      </c>
      <c r="O1817" s="1" t="n">
        <v>7.5048</v>
      </c>
      <c r="P1817" s="1" t="n">
        <v>6.3031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24143</t>
        </is>
      </c>
      <c r="V1817" s="1" t="inlineStr">
        <is>
          <t>22632</t>
        </is>
      </c>
      <c r="W1817" s="1" t="inlineStr">
        <is>
          <t>21199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1238.15</v>
      </c>
      <c r="AO1817" s="1" t="n">
        <v>1240.4</v>
      </c>
      <c r="AP1817" s="1" t="n">
        <v>1246.15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4.70032691609154</v>
      </c>
      <c r="E1818" s="2" t="n">
        <v>-4.898695531501536</v>
      </c>
      <c r="F1818" s="3" t="n">
        <v>-3.042463154822692</v>
      </c>
      <c r="G1818" s="4" t="n">
        <v>34768</v>
      </c>
      <c r="H1818" s="4" t="n">
        <v>41491</v>
      </c>
      <c r="I1818" s="3" t="n">
        <v>38330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111.9451</v>
      </c>
      <c r="O1818" s="1" t="n">
        <v>150.1832</v>
      </c>
      <c r="P1818" s="1" t="n">
        <v>94.2059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1014014</t>
        </is>
      </c>
      <c r="V1818" s="1" t="inlineStr">
        <is>
          <t>1359911</t>
        </is>
      </c>
      <c r="W1818" s="1" t="inlineStr">
        <is>
          <t>966130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720.6</v>
      </c>
      <c r="AO1818" s="1" t="n">
        <v>685.3</v>
      </c>
      <c r="AP1818" s="1" t="n">
        <v>664.45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5.901519433454134</v>
      </c>
      <c r="E1819" s="2" t="n">
        <v>2.998241868642471</v>
      </c>
      <c r="F1819" s="3" t="n">
        <v>-3.462675648489649</v>
      </c>
      <c r="G1819" s="4" t="n">
        <v>34565</v>
      </c>
      <c r="H1819" s="4" t="n">
        <v>25990</v>
      </c>
      <c r="I1819" s="3" t="n">
        <v>12093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39.4118</v>
      </c>
      <c r="O1819" s="1" t="n">
        <v>30.3233</v>
      </c>
      <c r="P1819" s="1" t="n">
        <v>11.9023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113075</t>
        </is>
      </c>
      <c r="V1819" s="1" t="inlineStr">
        <is>
          <t>89465</t>
        </is>
      </c>
      <c r="W1819" s="1" t="inlineStr">
        <is>
          <t>38271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1592.6</v>
      </c>
      <c r="AO1819" s="1" t="n">
        <v>1640.35</v>
      </c>
      <c r="AP1819" s="1" t="n">
        <v>1583.55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1.929982046678634</v>
      </c>
      <c r="E1820" s="2" t="n">
        <v>-2.818141787758699</v>
      </c>
      <c r="F1820" s="3" t="n">
        <v>-1.72179429089261</v>
      </c>
      <c r="G1820" s="4" t="n">
        <v>24949</v>
      </c>
      <c r="H1820" s="4" t="n">
        <v>17771</v>
      </c>
      <c r="I1820" s="3" t="n">
        <v>17058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25.8955</v>
      </c>
      <c r="O1820" s="1" t="n">
        <v>13.2519</v>
      </c>
      <c r="P1820" s="1" t="n">
        <v>13.9784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3504305</t>
        </is>
      </c>
      <c r="V1820" s="1" t="inlineStr">
        <is>
          <t>3118905</t>
        </is>
      </c>
      <c r="W1820" s="1" t="inlineStr">
        <is>
          <t>3315981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22.71</v>
      </c>
      <c r="AO1820" s="1" t="n">
        <v>22.07</v>
      </c>
      <c r="AP1820" s="1" t="n">
        <v>21.69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0.8591065292096219</v>
      </c>
      <c r="E1821" s="2" t="n">
        <v>-1.742045392097601</v>
      </c>
      <c r="F1821" s="3" t="n">
        <v>0.03355704697986069</v>
      </c>
      <c r="G1821" s="4" t="n">
        <v>22394</v>
      </c>
      <c r="H1821" s="4" t="n">
        <v>26480</v>
      </c>
      <c r="I1821" s="3" t="n">
        <v>39023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49.7146</v>
      </c>
      <c r="O1821" s="1" t="n">
        <v>33.9674</v>
      </c>
      <c r="P1821" s="1" t="n">
        <v>71.006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336843</t>
        </is>
      </c>
      <c r="V1821" s="1" t="inlineStr">
        <is>
          <t>99070</t>
        </is>
      </c>
      <c r="W1821" s="1" t="inlineStr">
        <is>
          <t>447378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1268000</v>
      </c>
      <c r="AC1821" s="1" t="n">
        <v>1258000</v>
      </c>
      <c r="AD1821" s="1" t="n">
        <v>984</v>
      </c>
      <c r="AE1821" s="1" t="n">
        <v>3011</v>
      </c>
      <c r="AF1821" s="1" t="n">
        <v>3044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911.05</v>
      </c>
      <c r="AL1821" s="1" t="n">
        <v>898</v>
      </c>
      <c r="AM1821" s="1" t="n">
        <v>895.6</v>
      </c>
      <c r="AN1821" s="1" t="n">
        <v>909.85</v>
      </c>
      <c r="AO1821" s="1" t="n">
        <v>894</v>
      </c>
      <c r="AP1821" s="1" t="n">
        <v>894.3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-0.3934352517985611</v>
      </c>
      <c r="E1822" s="2" t="n">
        <v>0.2369935673174611</v>
      </c>
      <c r="F1822" s="3" t="n">
        <v>-0.8894393154694989</v>
      </c>
      <c r="G1822" s="4" t="n">
        <v>14665</v>
      </c>
      <c r="H1822" s="4" t="n">
        <v>11659</v>
      </c>
      <c r="I1822" s="3" t="n">
        <v>11464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10.934</v>
      </c>
      <c r="O1822" s="1" t="n">
        <v>9.142100000000001</v>
      </c>
      <c r="P1822" s="1" t="n">
        <v>7.436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96643</t>
        </is>
      </c>
      <c r="V1822" s="1" t="inlineStr">
        <is>
          <t>91625</t>
        </is>
      </c>
      <c r="W1822" s="1" t="inlineStr">
        <is>
          <t>79730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443.05</v>
      </c>
      <c r="AO1822" s="1" t="n">
        <v>444.1</v>
      </c>
      <c r="AP1822" s="1" t="n">
        <v>440.15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0.6377325066430459</v>
      </c>
      <c r="E1823" s="2" t="n">
        <v>0.7701108959690195</v>
      </c>
      <c r="F1823" s="3" t="n">
        <v>0.004367002925887989</v>
      </c>
      <c r="G1823" s="4" t="n">
        <v>44</v>
      </c>
      <c r="H1823" s="4" t="n">
        <v>19</v>
      </c>
      <c r="I1823" s="3" t="n">
        <v>82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0.0998</v>
      </c>
      <c r="O1823" s="1" t="n">
        <v>0.021</v>
      </c>
      <c r="P1823" s="1" t="n">
        <v>0.1842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227.24</v>
      </c>
      <c r="AO1823" s="1" t="n">
        <v>228.99</v>
      </c>
      <c r="AP1823" s="1" t="n">
        <v>229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0.6948933419521766</v>
      </c>
      <c r="E1824" s="2" t="n">
        <v>2.824586743700854</v>
      </c>
      <c r="F1824" s="3" t="n">
        <v>-1.030123302637743</v>
      </c>
      <c r="G1824" s="4" t="n">
        <v>2508</v>
      </c>
      <c r="H1824" s="4" t="n">
        <v>4389</v>
      </c>
      <c r="I1824" s="3" t="n">
        <v>2497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1.8902</v>
      </c>
      <c r="O1824" s="1" t="n">
        <v>3.9437</v>
      </c>
      <c r="P1824" s="1" t="n">
        <v>1.6832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26495</t>
        </is>
      </c>
      <c r="V1824" s="1" t="inlineStr">
        <is>
          <t>64945</t>
        </is>
      </c>
      <c r="W1824" s="1" t="inlineStr">
        <is>
          <t>30794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311.55</v>
      </c>
      <c r="AO1824" s="1" t="n">
        <v>320.35</v>
      </c>
      <c r="AP1824" s="1" t="n">
        <v>317.05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-3.665987780040727</v>
      </c>
      <c r="E1825" s="2" t="n">
        <v>0.5285412262156336</v>
      </c>
      <c r="F1825" s="3" t="n">
        <v>-0.1577287066246117</v>
      </c>
      <c r="G1825" s="4" t="n">
        <v>1867</v>
      </c>
      <c r="H1825" s="4" t="n">
        <v>1377</v>
      </c>
      <c r="I1825" s="3" t="n">
        <v>795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0.7279000000000001</v>
      </c>
      <c r="O1825" s="1" t="n">
        <v>0.4894</v>
      </c>
      <c r="P1825" s="1" t="n">
        <v>0.3103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213416</t>
        </is>
      </c>
      <c r="V1825" s="1" t="inlineStr">
        <is>
          <t>141510</t>
        </is>
      </c>
      <c r="W1825" s="1" t="inlineStr">
        <is>
          <t>95058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18.92</v>
      </c>
      <c r="AO1825" s="1" t="n">
        <v>19.02</v>
      </c>
      <c r="AP1825" s="1" t="n">
        <v>18.99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1.5982076176251</v>
      </c>
      <c r="E1826" s="2" t="n">
        <v>2.21993531314318</v>
      </c>
      <c r="F1826" s="3" t="n">
        <v>-1.826549690780948</v>
      </c>
      <c r="G1826" s="4" t="n">
        <v>3684</v>
      </c>
      <c r="H1826" s="4" t="n">
        <v>3641</v>
      </c>
      <c r="I1826" s="3" t="n">
        <v>5974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2.9859</v>
      </c>
      <c r="O1826" s="1" t="n">
        <v>3.9693</v>
      </c>
      <c r="P1826" s="1" t="n">
        <v>4.4438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50796</t>
        </is>
      </c>
      <c r="V1826" s="1" t="inlineStr">
        <is>
          <t>81414</t>
        </is>
      </c>
      <c r="W1826" s="1" t="inlineStr">
        <is>
          <t>62734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340.1</v>
      </c>
      <c r="AO1826" s="1" t="n">
        <v>347.65</v>
      </c>
      <c r="AP1826" s="1" t="n">
        <v>341.3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1.250741279853351</v>
      </c>
      <c r="E1827" s="2" t="n">
        <v>0.207656674298498</v>
      </c>
      <c r="F1827" s="3" t="n">
        <v>-1.641870350690759</v>
      </c>
      <c r="G1827" s="4" t="n">
        <v>20063</v>
      </c>
      <c r="H1827" s="4" t="n">
        <v>24417</v>
      </c>
      <c r="I1827" s="3" t="n">
        <v>19516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20.1313</v>
      </c>
      <c r="O1827" s="1" t="n">
        <v>29.7715</v>
      </c>
      <c r="P1827" s="1" t="n">
        <v>25.7966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112044</t>
        </is>
      </c>
      <c r="V1827" s="1" t="inlineStr">
        <is>
          <t>144548</t>
        </is>
      </c>
      <c r="W1827" s="1" t="inlineStr">
        <is>
          <t>174068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939.05</v>
      </c>
      <c r="AO1827" s="1" t="n">
        <v>941</v>
      </c>
      <c r="AP1827" s="1" t="n">
        <v>925.55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-2.040816326530623</v>
      </c>
      <c r="E1828" s="2" t="n">
        <v>-2.039007092198569</v>
      </c>
      <c r="F1828" s="3" t="n">
        <v>-2.036199095022637</v>
      </c>
      <c r="G1828" s="4" t="n">
        <v>139</v>
      </c>
      <c r="H1828" s="4" t="n">
        <v>109</v>
      </c>
      <c r="I1828" s="3" t="n">
        <v>96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0.0757</v>
      </c>
      <c r="O1828" s="1" t="n">
        <v>0.0215</v>
      </c>
      <c r="P1828" s="1" t="n">
        <v>0.0253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22.56</v>
      </c>
      <c r="AO1828" s="1" t="n">
        <v>22.1</v>
      </c>
      <c r="AP1828" s="1" t="n">
        <v>21.65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2.678065163344522</v>
      </c>
      <c r="E1829" s="2" t="n">
        <v>3.950554351981654</v>
      </c>
      <c r="F1829" s="3" t="n">
        <v>0.3882146213885778</v>
      </c>
      <c r="G1829" s="4" t="n">
        <v>2923</v>
      </c>
      <c r="H1829" s="4" t="n">
        <v>4242</v>
      </c>
      <c r="I1829" s="3" t="n">
        <v>2549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14.4247</v>
      </c>
      <c r="O1829" s="1" t="n">
        <v>16.1014</v>
      </c>
      <c r="P1829" s="1" t="n">
        <v>8.7936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235.41</v>
      </c>
      <c r="AO1829" s="1" t="n">
        <v>244.71</v>
      </c>
      <c r="AP1829" s="1" t="n">
        <v>245.66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-5.000000000000004</v>
      </c>
      <c r="E1830" s="2" t="n">
        <v>-5.003782557008533</v>
      </c>
      <c r="F1830" s="3" t="n">
        <v>-1.660978384527882</v>
      </c>
      <c r="G1830" s="4" t="n">
        <v>611</v>
      </c>
      <c r="H1830" s="4" t="n">
        <v>166</v>
      </c>
      <c r="I1830" s="3" t="n">
        <v>471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0.8915000000000001</v>
      </c>
      <c r="O1830" s="1" t="n">
        <v>0.1963</v>
      </c>
      <c r="P1830" s="1" t="n">
        <v>0.6286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92.53</v>
      </c>
      <c r="AO1830" s="1" t="n">
        <v>87.90000000000001</v>
      </c>
      <c r="AP1830" s="1" t="n">
        <v>86.44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2.391373972456494</v>
      </c>
      <c r="E1831" s="2" t="n">
        <v>-1.887185903451154</v>
      </c>
      <c r="F1831" s="3" t="n">
        <v>-1.466524973432514</v>
      </c>
      <c r="G1831" s="4" t="n">
        <v>5195</v>
      </c>
      <c r="H1831" s="4" t="n">
        <v>3402</v>
      </c>
      <c r="I1831" s="3" t="n">
        <v>4827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3.1964</v>
      </c>
      <c r="O1831" s="1" t="n">
        <v>2.1258</v>
      </c>
      <c r="P1831" s="1" t="n">
        <v>2.0193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32291</t>
        </is>
      </c>
      <c r="V1831" s="1" t="inlineStr">
        <is>
          <t>21454</t>
        </is>
      </c>
      <c r="W1831" s="1" t="inlineStr">
        <is>
          <t>13216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479.55</v>
      </c>
      <c r="AO1831" s="1" t="n">
        <v>470.5</v>
      </c>
      <c r="AP1831" s="1" t="n">
        <v>463.6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4.746390925079984</v>
      </c>
      <c r="E1832" s="2" t="n">
        <v>0.5916292907209989</v>
      </c>
      <c r="F1832" s="3" t="n">
        <v>-1.941080477540164</v>
      </c>
      <c r="G1832" s="4" t="n">
        <v>2832</v>
      </c>
      <c r="H1832" s="4" t="n">
        <v>1709</v>
      </c>
      <c r="I1832" s="3" t="n">
        <v>1314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8.4863</v>
      </c>
      <c r="O1832" s="1" t="n">
        <v>5.269500000000001</v>
      </c>
      <c r="P1832" s="1" t="n">
        <v>4.6546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3056</t>
        </is>
      </c>
      <c r="V1832" s="1" t="inlineStr">
        <is>
          <t>1883</t>
        </is>
      </c>
      <c r="W1832" s="1" t="inlineStr">
        <is>
          <t>2071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13310.7</v>
      </c>
      <c r="AO1832" s="1" t="n">
        <v>13389.45</v>
      </c>
      <c r="AP1832" s="1" t="n">
        <v>13129.55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0.3129584352078284</v>
      </c>
      <c r="E1833" s="2" t="n">
        <v>0.8189529102076497</v>
      </c>
      <c r="F1833" s="3" t="n">
        <v>1.532733778164601</v>
      </c>
      <c r="G1833" s="4" t="n">
        <v>25669</v>
      </c>
      <c r="H1833" s="4" t="n">
        <v>16904</v>
      </c>
      <c r="I1833" s="3" t="n">
        <v>34547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55.4674</v>
      </c>
      <c r="O1833" s="1" t="n">
        <v>47.0973</v>
      </c>
      <c r="P1833" s="1" t="n">
        <v>113.4284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168866</t>
        </is>
      </c>
      <c r="V1833" s="1" t="inlineStr">
        <is>
          <t>182444</t>
        </is>
      </c>
      <c r="W1833" s="1" t="inlineStr">
        <is>
          <t>429282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1507550</v>
      </c>
      <c r="AC1833" s="1" t="n">
        <v>1355200</v>
      </c>
      <c r="AD1833" s="1" t="n">
        <v>2575</v>
      </c>
      <c r="AE1833" s="1" t="n">
        <v>7187</v>
      </c>
      <c r="AF1833" s="1" t="n">
        <v>7425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1030.45</v>
      </c>
      <c r="AL1833" s="1" t="n">
        <v>1036.85</v>
      </c>
      <c r="AM1833" s="1" t="n">
        <v>1056.25</v>
      </c>
      <c r="AN1833" s="1" t="n">
        <v>1025.7</v>
      </c>
      <c r="AO1833" s="1" t="n">
        <v>1034.1</v>
      </c>
      <c r="AP1833" s="1" t="n">
        <v>1049.95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-0.3670421465637261</v>
      </c>
      <c r="E1835" s="2" t="n">
        <v>2.019817073170732</v>
      </c>
      <c r="F1835" s="3" t="n">
        <v>0.7570663678246816</v>
      </c>
      <c r="G1835" s="4" t="n">
        <v>24961</v>
      </c>
      <c r="H1835" s="4" t="n">
        <v>26852</v>
      </c>
      <c r="I1835" s="3" t="n">
        <v>29841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73.297</v>
      </c>
      <c r="O1835" s="1" t="n">
        <v>64.07680000000001</v>
      </c>
      <c r="P1835" s="1" t="n">
        <v>88.23479999999999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183929</t>
        </is>
      </c>
      <c r="V1835" s="1" t="inlineStr">
        <is>
          <t>97969</t>
        </is>
      </c>
      <c r="W1835" s="1" t="inlineStr">
        <is>
          <t>266122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1262500</v>
      </c>
      <c r="AC1835" s="1" t="n">
        <v>2345000</v>
      </c>
      <c r="AD1835" s="1" t="n">
        <v>1168</v>
      </c>
      <c r="AE1835" s="1" t="n">
        <v>3850</v>
      </c>
      <c r="AF1835" s="1" t="n">
        <v>6620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1980.8</v>
      </c>
      <c r="AL1835" s="1" t="n">
        <v>2020.8</v>
      </c>
      <c r="AM1835" s="1" t="n">
        <v>2038.45</v>
      </c>
      <c r="AN1835" s="1" t="n">
        <v>1968</v>
      </c>
      <c r="AO1835" s="1" t="n">
        <v>2007.75</v>
      </c>
      <c r="AP1835" s="1" t="n">
        <v>2022.95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0.1316601522320435</v>
      </c>
      <c r="E1836" s="2" t="n">
        <v>-0.435550807412578</v>
      </c>
      <c r="F1836" s="3" t="n">
        <v>0.008253889645506701</v>
      </c>
      <c r="G1836" s="4" t="n">
        <v>85596</v>
      </c>
      <c r="H1836" s="4" t="n">
        <v>74709</v>
      </c>
      <c r="I1836" s="3" t="n">
        <v>50801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430.9797</v>
      </c>
      <c r="O1836" s="1" t="n">
        <v>343.1987</v>
      </c>
      <c r="P1836" s="1" t="n">
        <v>412.2803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2376940</t>
        </is>
      </c>
      <c r="V1836" s="1" t="inlineStr">
        <is>
          <t>1577801</t>
        </is>
      </c>
      <c r="W1836" s="1" t="inlineStr">
        <is>
          <t>2623139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2351592</v>
      </c>
      <c r="AC1836" s="1" t="n">
        <v>3135456</v>
      </c>
      <c r="AD1836" s="1" t="n">
        <v>3735</v>
      </c>
      <c r="AE1836" s="1" t="n">
        <v>7559</v>
      </c>
      <c r="AF1836" s="1" t="n">
        <v>11163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1226.8</v>
      </c>
      <c r="AL1836" s="1" t="n">
        <v>1220.95</v>
      </c>
      <c r="AM1836" s="1" t="n">
        <v>1219.85</v>
      </c>
      <c r="AN1836" s="1" t="n">
        <v>1216.85</v>
      </c>
      <c r="AO1836" s="1" t="n">
        <v>1211.55</v>
      </c>
      <c r="AP1836" s="1" t="n">
        <v>1211.65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4.46953736134465</v>
      </c>
      <c r="E1837" s="2" t="n">
        <v>-0.3359035040842767</v>
      </c>
      <c r="F1837" s="3" t="n">
        <v>1.113877186263245</v>
      </c>
      <c r="G1837" s="4" t="n">
        <v>56408</v>
      </c>
      <c r="H1837" s="4" t="n">
        <v>38720</v>
      </c>
      <c r="I1837" s="3" t="n">
        <v>28052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293.6051</v>
      </c>
      <c r="O1837" s="1" t="n">
        <v>182.6371</v>
      </c>
      <c r="P1837" s="1" t="n">
        <v>139.2185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157210</t>
        </is>
      </c>
      <c r="V1837" s="1" t="inlineStr">
        <is>
          <t>59646</t>
        </is>
      </c>
      <c r="W1837" s="1" t="inlineStr">
        <is>
          <t>53198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7859.4</v>
      </c>
      <c r="AO1837" s="1" t="n">
        <v>7833</v>
      </c>
      <c r="AP1837" s="1" t="n">
        <v>7920.25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0.8195617028920423</v>
      </c>
      <c r="E1838" s="2" t="n">
        <v>3.12910625598539</v>
      </c>
      <c r="F1838" s="3" t="n">
        <v>0.2785816092946971</v>
      </c>
      <c r="G1838" s="4" t="n">
        <v>11373</v>
      </c>
      <c r="H1838" s="4" t="n">
        <v>34618</v>
      </c>
      <c r="I1838" s="3" t="n">
        <v>12613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27.8548</v>
      </c>
      <c r="O1838" s="1" t="n">
        <v>121.1776</v>
      </c>
      <c r="P1838" s="1" t="n">
        <v>35.1671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21328</t>
        </is>
      </c>
      <c r="V1838" s="1" t="inlineStr">
        <is>
          <t>50600</t>
        </is>
      </c>
      <c r="W1838" s="1" t="inlineStr">
        <is>
          <t>25620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6735.15</v>
      </c>
      <c r="AO1838" s="1" t="n">
        <v>6945.9</v>
      </c>
      <c r="AP1838" s="1" t="n">
        <v>6965.25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0.3981385729058969</v>
      </c>
      <c r="E1840" s="2" t="n">
        <v>0.09785239738372889</v>
      </c>
      <c r="F1840" s="3" t="n">
        <v>0.5659600740893188</v>
      </c>
      <c r="G1840" s="4" t="n">
        <v>345069</v>
      </c>
      <c r="H1840" s="4" t="n">
        <v>260064</v>
      </c>
      <c r="I1840" s="3" t="n">
        <v>369601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1624.1531</v>
      </c>
      <c r="O1840" s="1" t="n">
        <v>996.9567999999999</v>
      </c>
      <c r="P1840" s="1" t="n">
        <v>1247.3907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7789154</t>
        </is>
      </c>
      <c r="V1840" s="1" t="inlineStr">
        <is>
          <t>6156819</t>
        </is>
      </c>
      <c r="W1840" s="1" t="inlineStr">
        <is>
          <t>7588110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18260550</v>
      </c>
      <c r="AC1840" s="1" t="n">
        <v>16330050</v>
      </c>
      <c r="AD1840" s="1" t="n">
        <v>20295</v>
      </c>
      <c r="AE1840" s="1" t="n">
        <v>44417</v>
      </c>
      <c r="AF1840" s="1" t="n">
        <v>44338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978.05</v>
      </c>
      <c r="AL1840" s="1" t="n">
        <v>979.45</v>
      </c>
      <c r="AM1840" s="1" t="n">
        <v>985.2</v>
      </c>
      <c r="AN1840" s="1" t="n">
        <v>970.85</v>
      </c>
      <c r="AO1840" s="1" t="n">
        <v>971.8</v>
      </c>
      <c r="AP1840" s="1" t="n">
        <v>977.3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1.035031847133747</v>
      </c>
      <c r="E1842" s="2" t="n">
        <v>2.319036361589556</v>
      </c>
      <c r="F1842" s="3" t="n">
        <v>3.146660798767744</v>
      </c>
      <c r="G1842" s="4" t="n">
        <v>104416</v>
      </c>
      <c r="H1842" s="4" t="n">
        <v>234871</v>
      </c>
      <c r="I1842" s="3" t="n">
        <v>347213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524.9621</v>
      </c>
      <c r="O1842" s="1" t="n">
        <v>1204.9669</v>
      </c>
      <c r="P1842" s="1" t="n">
        <v>1879.891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5309528</t>
        </is>
      </c>
      <c r="V1842" s="1" t="inlineStr">
        <is>
          <t>10775554</t>
        </is>
      </c>
      <c r="W1842" s="1" t="inlineStr">
        <is>
          <t>13514414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22222350</v>
      </c>
      <c r="AC1842" s="1" t="n">
        <v>22223700</v>
      </c>
      <c r="AD1842" s="1" t="n">
        <v>4721</v>
      </c>
      <c r="AE1842" s="1" t="n">
        <v>28176</v>
      </c>
      <c r="AF1842" s="1" t="n">
        <v>39423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447.6</v>
      </c>
      <c r="AL1842" s="1" t="n">
        <v>458</v>
      </c>
      <c r="AM1842" s="1" t="n">
        <v>472.35</v>
      </c>
      <c r="AN1842" s="1" t="n">
        <v>444.15</v>
      </c>
      <c r="AO1842" s="1" t="n">
        <v>454.45</v>
      </c>
      <c r="AP1842" s="1" t="n">
        <v>468.75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1.658419152066349</v>
      </c>
      <c r="E1843" s="2" t="n">
        <v>1.295882120773582</v>
      </c>
      <c r="F1843" s="3" t="n">
        <v>4.247029027858947</v>
      </c>
      <c r="G1843" s="4" t="n">
        <v>275747</v>
      </c>
      <c r="H1843" s="4" t="n">
        <v>232550</v>
      </c>
      <c r="I1843" s="3" t="n">
        <v>560847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819.6175000000001</v>
      </c>
      <c r="O1843" s="1" t="n">
        <v>511.1194</v>
      </c>
      <c r="P1843" s="1" t="n">
        <v>2186.4032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22591256</t>
        </is>
      </c>
      <c r="V1843" s="1" t="inlineStr">
        <is>
          <t>17948429</t>
        </is>
      </c>
      <c r="W1843" s="1" t="inlineStr">
        <is>
          <t>57201568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46975500</v>
      </c>
      <c r="AC1843" s="1" t="n">
        <v>78523500</v>
      </c>
      <c r="AD1843" s="1" t="n">
        <v>7980</v>
      </c>
      <c r="AE1843" s="1" t="n">
        <v>14891</v>
      </c>
      <c r="AF1843" s="1" t="n">
        <v>35534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153.24</v>
      </c>
      <c r="AL1843" s="1" t="n">
        <v>154.97</v>
      </c>
      <c r="AM1843" s="1" t="n">
        <v>161.53</v>
      </c>
      <c r="AN1843" s="1" t="n">
        <v>152.02</v>
      </c>
      <c r="AO1843" s="1" t="n">
        <v>153.99</v>
      </c>
      <c r="AP1843" s="1" t="n">
        <v>160.53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2.03628094475166</v>
      </c>
      <c r="E1844" s="2" t="n">
        <v>1.499265562477847</v>
      </c>
      <c r="F1844" s="3" t="n">
        <v>5.449373721243566</v>
      </c>
      <c r="G1844" s="4" t="n">
        <v>4954</v>
      </c>
      <c r="H1844" s="4" t="n">
        <v>6101</v>
      </c>
      <c r="I1844" s="3" t="n">
        <v>34391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4.486800000000001</v>
      </c>
      <c r="O1844" s="1" t="n">
        <v>7.2055</v>
      </c>
      <c r="P1844" s="1" t="n">
        <v>63.9905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24337</t>
        </is>
      </c>
      <c r="V1844" s="1" t="inlineStr">
        <is>
          <t>41202</t>
        </is>
      </c>
      <c r="W1844" s="1" t="inlineStr">
        <is>
          <t>237936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987.15</v>
      </c>
      <c r="AO1844" s="1" t="n">
        <v>1001.95</v>
      </c>
      <c r="AP1844" s="1" t="n">
        <v>1056.55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-2.549267763514739</v>
      </c>
      <c r="E1845" s="2" t="n">
        <v>4.998144712430437</v>
      </c>
      <c r="F1845" s="3" t="n">
        <v>4.996996148001549</v>
      </c>
      <c r="G1845" s="4" t="n">
        <v>21989</v>
      </c>
      <c r="H1845" s="4" t="n">
        <v>7067</v>
      </c>
      <c r="I1845" s="3" t="n">
        <v>3025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59.7876</v>
      </c>
      <c r="O1845" s="1" t="n">
        <v>22.4905</v>
      </c>
      <c r="P1845" s="1" t="n">
        <v>10.1432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708604</t>
        </is>
      </c>
      <c r="V1845" s="1" t="inlineStr">
        <is>
          <t>376293</t>
        </is>
      </c>
      <c r="W1845" s="1" t="inlineStr">
        <is>
          <t>235079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269.5</v>
      </c>
      <c r="AO1845" s="1" t="n">
        <v>282.97</v>
      </c>
      <c r="AP1845" s="1" t="n">
        <v>297.11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2.705739162999728</v>
      </c>
      <c r="E1846" s="2" t="n">
        <v>0.5423883318140424</v>
      </c>
      <c r="F1846" s="3" t="n">
        <v>1.110657781404415</v>
      </c>
      <c r="G1846" s="4" t="n">
        <v>15708</v>
      </c>
      <c r="H1846" s="4" t="n">
        <v>5285</v>
      </c>
      <c r="I1846" s="3" t="n">
        <v>6200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12.8413</v>
      </c>
      <c r="O1846" s="1" t="n">
        <v>3.8526</v>
      </c>
      <c r="P1846" s="1" t="n">
        <v>4.4065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64573</t>
        </is>
      </c>
      <c r="V1846" s="1" t="inlineStr">
        <is>
          <t>15186</t>
        </is>
      </c>
      <c r="W1846" s="1" t="inlineStr">
        <is>
          <t>24134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1097</v>
      </c>
      <c r="AO1846" s="1" t="n">
        <v>1102.95</v>
      </c>
      <c r="AP1846" s="1" t="n">
        <v>1115.2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-3.202361025460304</v>
      </c>
      <c r="E1847" s="2" t="n">
        <v>0.06825938566552901</v>
      </c>
      <c r="F1847" s="3" t="n">
        <v>-0.9458844929513498</v>
      </c>
      <c r="G1847" s="4" t="n">
        <v>12986</v>
      </c>
      <c r="H1847" s="4" t="n">
        <v>2973</v>
      </c>
      <c r="I1847" s="3" t="n">
        <v>5036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9.3704</v>
      </c>
      <c r="O1847" s="1" t="n">
        <v>2.2209</v>
      </c>
      <c r="P1847" s="1" t="n">
        <v>4.5208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30465</t>
        </is>
      </c>
      <c r="V1847" s="1" t="inlineStr">
        <is>
          <t>11590</t>
        </is>
      </c>
      <c r="W1847" s="1" t="inlineStr">
        <is>
          <t>25339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1098.75</v>
      </c>
      <c r="AO1847" s="1" t="n">
        <v>1099.5</v>
      </c>
      <c r="AP1847" s="1" t="n">
        <v>1089.1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-3.898019384745051</v>
      </c>
      <c r="E1848" s="2" t="n">
        <v>-2.017101512826138</v>
      </c>
      <c r="F1848" s="3" t="n">
        <v>-2.013873349742668</v>
      </c>
      <c r="G1848" s="4" t="n">
        <v>194</v>
      </c>
      <c r="H1848" s="4" t="n">
        <v>29</v>
      </c>
      <c r="I1848" s="3" t="n">
        <v>17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0.1121</v>
      </c>
      <c r="O1848" s="1" t="n">
        <v>0.0089</v>
      </c>
      <c r="P1848" s="1" t="n">
        <v>0.0027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45.61</v>
      </c>
      <c r="AO1848" s="1" t="n">
        <v>44.69</v>
      </c>
      <c r="AP1848" s="1" t="n">
        <v>43.79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7.389306857424768</v>
      </c>
      <c r="E1850" s="2" t="n">
        <v>2.95878375468367</v>
      </c>
      <c r="F1850" s="3" t="n">
        <v>-2.575364622549427</v>
      </c>
      <c r="G1850" s="4" t="n">
        <v>7796</v>
      </c>
      <c r="H1850" s="4" t="n">
        <v>4051</v>
      </c>
      <c r="I1850" s="3" t="n">
        <v>4370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8.414899999999999</v>
      </c>
      <c r="O1850" s="1" t="n">
        <v>5.339</v>
      </c>
      <c r="P1850" s="1" t="n">
        <v>4.7189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7166</t>
        </is>
      </c>
      <c r="V1850" s="1" t="inlineStr">
        <is>
          <t>7237</t>
        </is>
      </c>
      <c r="W1850" s="1" t="inlineStr">
        <is>
          <t>3949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3482.85</v>
      </c>
      <c r="AO1850" s="1" t="n">
        <v>3585.9</v>
      </c>
      <c r="AP1850" s="1" t="n">
        <v>3493.55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-0.261862365140882</v>
      </c>
      <c r="E1851" s="2" t="n">
        <v>-0.3827393871502167</v>
      </c>
      <c r="F1851" s="3" t="n">
        <v>0.06559681386904491</v>
      </c>
      <c r="G1851" s="4" t="n">
        <v>291115</v>
      </c>
      <c r="H1851" s="4" t="n">
        <v>169788</v>
      </c>
      <c r="I1851" s="3" t="n">
        <v>140428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2331.0317</v>
      </c>
      <c r="O1851" s="1" t="n">
        <v>726.9588000000001</v>
      </c>
      <c r="P1851" s="1" t="n">
        <v>1284.6372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2801478</t>
        </is>
      </c>
      <c r="V1851" s="1" t="inlineStr">
        <is>
          <t>1044526</t>
        </is>
      </c>
      <c r="W1851" s="1" t="inlineStr">
        <is>
          <t>2425914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3170300</v>
      </c>
      <c r="AC1851" s="1" t="n">
        <v>3130225</v>
      </c>
      <c r="AD1851" s="1" t="n">
        <v>12387</v>
      </c>
      <c r="AE1851" s="1" t="n">
        <v>24105</v>
      </c>
      <c r="AF1851" s="1" t="n">
        <v>27481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4300.1</v>
      </c>
      <c r="AL1851" s="1" t="n">
        <v>4282.35</v>
      </c>
      <c r="AM1851" s="1" t="n">
        <v>4293.55</v>
      </c>
      <c r="AN1851" s="1" t="n">
        <v>4284.9</v>
      </c>
      <c r="AO1851" s="1" t="n">
        <v>4268.5</v>
      </c>
      <c r="AP1851" s="1" t="n">
        <v>4271.3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0.01265022137887701</v>
      </c>
      <c r="E1852" s="2" t="n">
        <v>-0.1644320769036261</v>
      </c>
      <c r="F1852" s="3" t="n">
        <v>2.103129355124797</v>
      </c>
      <c r="G1852" s="4" t="n">
        <v>18031</v>
      </c>
      <c r="H1852" s="4" t="n">
        <v>28722</v>
      </c>
      <c r="I1852" s="3" t="n">
        <v>15848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15.4745</v>
      </c>
      <c r="O1852" s="1" t="n">
        <v>22.8868</v>
      </c>
      <c r="P1852" s="1" t="n">
        <v>12.2163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190814</t>
        </is>
      </c>
      <c r="V1852" s="1" t="inlineStr">
        <is>
          <t>278179</t>
        </is>
      </c>
      <c r="W1852" s="1" t="inlineStr">
        <is>
          <t>111788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395.3</v>
      </c>
      <c r="AO1852" s="1" t="n">
        <v>394.65</v>
      </c>
      <c r="AP1852" s="1" t="n">
        <v>402.95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1.086395041002134</v>
      </c>
      <c r="E1853" s="2" t="n">
        <v>0.172466105619509</v>
      </c>
      <c r="F1853" s="3" t="n">
        <v>-1.616477227438659</v>
      </c>
      <c r="G1853" s="4" t="n">
        <v>4529</v>
      </c>
      <c r="H1853" s="4" t="n">
        <v>3088</v>
      </c>
      <c r="I1853" s="3" t="n">
        <v>7722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6.5505</v>
      </c>
      <c r="O1853" s="1" t="n">
        <v>3.7268</v>
      </c>
      <c r="P1853" s="1" t="n">
        <v>10.6461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9736</t>
        </is>
      </c>
      <c r="V1853" s="1" t="inlineStr">
        <is>
          <t>6438</t>
        </is>
      </c>
      <c r="W1853" s="1" t="inlineStr">
        <is>
          <t>19961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3131.05</v>
      </c>
      <c r="AO1853" s="1" t="n">
        <v>3136.45</v>
      </c>
      <c r="AP1853" s="1" t="n">
        <v>3085.75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0.6388318503308262</v>
      </c>
      <c r="E1854" s="2" t="n">
        <v>-0.4534119247336269</v>
      </c>
      <c r="F1854" s="3" t="n">
        <v>0.5921202459576523</v>
      </c>
      <c r="G1854" s="4" t="n">
        <v>285</v>
      </c>
      <c r="H1854" s="4" t="n">
        <v>491</v>
      </c>
      <c r="I1854" s="3" t="n">
        <v>380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0.1187</v>
      </c>
      <c r="O1854" s="1" t="n">
        <v>0.1657</v>
      </c>
      <c r="P1854" s="1" t="n">
        <v>0.194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15275</t>
        </is>
      </c>
      <c r="V1854" s="1" t="inlineStr">
        <is>
          <t>33401</t>
        </is>
      </c>
      <c r="W1854" s="1" t="inlineStr">
        <is>
          <t>33303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44.11</v>
      </c>
      <c r="AO1854" s="1" t="n">
        <v>43.91</v>
      </c>
      <c r="AP1854" s="1" t="n">
        <v>44.17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1.99617753238479</v>
      </c>
      <c r="E1855" s="2" t="n">
        <v>1.998750780762025</v>
      </c>
      <c r="F1855" s="3" t="n">
        <v>1.979995917534188</v>
      </c>
      <c r="G1855" s="4" t="n">
        <v>16</v>
      </c>
      <c r="H1855" s="4" t="n">
        <v>29</v>
      </c>
      <c r="I1855" s="3" t="n">
        <v>28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0.0108</v>
      </c>
      <c r="O1855" s="1" t="n">
        <v>0.04360000000000001</v>
      </c>
      <c r="P1855" s="1" t="n">
        <v>0.029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48.03</v>
      </c>
      <c r="AO1855" s="1" t="n">
        <v>48.99</v>
      </c>
      <c r="AP1855" s="1" t="n">
        <v>49.96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1.673613940514624</v>
      </c>
      <c r="E1856" s="2" t="n">
        <v>-0.9185906722973931</v>
      </c>
      <c r="F1856" s="3" t="n">
        <v>1.863547273123219</v>
      </c>
      <c r="G1856" s="4" t="n">
        <v>183720</v>
      </c>
      <c r="H1856" s="4" t="n">
        <v>75507</v>
      </c>
      <c r="I1856" s="3" t="n">
        <v>79082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643.6850000000001</v>
      </c>
      <c r="O1856" s="1" t="n">
        <v>246.4666</v>
      </c>
      <c r="P1856" s="1" t="n">
        <v>288.7368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2024690</t>
        </is>
      </c>
      <c r="V1856" s="1" t="inlineStr">
        <is>
          <t>879341</t>
        </is>
      </c>
      <c r="W1856" s="1" t="inlineStr">
        <is>
          <t>1094718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1923000</v>
      </c>
      <c r="AC1856" s="1" t="n">
        <v>3066000</v>
      </c>
      <c r="AD1856" s="1" t="n">
        <v>3032</v>
      </c>
      <c r="AE1856" s="1" t="n">
        <v>5081</v>
      </c>
      <c r="AF1856" s="1" t="n">
        <v>10311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1625.05</v>
      </c>
      <c r="AL1856" s="1" t="n">
        <v>1611.1</v>
      </c>
      <c r="AM1856" s="1" t="n">
        <v>1638.7</v>
      </c>
      <c r="AN1856" s="1" t="n">
        <v>1622.05</v>
      </c>
      <c r="AO1856" s="1" t="n">
        <v>1607.15</v>
      </c>
      <c r="AP1856" s="1" t="n">
        <v>1637.1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-0.4425504015735126</v>
      </c>
      <c r="E1857" s="2" t="n">
        <v>1.116233124794208</v>
      </c>
      <c r="F1857" s="3" t="n">
        <v>2.754892702465072</v>
      </c>
      <c r="G1857" s="4" t="n">
        <v>39218</v>
      </c>
      <c r="H1857" s="4" t="n">
        <v>10775</v>
      </c>
      <c r="I1857" s="3" t="n">
        <v>14697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166.997</v>
      </c>
      <c r="O1857" s="1" t="n">
        <v>21.2047</v>
      </c>
      <c r="P1857" s="1" t="n">
        <v>36.8223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993091</t>
        </is>
      </c>
      <c r="V1857" s="1" t="inlineStr">
        <is>
          <t>114618</t>
        </is>
      </c>
      <c r="W1857" s="1" t="inlineStr">
        <is>
          <t>205997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1518.5</v>
      </c>
      <c r="AO1857" s="1" t="n">
        <v>1535.45</v>
      </c>
      <c r="AP1857" s="1" t="n">
        <v>1577.75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0.1690617075232424</v>
      </c>
      <c r="F1858" s="3" t="n">
        <v>-2.025316455696204</v>
      </c>
      <c r="G1858" s="4" t="n">
        <v>2</v>
      </c>
      <c r="H1858" s="4" t="n">
        <v>4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0.0016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23.66</v>
      </c>
      <c r="AO1858" s="1" t="n">
        <v>23.7</v>
      </c>
      <c r="AP1858" s="1" t="n">
        <v>23.22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0.5295150614615672</v>
      </c>
      <c r="E1859" s="2" t="n">
        <v>-1.018516030206124</v>
      </c>
      <c r="F1859" s="3" t="n">
        <v>-1.246198957428313</v>
      </c>
      <c r="G1859" s="4" t="n">
        <v>7350</v>
      </c>
      <c r="H1859" s="4" t="n">
        <v>4845</v>
      </c>
      <c r="I1859" s="3" t="n">
        <v>2423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6.769500000000001</v>
      </c>
      <c r="O1859" s="1" t="n">
        <v>4.0018</v>
      </c>
      <c r="P1859" s="1" t="n">
        <v>1.5786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15336</t>
        </is>
      </c>
      <c r="V1859" s="1" t="inlineStr">
        <is>
          <t>10439</t>
        </is>
      </c>
      <c r="W1859" s="1" t="inlineStr">
        <is>
          <t>3986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1860.55</v>
      </c>
      <c r="AO1859" s="1" t="n">
        <v>1841.6</v>
      </c>
      <c r="AP1859" s="1" t="n">
        <v>1818.65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-1.505549949545921</v>
      </c>
      <c r="E1860" s="2" t="n">
        <v>1.163839029587743</v>
      </c>
      <c r="F1860" s="3" t="n">
        <v>2.556104674714409</v>
      </c>
      <c r="G1860" s="4" t="n">
        <v>17765</v>
      </c>
      <c r="H1860" s="4" t="n">
        <v>22038</v>
      </c>
      <c r="I1860" s="3" t="n">
        <v>17737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31.7891</v>
      </c>
      <c r="O1860" s="1" t="n">
        <v>47.6521</v>
      </c>
      <c r="P1860" s="1" t="n">
        <v>60.8327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146056</t>
        </is>
      </c>
      <c r="V1860" s="1" t="inlineStr">
        <is>
          <t>193029</t>
        </is>
      </c>
      <c r="W1860" s="1" t="inlineStr">
        <is>
          <t>243821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1220.1</v>
      </c>
      <c r="AO1860" s="1" t="n">
        <v>1234.3</v>
      </c>
      <c r="AP1860" s="1" t="n">
        <v>1265.85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2.246376811594206</v>
      </c>
      <c r="E1861" s="2" t="n">
        <v>4.748405386250877</v>
      </c>
      <c r="F1861" s="3" t="n">
        <v>4.995489400090221</v>
      </c>
      <c r="G1861" s="4" t="n">
        <v>691</v>
      </c>
      <c r="H1861" s="4" t="n">
        <v>1347</v>
      </c>
      <c r="I1861" s="3" t="n">
        <v>263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1.5279</v>
      </c>
      <c r="O1861" s="1" t="n">
        <v>5.0121</v>
      </c>
      <c r="P1861" s="1" t="n">
        <v>2.0447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423.3</v>
      </c>
      <c r="AO1861" s="1" t="n">
        <v>443.4</v>
      </c>
      <c r="AP1861" s="1" t="n">
        <v>465.55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-0.4526748971193587</v>
      </c>
      <c r="E1862" s="2" t="n">
        <v>4.98828717100731</v>
      </c>
      <c r="F1862" s="3" t="n">
        <v>1.653760336002107</v>
      </c>
      <c r="G1862" s="4" t="n">
        <v>131</v>
      </c>
      <c r="H1862" s="4" t="n">
        <v>172</v>
      </c>
      <c r="I1862" s="3" t="n">
        <v>207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0.1367</v>
      </c>
      <c r="O1862" s="1" t="n">
        <v>0.2644</v>
      </c>
      <c r="P1862" s="1" t="n">
        <v>0.2226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72.56999999999999</v>
      </c>
      <c r="AO1862" s="1" t="n">
        <v>76.19</v>
      </c>
      <c r="AP1862" s="1" t="n">
        <v>77.45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6.184401743904417</v>
      </c>
      <c r="E1863" s="2" t="n">
        <v>0.5626520681265059</v>
      </c>
      <c r="F1863" s="3" t="n">
        <v>-2.442159383033411</v>
      </c>
      <c r="G1863" s="4" t="n">
        <v>7575</v>
      </c>
      <c r="H1863" s="4" t="n">
        <v>5572</v>
      </c>
      <c r="I1863" s="3" t="n">
        <v>5362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8.8035</v>
      </c>
      <c r="O1863" s="1" t="n">
        <v>5.514</v>
      </c>
      <c r="P1863" s="1" t="n">
        <v>5.3416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320868</t>
        </is>
      </c>
      <c r="V1863" s="1" t="inlineStr">
        <is>
          <t>209847</t>
        </is>
      </c>
      <c r="W1863" s="1" t="inlineStr">
        <is>
          <t>217623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131.52</v>
      </c>
      <c r="AO1863" s="1" t="n">
        <v>132.26</v>
      </c>
      <c r="AP1863" s="1" t="n">
        <v>129.03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0.4669779853235415</v>
      </c>
      <c r="E1864" s="2" t="n">
        <v>-0.8233731739707708</v>
      </c>
      <c r="F1864" s="3" t="n">
        <v>1.285484734868765</v>
      </c>
      <c r="G1864" s="4" t="n">
        <v>1426</v>
      </c>
      <c r="H1864" s="4" t="n">
        <v>1264</v>
      </c>
      <c r="I1864" s="3" t="n">
        <v>1530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0.5435</v>
      </c>
      <c r="O1864" s="1" t="n">
        <v>0.7019</v>
      </c>
      <c r="P1864" s="1" t="n">
        <v>0.9305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39240</t>
        </is>
      </c>
      <c r="V1864" s="1" t="inlineStr">
        <is>
          <t>65333</t>
        </is>
      </c>
      <c r="W1864" s="1" t="inlineStr">
        <is>
          <t>63561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75.3</v>
      </c>
      <c r="AO1864" s="1" t="n">
        <v>74.68000000000001</v>
      </c>
      <c r="AP1864" s="1" t="n">
        <v>75.64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5.422932330827064</v>
      </c>
      <c r="E1865" s="2" t="n">
        <v>0.775608451457613</v>
      </c>
      <c r="F1865" s="3" t="n">
        <v>-3.3218329794763</v>
      </c>
      <c r="G1865" s="4" t="n">
        <v>84902</v>
      </c>
      <c r="H1865" s="4" t="n">
        <v>40375</v>
      </c>
      <c r="I1865" s="3" t="n">
        <v>41798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193.3842</v>
      </c>
      <c r="O1865" s="1" t="n">
        <v>41.4539</v>
      </c>
      <c r="P1865" s="1" t="n">
        <v>40.27800000000001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5099883</t>
        </is>
      </c>
      <c r="V1865" s="1" t="inlineStr">
        <is>
          <t>815988</t>
        </is>
      </c>
      <c r="W1865" s="1" t="inlineStr">
        <is>
          <t>963818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224.34</v>
      </c>
      <c r="AO1865" s="1" t="n">
        <v>226.08</v>
      </c>
      <c r="AP1865" s="1" t="n">
        <v>218.57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1.603350284175894</v>
      </c>
      <c r="E1866" s="2" t="n">
        <v>2.879349938173459</v>
      </c>
      <c r="F1866" s="3" t="n">
        <v>-0.3949175824175811</v>
      </c>
      <c r="G1866" s="4" t="n">
        <v>6680</v>
      </c>
      <c r="H1866" s="4" t="n">
        <v>11661</v>
      </c>
      <c r="I1866" s="3" t="n">
        <v>4419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9.4551</v>
      </c>
      <c r="O1866" s="1" t="n">
        <v>24.6379</v>
      </c>
      <c r="P1866" s="1" t="n">
        <v>8.609299999999999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242559</t>
        </is>
      </c>
      <c r="V1866" s="1" t="inlineStr">
        <is>
          <t>755791</t>
        </is>
      </c>
      <c r="W1866" s="1" t="inlineStr">
        <is>
          <t>327109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169.83</v>
      </c>
      <c r="AO1866" s="1" t="n">
        <v>174.72</v>
      </c>
      <c r="AP1866" s="1" t="n">
        <v>174.03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-4.123173277661791</v>
      </c>
      <c r="E1867" s="2" t="n">
        <v>3.075666848121925</v>
      </c>
      <c r="F1867" s="3" t="n">
        <v>-3.802482175864795</v>
      </c>
      <c r="G1867" s="4" t="n">
        <v>213</v>
      </c>
      <c r="H1867" s="4" t="n">
        <v>155</v>
      </c>
      <c r="I1867" s="3" t="n">
        <v>148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0.2377</v>
      </c>
      <c r="O1867" s="1" t="n">
        <v>0.1092</v>
      </c>
      <c r="P1867" s="1" t="n">
        <v>0.1072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36.74</v>
      </c>
      <c r="AO1867" s="1" t="n">
        <v>37.87</v>
      </c>
      <c r="AP1867" s="1" t="n">
        <v>36.43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0.5932762030322997</v>
      </c>
      <c r="E1868" s="2" t="n">
        <v>-0.1965923984272566</v>
      </c>
      <c r="F1868" s="3" t="n">
        <v>-0.1969796454366456</v>
      </c>
      <c r="G1868" s="4" t="n">
        <v>266</v>
      </c>
      <c r="H1868" s="4" t="n">
        <v>435</v>
      </c>
      <c r="I1868" s="3" t="n">
        <v>535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0.06230000000000001</v>
      </c>
      <c r="O1868" s="1" t="n">
        <v>0.1475</v>
      </c>
      <c r="P1868" s="1" t="n">
        <v>0.3255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25692</t>
        </is>
      </c>
      <c r="V1868" s="1" t="inlineStr">
        <is>
          <t>65272</t>
        </is>
      </c>
      <c r="W1868" s="1" t="inlineStr">
        <is>
          <t>89768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15.26</v>
      </c>
      <c r="AO1868" s="1" t="n">
        <v>15.23</v>
      </c>
      <c r="AP1868" s="1" t="n">
        <v>15.2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1.915525114155243</v>
      </c>
      <c r="E1869" s="2" t="n">
        <v>4.675283944532825</v>
      </c>
      <c r="F1869" s="3" t="n">
        <v>-0.7019646449514227</v>
      </c>
      <c r="G1869" s="4" t="n">
        <v>8438</v>
      </c>
      <c r="H1869" s="4" t="n">
        <v>24559</v>
      </c>
      <c r="I1869" s="3" t="n">
        <v>23857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14.7774</v>
      </c>
      <c r="O1869" s="1" t="n">
        <v>46.1742</v>
      </c>
      <c r="P1869" s="1" t="n">
        <v>57.7137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25614</t>
        </is>
      </c>
      <c r="V1869" s="1" t="inlineStr">
        <is>
          <t>62146</t>
        </is>
      </c>
      <c r="W1869" s="1" t="inlineStr">
        <is>
          <t>72279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2231.95</v>
      </c>
      <c r="AO1869" s="1" t="n">
        <v>2336.3</v>
      </c>
      <c r="AP1869" s="1" t="n">
        <v>2319.9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-0.2100619682806309</v>
      </c>
      <c r="E1870" s="2" t="n">
        <v>4.015366803494366</v>
      </c>
      <c r="F1870" s="3" t="n">
        <v>4.99873513786997</v>
      </c>
      <c r="G1870" s="4" t="n">
        <v>104</v>
      </c>
      <c r="H1870" s="4" t="n">
        <v>657</v>
      </c>
      <c r="I1870" s="3" t="n">
        <v>415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0.1983</v>
      </c>
      <c r="O1870" s="1" t="n">
        <v>1.8611</v>
      </c>
      <c r="P1870" s="1" t="n">
        <v>0.9561000000000001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190.02</v>
      </c>
      <c r="AO1870" s="1" t="n">
        <v>197.65</v>
      </c>
      <c r="AP1870" s="1" t="n">
        <v>207.53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2.976809238503847</v>
      </c>
      <c r="E1871" s="2" t="n">
        <v>0.5597973717054548</v>
      </c>
      <c r="F1871" s="3" t="n">
        <v>-2.657467739874782</v>
      </c>
      <c r="G1871" s="4" t="n">
        <v>1595</v>
      </c>
      <c r="H1871" s="4" t="n">
        <v>1829</v>
      </c>
      <c r="I1871" s="3" t="n">
        <v>2497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4.206700000000001</v>
      </c>
      <c r="O1871" s="1" t="n">
        <v>2.3924</v>
      </c>
      <c r="P1871" s="1" t="n">
        <v>4.565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10632</t>
        </is>
      </c>
      <c r="V1871" s="1" t="inlineStr">
        <is>
          <t>5296</t>
        </is>
      </c>
      <c r="W1871" s="1" t="inlineStr">
        <is>
          <t>11703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2724.2</v>
      </c>
      <c r="AO1871" s="1" t="n">
        <v>2739.45</v>
      </c>
      <c r="AP1871" s="1" t="n">
        <v>2666.65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10.56910569105691</v>
      </c>
      <c r="E1872" s="2" t="n">
        <v>-2.958683473389371</v>
      </c>
      <c r="F1872" s="3" t="n">
        <v>-1.659751037344386</v>
      </c>
      <c r="G1872" s="4" t="n">
        <v>20007</v>
      </c>
      <c r="H1872" s="4" t="n">
        <v>9202</v>
      </c>
      <c r="I1872" s="3" t="n">
        <v>8325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31.4738</v>
      </c>
      <c r="O1872" s="1" t="n">
        <v>10.0481</v>
      </c>
      <c r="P1872" s="1" t="n">
        <v>9.0566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547953</t>
        </is>
      </c>
      <c r="V1872" s="1" t="inlineStr">
        <is>
          <t>197292</t>
        </is>
      </c>
      <c r="W1872" s="1" t="inlineStr">
        <is>
          <t>209266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285.6</v>
      </c>
      <c r="AO1872" s="1" t="n">
        <v>277.15</v>
      </c>
      <c r="AP1872" s="1" t="n">
        <v>272.55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2.653941064072893</v>
      </c>
      <c r="E1873" s="2" t="n">
        <v>-2.0830410341312</v>
      </c>
      <c r="F1873" s="3" t="n">
        <v>1.271445493103057</v>
      </c>
      <c r="G1873" s="4" t="n">
        <v>32341</v>
      </c>
      <c r="H1873" s="4" t="n">
        <v>18997</v>
      </c>
      <c r="I1873" s="3" t="n">
        <v>27619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92.17</v>
      </c>
      <c r="O1873" s="1" t="n">
        <v>45.7013</v>
      </c>
      <c r="P1873" s="1" t="n">
        <v>56.6559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85479</t>
        </is>
      </c>
      <c r="V1873" s="1" t="inlineStr">
        <is>
          <t>34307</t>
        </is>
      </c>
      <c r="W1873" s="1" t="inlineStr">
        <is>
          <t>50962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5345.55</v>
      </c>
      <c r="AO1873" s="1" t="n">
        <v>5234.2</v>
      </c>
      <c r="AP1873" s="1" t="n">
        <v>5300.75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-3.106121866527138</v>
      </c>
      <c r="E1874" s="2" t="n">
        <v>2.552773686794314</v>
      </c>
      <c r="F1874" s="3" t="n">
        <v>-0.5792245093346137</v>
      </c>
      <c r="G1874" s="4" t="n">
        <v>23840</v>
      </c>
      <c r="H1874" s="4" t="n">
        <v>10922</v>
      </c>
      <c r="I1874" s="3" t="n">
        <v>15549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85.4357</v>
      </c>
      <c r="O1874" s="1" t="n">
        <v>9.779400000000001</v>
      </c>
      <c r="P1874" s="1" t="n">
        <v>10.4968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2991122</t>
        </is>
      </c>
      <c r="V1874" s="1" t="inlineStr">
        <is>
          <t>311711</t>
        </is>
      </c>
      <c r="W1874" s="1" t="inlineStr">
        <is>
          <t>344567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203.7</v>
      </c>
      <c r="AO1874" s="1" t="n">
        <v>208.9</v>
      </c>
      <c r="AP1874" s="1" t="n">
        <v>207.69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1.951219512195126</v>
      </c>
      <c r="E1875" s="2" t="n">
        <v>1.192185007974474</v>
      </c>
      <c r="F1875" s="3" t="n">
        <v>4.99625674770481</v>
      </c>
      <c r="G1875" s="4" t="n">
        <v>70</v>
      </c>
      <c r="H1875" s="4" t="n">
        <v>228</v>
      </c>
      <c r="I1875" s="3" t="n">
        <v>315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0.6099</v>
      </c>
      <c r="O1875" s="1" t="n">
        <v>0.3363</v>
      </c>
      <c r="P1875" s="1" t="n">
        <v>1.1806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250.8</v>
      </c>
      <c r="AO1875" s="1" t="n">
        <v>253.79</v>
      </c>
      <c r="AP1875" s="1" t="n">
        <v>266.47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-1.10101678599362</v>
      </c>
      <c r="E1876" s="2" t="n">
        <v>1.216693028348948</v>
      </c>
      <c r="F1876" s="3" t="n">
        <v>2.3740834234884</v>
      </c>
      <c r="G1876" s="4" t="n">
        <v>3582</v>
      </c>
      <c r="H1876" s="4" t="n">
        <v>4007</v>
      </c>
      <c r="I1876" s="3" t="n">
        <v>3175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2.943</v>
      </c>
      <c r="O1876" s="1" t="n">
        <v>4.4909</v>
      </c>
      <c r="P1876" s="1" t="n">
        <v>2.3977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19054</t>
        </is>
      </c>
      <c r="V1876" s="1" t="inlineStr">
        <is>
          <t>36327</t>
        </is>
      </c>
      <c r="W1876" s="1" t="inlineStr">
        <is>
          <t>13774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821.9</v>
      </c>
      <c r="AO1876" s="1" t="n">
        <v>831.9</v>
      </c>
      <c r="AP1876" s="1" t="n">
        <v>851.65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1.901385755720263</v>
      </c>
      <c r="E1877" s="2" t="n">
        <v>-1.09108159392789</v>
      </c>
      <c r="F1877" s="3" t="n">
        <v>-1.486810551558746</v>
      </c>
      <c r="G1877" s="4" t="n">
        <v>24291</v>
      </c>
      <c r="H1877" s="4" t="n">
        <v>40153</v>
      </c>
      <c r="I1877" s="3" t="n">
        <v>21971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40.1591</v>
      </c>
      <c r="O1877" s="1" t="n">
        <v>35.105</v>
      </c>
      <c r="P1877" s="1" t="n">
        <v>32.1372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454304</t>
        </is>
      </c>
      <c r="V1877" s="1" t="inlineStr">
        <is>
          <t>355511</t>
        </is>
      </c>
      <c r="W1877" s="1" t="inlineStr">
        <is>
          <t>347888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316.2</v>
      </c>
      <c r="AO1877" s="1" t="n">
        <v>312.75</v>
      </c>
      <c r="AP1877" s="1" t="n">
        <v>308.1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6.583121118706156</v>
      </c>
      <c r="E1878" s="2" t="n">
        <v>-1.643158049169001</v>
      </c>
      <c r="F1878" s="3" t="n">
        <v>1.229516929830184</v>
      </c>
      <c r="G1878" s="4" t="n">
        <v>9621</v>
      </c>
      <c r="H1878" s="4" t="n">
        <v>4723</v>
      </c>
      <c r="I1878" s="3" t="n">
        <v>5720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11.6129</v>
      </c>
      <c r="O1878" s="1" t="n">
        <v>4.5575</v>
      </c>
      <c r="P1878" s="1" t="n">
        <v>6.0745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16574</t>
        </is>
      </c>
      <c r="V1878" s="1" t="inlineStr">
        <is>
          <t>9280</t>
        </is>
      </c>
      <c r="W1878" s="1" t="inlineStr">
        <is>
          <t>9153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2385.65</v>
      </c>
      <c r="AO1878" s="1" t="n">
        <v>2346.45</v>
      </c>
      <c r="AP1878" s="1" t="n">
        <v>2375.3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2.468087832535201</v>
      </c>
      <c r="E1879" s="2" t="n">
        <v>-2.264841039107202</v>
      </c>
      <c r="F1879" s="3" t="n">
        <v>0.2590797869788535</v>
      </c>
      <c r="G1879" s="4" t="n">
        <v>7199</v>
      </c>
      <c r="H1879" s="4" t="n">
        <v>6469</v>
      </c>
      <c r="I1879" s="3" t="n">
        <v>4073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7.5137</v>
      </c>
      <c r="O1879" s="1" t="n">
        <v>7.4953</v>
      </c>
      <c r="P1879" s="1" t="n">
        <v>4.2265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10080</t>
        </is>
      </c>
      <c r="V1879" s="1" t="inlineStr">
        <is>
          <t>11658</t>
        </is>
      </c>
      <c r="W1879" s="1" t="inlineStr">
        <is>
          <t>5723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3198.9</v>
      </c>
      <c r="AO1879" s="1" t="n">
        <v>3126.45</v>
      </c>
      <c r="AP1879" s="1" t="n">
        <v>3134.55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7.854199125496299</v>
      </c>
      <c r="E1880" s="2" t="n">
        <v>-0.2027050641316842</v>
      </c>
      <c r="F1880" s="3" t="n">
        <v>-0.9607190801377374</v>
      </c>
      <c r="G1880" s="4" t="n">
        <v>126710</v>
      </c>
      <c r="H1880" s="4" t="n">
        <v>34406</v>
      </c>
      <c r="I1880" s="3" t="n">
        <v>29424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602.5116</v>
      </c>
      <c r="O1880" s="1" t="n">
        <v>78.5633</v>
      </c>
      <c r="P1880" s="1" t="n">
        <v>176.7526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864345</t>
        </is>
      </c>
      <c r="V1880" s="1" t="inlineStr">
        <is>
          <t>104879</t>
        </is>
      </c>
      <c r="W1880" s="1" t="inlineStr">
        <is>
          <t>347307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4291.95</v>
      </c>
      <c r="AO1880" s="1" t="n">
        <v>4283.25</v>
      </c>
      <c r="AP1880" s="1" t="n">
        <v>4242.1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-0.7158196134574188</v>
      </c>
      <c r="E1881" s="2" t="n">
        <v>-3.677000720980532</v>
      </c>
      <c r="F1881" s="3" t="n">
        <v>-4.940119760479043</v>
      </c>
      <c r="G1881" s="4" t="n">
        <v>124</v>
      </c>
      <c r="H1881" s="4" t="n">
        <v>146</v>
      </c>
      <c r="I1881" s="3" t="n">
        <v>205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</v>
      </c>
      <c r="O1881" s="1" t="n">
        <v>0.0703</v>
      </c>
      <c r="P1881" s="1" t="n">
        <v>0.08990000000000001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13.87</v>
      </c>
      <c r="AO1881" s="1" t="n">
        <v>13.36</v>
      </c>
      <c r="AP1881" s="1" t="n">
        <v>12.7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-3.38524590163934</v>
      </c>
      <c r="E1882" s="2" t="n">
        <v>1.730720285059805</v>
      </c>
      <c r="F1882" s="3" t="n">
        <v>-1.376032024018006</v>
      </c>
      <c r="G1882" s="4" t="n">
        <v>576</v>
      </c>
      <c r="H1882" s="4" t="n">
        <v>167</v>
      </c>
      <c r="I1882" s="3" t="n">
        <v>293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0.09369999999999999</v>
      </c>
      <c r="O1882" s="1" t="n">
        <v>0.058</v>
      </c>
      <c r="P1882" s="1" t="n">
        <v>0.0595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5883</t>
        </is>
      </c>
      <c r="V1882" s="1" t="inlineStr">
        <is>
          <t>2566</t>
        </is>
      </c>
      <c r="W1882" s="1" t="inlineStr">
        <is>
          <t>2907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117.87</v>
      </c>
      <c r="AO1882" s="1" t="n">
        <v>119.91</v>
      </c>
      <c r="AP1882" s="1" t="n">
        <v>118.26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-0.5885178957482557</v>
      </c>
      <c r="E1883" s="2" t="n">
        <v>-1.667270750271846</v>
      </c>
      <c r="F1883" s="3" t="n">
        <v>-0.2211573903427884</v>
      </c>
      <c r="G1883" s="4" t="n">
        <v>26027</v>
      </c>
      <c r="H1883" s="4" t="n">
        <v>22589</v>
      </c>
      <c r="I1883" s="3" t="n">
        <v>19028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51.7552</v>
      </c>
      <c r="O1883" s="1" t="n">
        <v>48.4418</v>
      </c>
      <c r="P1883" s="1" t="n">
        <v>39.9039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196127</t>
        </is>
      </c>
      <c r="V1883" s="1" t="inlineStr">
        <is>
          <t>344166</t>
        </is>
      </c>
      <c r="W1883" s="1" t="inlineStr">
        <is>
          <t>237605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413.85</v>
      </c>
      <c r="AO1883" s="1" t="n">
        <v>406.95</v>
      </c>
      <c r="AP1883" s="1" t="n">
        <v>406.05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1.424303571896536</v>
      </c>
      <c r="E1884" s="2" t="n">
        <v>-2.405529358568566</v>
      </c>
      <c r="F1884" s="3" t="n">
        <v>4.243940537177495</v>
      </c>
      <c r="G1884" s="4" t="n">
        <v>9844</v>
      </c>
      <c r="H1884" s="4" t="n">
        <v>9262</v>
      </c>
      <c r="I1884" s="3" t="n">
        <v>17277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18.6921</v>
      </c>
      <c r="O1884" s="1" t="n">
        <v>40.6962</v>
      </c>
      <c r="P1884" s="1" t="n">
        <v>36.4872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25308</t>
        </is>
      </c>
      <c r="V1884" s="1" t="inlineStr">
        <is>
          <t>80658</t>
        </is>
      </c>
      <c r="W1884" s="1" t="inlineStr">
        <is>
          <t>47596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3870.25</v>
      </c>
      <c r="AO1884" s="1" t="n">
        <v>3777.15</v>
      </c>
      <c r="AP1884" s="1" t="n">
        <v>3937.45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-0.1762686705631404</v>
      </c>
      <c r="E1886" s="2" t="n">
        <v>0.4460966542750887</v>
      </c>
      <c r="F1886" s="3" t="n">
        <v>0.3423390081421212</v>
      </c>
      <c r="G1886" s="4" t="n">
        <v>451</v>
      </c>
      <c r="H1886" s="4" t="n">
        <v>285</v>
      </c>
      <c r="I1886" s="3" t="n">
        <v>1368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0.2483</v>
      </c>
      <c r="O1886" s="1" t="n">
        <v>0.1105</v>
      </c>
      <c r="P1886" s="1" t="n">
        <v>0.6143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2156</t>
        </is>
      </c>
      <c r="V1886" s="1" t="inlineStr">
        <is>
          <t>1018</t>
        </is>
      </c>
      <c r="W1886" s="1" t="inlineStr">
        <is>
          <t>5637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538</v>
      </c>
      <c r="AO1886" s="1" t="n">
        <v>540.4</v>
      </c>
      <c r="AP1886" s="1" t="n">
        <v>542.25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0.5154639175257731</v>
      </c>
      <c r="E1887" s="2" t="n">
        <v>-0.2417582417582384</v>
      </c>
      <c r="F1887" s="3" t="n">
        <v>0.08078137622089365</v>
      </c>
      <c r="G1887" s="4" t="n">
        <v>13822</v>
      </c>
      <c r="H1887" s="4" t="n">
        <v>13253</v>
      </c>
      <c r="I1887" s="3" t="n">
        <v>34384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10.3833</v>
      </c>
      <c r="O1887" s="1" t="n">
        <v>14.5157</v>
      </c>
      <c r="P1887" s="1" t="n">
        <v>22.0059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77484</t>
        </is>
      </c>
      <c r="V1887" s="1" t="inlineStr">
        <is>
          <t>126430</t>
        </is>
      </c>
      <c r="W1887" s="1" t="inlineStr">
        <is>
          <t>168043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682.5</v>
      </c>
      <c r="AO1887" s="1" t="n">
        <v>680.85</v>
      </c>
      <c r="AP1887" s="1" t="n">
        <v>681.4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1.443111043597144</v>
      </c>
      <c r="E1888" s="2" t="n">
        <v>1.377657981431573</v>
      </c>
      <c r="F1888" s="3" t="n">
        <v>-0.1624815361890728</v>
      </c>
      <c r="G1888" s="4" t="n">
        <v>6199</v>
      </c>
      <c r="H1888" s="4" t="n">
        <v>6841</v>
      </c>
      <c r="I1888" s="3" t="n">
        <v>7575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6.7629</v>
      </c>
      <c r="O1888" s="1" t="n">
        <v>6.208200000000001</v>
      </c>
      <c r="P1888" s="1" t="n">
        <v>8.219800000000001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73074</t>
        </is>
      </c>
      <c r="V1888" s="1" t="inlineStr">
        <is>
          <t>85030</t>
        </is>
      </c>
      <c r="W1888" s="1" t="inlineStr">
        <is>
          <t>104545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333.9</v>
      </c>
      <c r="AO1888" s="1" t="n">
        <v>338.5</v>
      </c>
      <c r="AP1888" s="1" t="n">
        <v>337.95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-2.015250544662315</v>
      </c>
      <c r="E1889" s="2" t="n">
        <v>-2.001111728738185</v>
      </c>
      <c r="F1889" s="3" t="n">
        <v>-2.01361315938741</v>
      </c>
      <c r="G1889" s="4" t="n">
        <v>492</v>
      </c>
      <c r="H1889" s="4" t="n">
        <v>377</v>
      </c>
      <c r="I1889" s="3" t="n">
        <v>306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0.4116</v>
      </c>
      <c r="O1889" s="1" t="n">
        <v>0.1909</v>
      </c>
      <c r="P1889" s="1" t="n">
        <v>0.1701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35.98</v>
      </c>
      <c r="AO1889" s="1" t="n">
        <v>35.26</v>
      </c>
      <c r="AP1889" s="1" t="n">
        <v>34.55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5.400335275804252</v>
      </c>
      <c r="E1890" s="2" t="n">
        <v>-0.1855568599234914</v>
      </c>
      <c r="F1890" s="3" t="n">
        <v>-1.972835571742924</v>
      </c>
      <c r="G1890" s="4" t="n">
        <v>94148</v>
      </c>
      <c r="H1890" s="4" t="n">
        <v>32681</v>
      </c>
      <c r="I1890" s="3" t="n">
        <v>38398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264.6003</v>
      </c>
      <c r="O1890" s="1" t="n">
        <v>64.672</v>
      </c>
      <c r="P1890" s="1" t="n">
        <v>58.03100000000001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606471</t>
        </is>
      </c>
      <c r="V1890" s="1" t="inlineStr">
        <is>
          <t>166304</t>
        </is>
      </c>
      <c r="W1890" s="1" t="inlineStr">
        <is>
          <t>228963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1320.35</v>
      </c>
      <c r="AO1890" s="1" t="n">
        <v>1317.9</v>
      </c>
      <c r="AP1890" s="1" t="n">
        <v>1291.9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0.4297861648527487</v>
      </c>
      <c r="E1891" s="2" t="n">
        <v>0.6030759507005187</v>
      </c>
      <c r="F1891" s="3" t="n">
        <v>-0.9214418470720613</v>
      </c>
      <c r="G1891" s="4" t="n">
        <v>130608</v>
      </c>
      <c r="H1891" s="4" t="n">
        <v>50627</v>
      </c>
      <c r="I1891" s="3" t="n">
        <v>83598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740.1832000000001</v>
      </c>
      <c r="O1891" s="1" t="n">
        <v>202.2666</v>
      </c>
      <c r="P1891" s="1" t="n">
        <v>487.6648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876806</t>
        </is>
      </c>
      <c r="V1891" s="1" t="inlineStr">
        <is>
          <t>251299</t>
        </is>
      </c>
      <c r="W1891" s="1" t="inlineStr">
        <is>
          <t>968055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1893850</v>
      </c>
      <c r="AC1891" s="1" t="n">
        <v>2046100</v>
      </c>
      <c r="AD1891" s="1" t="n">
        <v>6293</v>
      </c>
      <c r="AE1891" s="1" t="n">
        <v>14090</v>
      </c>
      <c r="AF1891" s="1" t="n">
        <v>17238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3826.15</v>
      </c>
      <c r="AL1891" s="1" t="n">
        <v>3844.35</v>
      </c>
      <c r="AM1891" s="1" t="n">
        <v>3816.9</v>
      </c>
      <c r="AN1891" s="1" t="n">
        <v>3797.2</v>
      </c>
      <c r="AO1891" s="1" t="n">
        <v>3820.1</v>
      </c>
      <c r="AP1891" s="1" t="n">
        <v>3784.9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-1.636493812007773</v>
      </c>
      <c r="E1892" s="2" t="n">
        <v>0.01039825309347084</v>
      </c>
      <c r="F1892" s="3" t="n">
        <v>-0.1143688916614586</v>
      </c>
      <c r="G1892" s="4" t="n">
        <v>4950</v>
      </c>
      <c r="H1892" s="4" t="n">
        <v>4104</v>
      </c>
      <c r="I1892" s="3" t="n">
        <v>2901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6.5871</v>
      </c>
      <c r="O1892" s="1" t="n">
        <v>6.0954</v>
      </c>
      <c r="P1892" s="1" t="n">
        <v>3.4945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58493</t>
        </is>
      </c>
      <c r="V1892" s="1" t="inlineStr">
        <is>
          <t>77173</t>
        </is>
      </c>
      <c r="W1892" s="1" t="inlineStr">
        <is>
          <t>37235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480.85</v>
      </c>
      <c r="AO1892" s="1" t="n">
        <v>480.9</v>
      </c>
      <c r="AP1892" s="1" t="n">
        <v>480.35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0.4575495678698555</v>
      </c>
      <c r="E1893" s="2" t="n">
        <v>0.536437246963564</v>
      </c>
      <c r="F1893" s="3" t="n">
        <v>-0.04026980771166017</v>
      </c>
      <c r="G1893" s="4" t="n">
        <v>1384</v>
      </c>
      <c r="H1893" s="4" t="n">
        <v>1249</v>
      </c>
      <c r="I1893" s="3" t="n">
        <v>1484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3.4526</v>
      </c>
      <c r="O1893" s="1" t="n">
        <v>1.7685</v>
      </c>
      <c r="P1893" s="1" t="n">
        <v>0.8083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307436</t>
        </is>
      </c>
      <c r="V1893" s="1" t="inlineStr">
        <is>
          <t>149093</t>
        </is>
      </c>
      <c r="W1893" s="1" t="inlineStr">
        <is>
          <t>71332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98.8</v>
      </c>
      <c r="AO1893" s="1" t="n">
        <v>99.33</v>
      </c>
      <c r="AP1893" s="1" t="n">
        <v>99.29000000000001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0.3243243243243213</v>
      </c>
      <c r="E1894" s="2" t="n">
        <v>0.6896551724137937</v>
      </c>
      <c r="F1894" s="3" t="n">
        <v>0.4922945205479538</v>
      </c>
      <c r="G1894" s="4" t="n">
        <v>3704</v>
      </c>
      <c r="H1894" s="4" t="n">
        <v>2882</v>
      </c>
      <c r="I1894" s="3" t="n">
        <v>3036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1.7289</v>
      </c>
      <c r="O1894" s="1" t="n">
        <v>1.586</v>
      </c>
      <c r="P1894" s="1" t="n">
        <v>1.8699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96431</t>
        </is>
      </c>
      <c r="V1894" s="1" t="inlineStr">
        <is>
          <t>85652</t>
        </is>
      </c>
      <c r="W1894" s="1" t="inlineStr">
        <is>
          <t>123225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92.8</v>
      </c>
      <c r="AO1894" s="1" t="n">
        <v>93.44</v>
      </c>
      <c r="AP1894" s="1" t="n">
        <v>93.90000000000001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1.089531027948845</v>
      </c>
      <c r="E1895" s="2" t="n">
        <v>0.3045923149015959</v>
      </c>
      <c r="F1895" s="3" t="n">
        <v>-0.3644008409250181</v>
      </c>
      <c r="G1895" s="4" t="n">
        <v>8534</v>
      </c>
      <c r="H1895" s="4" t="n">
        <v>3222</v>
      </c>
      <c r="I1895" s="3" t="n">
        <v>2315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4.4319</v>
      </c>
      <c r="O1895" s="1" t="n">
        <v>2.5909</v>
      </c>
      <c r="P1895" s="1" t="n">
        <v>2.2208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100930</t>
        </is>
      </c>
      <c r="V1895" s="1" t="inlineStr">
        <is>
          <t>67183</t>
        </is>
      </c>
      <c r="W1895" s="1" t="inlineStr">
        <is>
          <t>57802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213.4</v>
      </c>
      <c r="AO1895" s="1" t="n">
        <v>214.05</v>
      </c>
      <c r="AP1895" s="1" t="n">
        <v>213.27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-0.5644402634054609</v>
      </c>
      <c r="E1896" s="2" t="n">
        <v>-0.3784295175023739</v>
      </c>
      <c r="F1896" s="3" t="n">
        <v>-2.56410256410256</v>
      </c>
      <c r="G1896" s="4" t="n">
        <v>133</v>
      </c>
      <c r="H1896" s="4" t="n">
        <v>172</v>
      </c>
      <c r="I1896" s="3" t="n">
        <v>128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0.0405</v>
      </c>
      <c r="O1896" s="1" t="n">
        <v>0.0517</v>
      </c>
      <c r="P1896" s="1" t="n">
        <v>0.0344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10.57</v>
      </c>
      <c r="AO1896" s="1" t="n">
        <v>10.53</v>
      </c>
      <c r="AP1896" s="1" t="n">
        <v>10.26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1.127486510429243</v>
      </c>
      <c r="E1897" s="2" t="n">
        <v>0.03981842796847286</v>
      </c>
      <c r="F1897" s="3" t="n">
        <v>-0.4776309504855982</v>
      </c>
      <c r="G1897" s="4" t="n">
        <v>115</v>
      </c>
      <c r="H1897" s="4" t="n">
        <v>89</v>
      </c>
      <c r="I1897" s="3" t="n">
        <v>51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0.1099</v>
      </c>
      <c r="O1897" s="1" t="n">
        <v>0.1284</v>
      </c>
      <c r="P1897" s="1" t="n">
        <v>0.0238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125.57</v>
      </c>
      <c r="AO1897" s="1" t="n">
        <v>125.62</v>
      </c>
      <c r="AP1897" s="1" t="n">
        <v>125.02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3.15940213013515</v>
      </c>
      <c r="E1898" s="2" t="n">
        <v>-0.004338018393200617</v>
      </c>
      <c r="F1898" s="3" t="n">
        <v>0.3832082483767877</v>
      </c>
      <c r="G1898" s="4" t="n">
        <v>78370</v>
      </c>
      <c r="H1898" s="4" t="n">
        <v>24440</v>
      </c>
      <c r="I1898" s="3" t="n">
        <v>28972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179.0672</v>
      </c>
      <c r="O1898" s="1" t="n">
        <v>60.4408</v>
      </c>
      <c r="P1898" s="1" t="n">
        <v>59.5746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308784</t>
        </is>
      </c>
      <c r="V1898" s="1" t="inlineStr">
        <is>
          <t>78569</t>
        </is>
      </c>
      <c r="W1898" s="1" t="inlineStr">
        <is>
          <t>98754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455000</v>
      </c>
      <c r="AC1898" s="1" t="n">
        <v>479750</v>
      </c>
      <c r="AD1898" s="1" t="n">
        <v>1907</v>
      </c>
      <c r="AE1898" s="1" t="n">
        <v>2859</v>
      </c>
      <c r="AF1898" s="1" t="n">
        <v>3171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3478.65</v>
      </c>
      <c r="AL1898" s="1" t="n">
        <v>3480.8</v>
      </c>
      <c r="AM1898" s="1" t="n">
        <v>3499.95</v>
      </c>
      <c r="AN1898" s="1" t="n">
        <v>3457.8</v>
      </c>
      <c r="AO1898" s="1" t="n">
        <v>3457.65</v>
      </c>
      <c r="AP1898" s="1" t="n">
        <v>3470.9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3.240426629033573</v>
      </c>
      <c r="E1899" s="2" t="n">
        <v>-2.105622880576218</v>
      </c>
      <c r="F1899" s="3" t="n">
        <v>2.862513426423198</v>
      </c>
      <c r="G1899" s="4" t="n">
        <v>82868</v>
      </c>
      <c r="H1899" s="4" t="n">
        <v>39867</v>
      </c>
      <c r="I1899" s="3" t="n">
        <v>82079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281.8912</v>
      </c>
      <c r="O1899" s="1" t="n">
        <v>102.8416</v>
      </c>
      <c r="P1899" s="1" t="n">
        <v>201.4264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525402</t>
        </is>
      </c>
      <c r="V1899" s="1" t="inlineStr">
        <is>
          <t>219950</t>
        </is>
      </c>
      <c r="W1899" s="1" t="inlineStr">
        <is>
          <t>334706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1902.05</v>
      </c>
      <c r="AO1899" s="1" t="n">
        <v>1862</v>
      </c>
      <c r="AP1899" s="1" t="n">
        <v>1915.3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0.03244295447172179</v>
      </c>
      <c r="E1900" s="2" t="n">
        <v>-2.194594594594596</v>
      </c>
      <c r="F1900" s="3" t="n">
        <v>-0.508455841715479</v>
      </c>
      <c r="G1900" s="4" t="n">
        <v>101</v>
      </c>
      <c r="H1900" s="4" t="n">
        <v>119</v>
      </c>
      <c r="I1900" s="3" t="n">
        <v>123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0.065</v>
      </c>
      <c r="O1900" s="1" t="n">
        <v>0.1001</v>
      </c>
      <c r="P1900" s="1" t="n">
        <v>0.1115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92.5</v>
      </c>
      <c r="AO1900" s="1" t="n">
        <v>90.47</v>
      </c>
      <c r="AP1900" s="1" t="n">
        <v>90.01000000000001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-0.2523735127989349</v>
      </c>
      <c r="E1901" s="2" t="n">
        <v>2.765060240963858</v>
      </c>
      <c r="F1901" s="3" t="n">
        <v>-1.506536139281314</v>
      </c>
      <c r="G1901" s="4" t="n">
        <v>67</v>
      </c>
      <c r="H1901" s="4" t="n">
        <v>75</v>
      </c>
      <c r="I1901" s="3" t="n">
        <v>48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0.0423</v>
      </c>
      <c r="O1901" s="1" t="n">
        <v>0.0641</v>
      </c>
      <c r="P1901" s="1" t="n">
        <v>0.0194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166</v>
      </c>
      <c r="AO1901" s="1" t="n">
        <v>170.59</v>
      </c>
      <c r="AP1901" s="1" t="n">
        <v>168.02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2.0979020979021</v>
      </c>
      <c r="E1902" s="2" t="n">
        <v>-0.6849315068493157</v>
      </c>
      <c r="F1902" s="3" t="n">
        <v>-0.6896551724137937</v>
      </c>
      <c r="G1902" s="4" t="n">
        <v>1481</v>
      </c>
      <c r="H1902" s="4" t="n">
        <v>1889</v>
      </c>
      <c r="I1902" s="3" t="n">
        <v>1500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0.2444</v>
      </c>
      <c r="O1902" s="1" t="n">
        <v>0.3689</v>
      </c>
      <c r="P1902" s="1" t="n">
        <v>0.2782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1.46</v>
      </c>
      <c r="AO1902" s="1" t="n">
        <v>1.45</v>
      </c>
      <c r="AP1902" s="1" t="n">
        <v>1.44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2.52278795691004</v>
      </c>
      <c r="E1903" s="2" t="n">
        <v>0.8441850022451837</v>
      </c>
      <c r="F1903" s="3" t="n">
        <v>-2.618220678600064</v>
      </c>
      <c r="G1903" s="4" t="n">
        <v>719</v>
      </c>
      <c r="H1903" s="4" t="n">
        <v>745</v>
      </c>
      <c r="I1903" s="3" t="n">
        <v>708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0.7601000000000001</v>
      </c>
      <c r="O1903" s="1" t="n">
        <v>1.0488</v>
      </c>
      <c r="P1903" s="1" t="n">
        <v>0.6949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111.35</v>
      </c>
      <c r="AO1903" s="1" t="n">
        <v>112.29</v>
      </c>
      <c r="AP1903" s="1" t="n">
        <v>109.35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0.1840225156960399</v>
      </c>
      <c r="E1904" s="2" t="n">
        <v>-0.1944894651539628</v>
      </c>
      <c r="F1904" s="3" t="n">
        <v>0.6928656490202453</v>
      </c>
      <c r="G1904" s="4" t="n">
        <v>3547</v>
      </c>
      <c r="H1904" s="4" t="n">
        <v>11517</v>
      </c>
      <c r="I1904" s="3" t="n">
        <v>6346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3.3484</v>
      </c>
      <c r="O1904" s="1" t="n">
        <v>3.5847</v>
      </c>
      <c r="P1904" s="1" t="n">
        <v>5.4162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169872</t>
        </is>
      </c>
      <c r="V1904" s="1" t="inlineStr">
        <is>
          <t>202751</t>
        </is>
      </c>
      <c r="W1904" s="1" t="inlineStr">
        <is>
          <t>273431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92.55</v>
      </c>
      <c r="AO1904" s="1" t="n">
        <v>92.37</v>
      </c>
      <c r="AP1904" s="1" t="n">
        <v>93.01000000000001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-1.24031007751939</v>
      </c>
      <c r="E1905" s="2" t="n">
        <v>2.459445316588168</v>
      </c>
      <c r="F1905" s="3" t="n">
        <v>0.4085801838610922</v>
      </c>
      <c r="G1905" s="4" t="n">
        <v>377</v>
      </c>
      <c r="H1905" s="4" t="n">
        <v>276</v>
      </c>
      <c r="I1905" s="3" t="n">
        <v>208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0.2597</v>
      </c>
      <c r="O1905" s="1" t="n">
        <v>0.0725</v>
      </c>
      <c r="P1905" s="1" t="n">
        <v>0.0646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110953</t>
        </is>
      </c>
      <c r="V1905" s="1" t="inlineStr">
        <is>
          <t>26841</t>
        </is>
      </c>
      <c r="W1905" s="1" t="inlineStr">
        <is>
          <t>25309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19.11</v>
      </c>
      <c r="AO1905" s="1" t="n">
        <v>19.58</v>
      </c>
      <c r="AP1905" s="1" t="n">
        <v>19.66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1.057021643776515</v>
      </c>
      <c r="E1906" s="2" t="n">
        <v>4.614344670556435</v>
      </c>
      <c r="F1906" s="3" t="n">
        <v>-1.43513007991839</v>
      </c>
      <c r="G1906" s="4" t="n">
        <v>101</v>
      </c>
      <c r="H1906" s="4" t="n">
        <v>216</v>
      </c>
      <c r="I1906" s="3" t="n">
        <v>146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0.2255</v>
      </c>
      <c r="O1906" s="1" t="n">
        <v>0.4877</v>
      </c>
      <c r="P1906" s="1" t="n">
        <v>0.1862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281.08</v>
      </c>
      <c r="AO1906" s="1" t="n">
        <v>294.05</v>
      </c>
      <c r="AP1906" s="1" t="n">
        <v>289.83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2.111060119320793</v>
      </c>
      <c r="E1907" s="2" t="n">
        <v>1.370786516853931</v>
      </c>
      <c r="F1907" s="3" t="n">
        <v>-1.839946796719127</v>
      </c>
      <c r="G1907" s="4" t="n">
        <v>2674</v>
      </c>
      <c r="H1907" s="4" t="n">
        <v>2732</v>
      </c>
      <c r="I1907" s="3" t="n">
        <v>2922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1.2361</v>
      </c>
      <c r="O1907" s="1" t="n">
        <v>1.5036</v>
      </c>
      <c r="P1907" s="1" t="n">
        <v>1.1191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176088</t>
        </is>
      </c>
      <c r="V1907" s="1" t="inlineStr">
        <is>
          <t>195700</t>
        </is>
      </c>
      <c r="W1907" s="1" t="inlineStr">
        <is>
          <t>122898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44.5</v>
      </c>
      <c r="AO1907" s="1" t="n">
        <v>45.11</v>
      </c>
      <c r="AP1907" s="1" t="n">
        <v>44.28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1.897313049828355</v>
      </c>
      <c r="E1908" s="2" t="n">
        <v>2.120520016342608</v>
      </c>
      <c r="F1908" s="3" t="n">
        <v>-0.02754658323986455</v>
      </c>
      <c r="G1908" s="4" t="n">
        <v>78559</v>
      </c>
      <c r="H1908" s="4" t="n">
        <v>71803</v>
      </c>
      <c r="I1908" s="3" t="n">
        <v>61325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592.5684</v>
      </c>
      <c r="O1908" s="1" t="n">
        <v>387.6193</v>
      </c>
      <c r="P1908" s="1" t="n">
        <v>467.9454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508482</t>
        </is>
      </c>
      <c r="V1908" s="1" t="inlineStr">
        <is>
          <t>307678</t>
        </is>
      </c>
      <c r="W1908" s="1" t="inlineStr">
        <is>
          <t>424720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723800</v>
      </c>
      <c r="AC1908" s="1" t="n">
        <v>846000</v>
      </c>
      <c r="AD1908" s="1" t="n">
        <v>2461</v>
      </c>
      <c r="AE1908" s="1" t="n">
        <v>5238</v>
      </c>
      <c r="AF1908" s="1" t="n">
        <v>6040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7514.2</v>
      </c>
      <c r="AL1908" s="1" t="n">
        <v>7660.2</v>
      </c>
      <c r="AM1908" s="1" t="n">
        <v>7650.9</v>
      </c>
      <c r="AN1908" s="1" t="n">
        <v>7465.15</v>
      </c>
      <c r="AO1908" s="1" t="n">
        <v>7623.45</v>
      </c>
      <c r="AP1908" s="1" t="n">
        <v>7621.35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1.533306255077175</v>
      </c>
      <c r="E1909" s="2" t="n">
        <v>0.6900690069006878</v>
      </c>
      <c r="F1909" s="3" t="n">
        <v>-1.330949543106871</v>
      </c>
      <c r="G1909" s="4" t="n">
        <v>919</v>
      </c>
      <c r="H1909" s="4" t="n">
        <v>1393</v>
      </c>
      <c r="I1909" s="3" t="n">
        <v>960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0.7565999999999999</v>
      </c>
      <c r="O1909" s="1" t="n">
        <v>1.0287</v>
      </c>
      <c r="P1909" s="1" t="n">
        <v>0.7671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11717</t>
        </is>
      </c>
      <c r="V1909" s="1" t="inlineStr">
        <is>
          <t>10966</t>
        </is>
      </c>
      <c r="W1909" s="1" t="inlineStr">
        <is>
          <t>10563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499.95</v>
      </c>
      <c r="AO1909" s="1" t="n">
        <v>503.4</v>
      </c>
      <c r="AP1909" s="1" t="n">
        <v>496.7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0.8100558659218052</v>
      </c>
      <c r="E1910" s="2" t="n">
        <v>0.8312551953449629</v>
      </c>
      <c r="F1910" s="3" t="n">
        <v>-0.6595218466611761</v>
      </c>
      <c r="G1910" s="4" t="n">
        <v>20497</v>
      </c>
      <c r="H1910" s="4" t="n">
        <v>24996</v>
      </c>
      <c r="I1910" s="3" t="n">
        <v>23769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12.8952</v>
      </c>
      <c r="O1910" s="1" t="n">
        <v>19.6393</v>
      </c>
      <c r="P1910" s="1" t="n">
        <v>14.9916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1530110</t>
        </is>
      </c>
      <c r="V1910" s="1" t="inlineStr">
        <is>
          <t>2462510</t>
        </is>
      </c>
      <c r="W1910" s="1" t="inlineStr">
        <is>
          <t>1958811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36.09</v>
      </c>
      <c r="AO1910" s="1" t="n">
        <v>36.39</v>
      </c>
      <c r="AP1910" s="1" t="n">
        <v>36.15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0.2833362847529727</v>
      </c>
      <c r="E1911" s="2" t="n">
        <v>0</v>
      </c>
      <c r="F1911" s="3" t="n">
        <v>0.008829242450989674</v>
      </c>
      <c r="G1911" s="4" t="n">
        <v>429</v>
      </c>
      <c r="H1911" s="4" t="n">
        <v>341</v>
      </c>
      <c r="I1911" s="3" t="n">
        <v>268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0.7503000000000001</v>
      </c>
      <c r="O1911" s="1" t="n">
        <v>0.5365</v>
      </c>
      <c r="P1911" s="1" t="n">
        <v>0.5765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113.26</v>
      </c>
      <c r="AO1911" s="1" t="n">
        <v>113.26</v>
      </c>
      <c r="AP1911" s="1" t="n">
        <v>113.27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-1.194331983805671</v>
      </c>
      <c r="E1913" s="2" t="n">
        <v>0.7034077716314932</v>
      </c>
      <c r="F1913" s="3" t="n">
        <v>-0.9833175098331752</v>
      </c>
      <c r="G1913" s="4" t="n">
        <v>32950</v>
      </c>
      <c r="H1913" s="4" t="n">
        <v>20369</v>
      </c>
      <c r="I1913" s="3" t="n">
        <v>37280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45.6421</v>
      </c>
      <c r="O1913" s="1" t="n">
        <v>33.5194</v>
      </c>
      <c r="P1913" s="1" t="n">
        <v>33.7901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278879</t>
        </is>
      </c>
      <c r="V1913" s="1" t="inlineStr">
        <is>
          <t>135625</t>
        </is>
      </c>
      <c r="W1913" s="1" t="inlineStr">
        <is>
          <t>216471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732.15</v>
      </c>
      <c r="AO1913" s="1" t="n">
        <v>737.3</v>
      </c>
      <c r="AP1913" s="1" t="n">
        <v>730.05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2.460141484531723</v>
      </c>
      <c r="E1914" s="2" t="n">
        <v>-0.5152514427040396</v>
      </c>
      <c r="F1914" s="3" t="n">
        <v>-0.9322560596643878</v>
      </c>
      <c r="G1914" s="4" t="n">
        <v>39791</v>
      </c>
      <c r="H1914" s="4" t="n">
        <v>18980</v>
      </c>
      <c r="I1914" s="3" t="n">
        <v>18214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77.6495</v>
      </c>
      <c r="O1914" s="1" t="n">
        <v>22.7747</v>
      </c>
      <c r="P1914" s="1" t="n">
        <v>22.5327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424669</t>
        </is>
      </c>
      <c r="V1914" s="1" t="inlineStr">
        <is>
          <t>144226</t>
        </is>
      </c>
      <c r="W1914" s="1" t="inlineStr">
        <is>
          <t>145768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485.2</v>
      </c>
      <c r="AO1914" s="1" t="n">
        <v>482.7</v>
      </c>
      <c r="AP1914" s="1" t="n">
        <v>478.2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-0.7522567703109434</v>
      </c>
      <c r="E1915" s="2" t="n">
        <v>-7.20060636685195</v>
      </c>
      <c r="F1915" s="3" t="n">
        <v>-13.20446501497413</v>
      </c>
      <c r="G1915" s="4" t="n">
        <v>3115</v>
      </c>
      <c r="H1915" s="4" t="n">
        <v>10566</v>
      </c>
      <c r="I1915" s="3" t="n">
        <v>25510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2.7921</v>
      </c>
      <c r="O1915" s="1" t="n">
        <v>9.898899999999999</v>
      </c>
      <c r="P1915" s="1" t="n">
        <v>22.9003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453060</t>
        </is>
      </c>
      <c r="V1915" s="1" t="inlineStr">
        <is>
          <t>1317876</t>
        </is>
      </c>
      <c r="W1915" s="1" t="inlineStr">
        <is>
          <t>3007630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39.58</v>
      </c>
      <c r="AO1915" s="1" t="n">
        <v>36.73</v>
      </c>
      <c r="AP1915" s="1" t="n">
        <v>31.88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-0.5146358876725288</v>
      </c>
      <c r="E1916" s="2" t="n">
        <v>0.3707801333612306</v>
      </c>
      <c r="F1916" s="3" t="n">
        <v>-0.03574939672892478</v>
      </c>
      <c r="G1916" s="4" t="n">
        <v>1954</v>
      </c>
      <c r="H1916" s="4" t="n">
        <v>946</v>
      </c>
      <c r="I1916" s="3" t="n">
        <v>518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2.4678</v>
      </c>
      <c r="O1916" s="1" t="n">
        <v>1.0806</v>
      </c>
      <c r="P1916" s="1" t="n">
        <v>0.5396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6925</t>
        </is>
      </c>
      <c r="V1916" s="1" t="inlineStr">
        <is>
          <t>3768</t>
        </is>
      </c>
      <c r="W1916" s="1" t="inlineStr">
        <is>
          <t>2261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1672.15</v>
      </c>
      <c r="AO1916" s="1" t="n">
        <v>1678.35</v>
      </c>
      <c r="AP1916" s="1" t="n">
        <v>1677.75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-1.758110167646416</v>
      </c>
      <c r="E1917" s="2" t="n">
        <v>-1.357415923319852</v>
      </c>
      <c r="F1917" s="3" t="n">
        <v>-1.23006066052573</v>
      </c>
      <c r="G1917" s="4" t="n">
        <v>7788</v>
      </c>
      <c r="H1917" s="4" t="n">
        <v>6037</v>
      </c>
      <c r="I1917" s="3" t="n">
        <v>6857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5.7728</v>
      </c>
      <c r="O1917" s="1" t="n">
        <v>5.0214</v>
      </c>
      <c r="P1917" s="1" t="n">
        <v>5.714700000000001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29922</t>
        </is>
      </c>
      <c r="V1917" s="1" t="inlineStr">
        <is>
          <t>29660</t>
        </is>
      </c>
      <c r="W1917" s="1" t="inlineStr">
        <is>
          <t>33261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902.45</v>
      </c>
      <c r="AO1917" s="1" t="n">
        <v>890.2</v>
      </c>
      <c r="AP1917" s="1" t="n">
        <v>879.25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-0.7699950322901199</v>
      </c>
      <c r="E1918" s="2" t="n">
        <v>1.076345431789743</v>
      </c>
      <c r="F1918" s="3" t="n">
        <v>-1.073138517417861</v>
      </c>
      <c r="G1918" s="4" t="n">
        <v>679</v>
      </c>
      <c r="H1918" s="4" t="n">
        <v>533</v>
      </c>
      <c r="I1918" s="3" t="n">
        <v>599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0.3191</v>
      </c>
      <c r="O1918" s="1" t="n">
        <v>0.1918</v>
      </c>
      <c r="P1918" s="1" t="n">
        <v>0.1529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15486</t>
        </is>
      </c>
      <c r="V1918" s="1" t="inlineStr">
        <is>
          <t>9236</t>
        </is>
      </c>
      <c r="W1918" s="1" t="inlineStr">
        <is>
          <t>7170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119.85</v>
      </c>
      <c r="AO1918" s="1" t="n">
        <v>121.14</v>
      </c>
      <c r="AP1918" s="1" t="n">
        <v>119.84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-0.1492365974055739</v>
      </c>
      <c r="E1919" s="2" t="n">
        <v>0</v>
      </c>
      <c r="F1919" s="3" t="n">
        <v>-0.5748447919061853</v>
      </c>
      <c r="G1919" s="4" t="n">
        <v>33699</v>
      </c>
      <c r="H1919" s="4" t="n">
        <v>31448</v>
      </c>
      <c r="I1919" s="3" t="n">
        <v>23109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47.6624</v>
      </c>
      <c r="O1919" s="1" t="n">
        <v>51.8077</v>
      </c>
      <c r="P1919" s="1" t="n">
        <v>26.056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1626437</t>
        </is>
      </c>
      <c r="V1919" s="1" t="inlineStr">
        <is>
          <t>1561134</t>
        </is>
      </c>
      <c r="W1919" s="1" t="inlineStr">
        <is>
          <t>1054044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86.98</v>
      </c>
      <c r="AO1919" s="1" t="n">
        <v>86.98</v>
      </c>
      <c r="AP1919" s="1" t="n">
        <v>86.48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1.565600882028668</v>
      </c>
      <c r="E1920" s="2" t="n">
        <v>-1.172383847155882</v>
      </c>
      <c r="F1920" s="3" t="n">
        <v>-0.856766256590511</v>
      </c>
      <c r="G1920" s="4" t="n">
        <v>21667</v>
      </c>
      <c r="H1920" s="4" t="n">
        <v>22991</v>
      </c>
      <c r="I1920" s="3" t="n">
        <v>23004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25.6688</v>
      </c>
      <c r="O1920" s="1" t="n">
        <v>27.7624</v>
      </c>
      <c r="P1920" s="1" t="n">
        <v>26.0939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1840612</t>
        </is>
      </c>
      <c r="V1920" s="1" t="inlineStr">
        <is>
          <t>2833977</t>
        </is>
      </c>
      <c r="W1920" s="1" t="inlineStr">
        <is>
          <t>2577263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46.06</v>
      </c>
      <c r="AO1920" s="1" t="n">
        <v>45.52</v>
      </c>
      <c r="AP1920" s="1" t="n">
        <v>45.13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-0.4687104129718687</v>
      </c>
      <c r="E1921" s="2" t="n">
        <v>4.989181621484018</v>
      </c>
      <c r="F1921" s="3" t="n">
        <v>1.345617650624321</v>
      </c>
      <c r="G1921" s="4" t="n">
        <v>661</v>
      </c>
      <c r="H1921" s="4" t="n">
        <v>502</v>
      </c>
      <c r="I1921" s="3" t="n">
        <v>1619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0.6651</v>
      </c>
      <c r="O1921" s="1" t="n">
        <v>0.8053</v>
      </c>
      <c r="P1921" s="1" t="n">
        <v>3.537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392.85</v>
      </c>
      <c r="AO1921" s="1" t="n">
        <v>412.45</v>
      </c>
      <c r="AP1921" s="1" t="n">
        <v>418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-1.085870220080099</v>
      </c>
      <c r="E1922" s="2" t="n">
        <v>0.5141415806181164</v>
      </c>
      <c r="F1922" s="3" t="n">
        <v>4.702699427178213</v>
      </c>
      <c r="G1922" s="4" t="n">
        <v>5121</v>
      </c>
      <c r="H1922" s="4" t="n">
        <v>1749</v>
      </c>
      <c r="I1922" s="3" t="n">
        <v>14893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14.592</v>
      </c>
      <c r="O1922" s="1" t="n">
        <v>6.4122</v>
      </c>
      <c r="P1922" s="1" t="n">
        <v>49.9266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6360</t>
        </is>
      </c>
      <c r="V1922" s="1" t="inlineStr">
        <is>
          <t>2796</t>
        </is>
      </c>
      <c r="W1922" s="1" t="inlineStr">
        <is>
          <t>14731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13955.3</v>
      </c>
      <c r="AO1922" s="1" t="n">
        <v>14027.05</v>
      </c>
      <c r="AP1922" s="1" t="n">
        <v>14686.7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1.624196924853822</v>
      </c>
      <c r="E1923" s="2" t="n">
        <v>1.05128569399062</v>
      </c>
      <c r="F1923" s="3" t="n">
        <v>0.8259524813721356</v>
      </c>
      <c r="G1923" s="4" t="n">
        <v>53647</v>
      </c>
      <c r="H1923" s="4" t="n">
        <v>54360</v>
      </c>
      <c r="I1923" s="3" t="n">
        <v>72142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288.8941</v>
      </c>
      <c r="O1923" s="1" t="n">
        <v>384.28</v>
      </c>
      <c r="P1923" s="1" t="n">
        <v>205.3105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575667</t>
        </is>
      </c>
      <c r="V1923" s="1" t="inlineStr">
        <is>
          <t>837791</t>
        </is>
      </c>
      <c r="W1923" s="1" t="inlineStr">
        <is>
          <t>404169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1151500</v>
      </c>
      <c r="AC1923" s="1" t="n">
        <v>2225650</v>
      </c>
      <c r="AD1923" s="1" t="n">
        <v>1839</v>
      </c>
      <c r="AE1923" s="1" t="n">
        <v>5982</v>
      </c>
      <c r="AF1923" s="1" t="n">
        <v>8855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2839.1</v>
      </c>
      <c r="AL1923" s="1" t="n">
        <v>2864.8</v>
      </c>
      <c r="AM1923" s="1" t="n">
        <v>2886.85</v>
      </c>
      <c r="AN1923" s="1" t="n">
        <v>2815.6</v>
      </c>
      <c r="AO1923" s="1" t="n">
        <v>2845.2</v>
      </c>
      <c r="AP1923" s="1" t="n">
        <v>2868.7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3.325524546750851</v>
      </c>
      <c r="E1924" s="2" t="n">
        <v>2.853763122874474</v>
      </c>
      <c r="F1924" s="3" t="n">
        <v>-2.18037186122293</v>
      </c>
      <c r="G1924" s="4" t="n">
        <v>52572</v>
      </c>
      <c r="H1924" s="4" t="n">
        <v>38824</v>
      </c>
      <c r="I1924" s="3" t="n">
        <v>35388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143.2417</v>
      </c>
      <c r="O1924" s="1" t="n">
        <v>51.4402</v>
      </c>
      <c r="P1924" s="1" t="n">
        <v>34.7791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4661069</t>
        </is>
      </c>
      <c r="V1924" s="1" t="inlineStr">
        <is>
          <t>1134482</t>
        </is>
      </c>
      <c r="W1924" s="1" t="inlineStr">
        <is>
          <t>775917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202.89</v>
      </c>
      <c r="AO1924" s="1" t="n">
        <v>208.68</v>
      </c>
      <c r="AP1924" s="1" t="n">
        <v>204.13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-0.766762801579864</v>
      </c>
      <c r="E1925" s="2" t="n">
        <v>-0.3840093376130684</v>
      </c>
      <c r="F1925" s="3" t="n">
        <v>-0.1148267054109284</v>
      </c>
      <c r="G1925" s="4" t="n">
        <v>1127</v>
      </c>
      <c r="H1925" s="4" t="n">
        <v>1683</v>
      </c>
      <c r="I1925" s="3" t="n">
        <v>952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1.6133</v>
      </c>
      <c r="O1925" s="1" t="n">
        <v>2.0929</v>
      </c>
      <c r="P1925" s="1" t="n">
        <v>1.2144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1971</t>
        </is>
      </c>
      <c r="V1925" s="1" t="inlineStr">
        <is>
          <t>2800</t>
        </is>
      </c>
      <c r="W1925" s="1" t="inlineStr">
        <is>
          <t>1500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4283.75</v>
      </c>
      <c r="AO1925" s="1" t="n">
        <v>4267.3</v>
      </c>
      <c r="AP1925" s="1" t="n">
        <v>4262.4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-1.654103852596322</v>
      </c>
      <c r="E1926" s="2" t="n">
        <v>-1.341281669150524</v>
      </c>
      <c r="F1926" s="3" t="n">
        <v>0.7337073802330674</v>
      </c>
      <c r="G1926" s="4" t="n">
        <v>9341</v>
      </c>
      <c r="H1926" s="4" t="n">
        <v>6965</v>
      </c>
      <c r="I1926" s="3" t="n">
        <v>5689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5.806</v>
      </c>
      <c r="O1926" s="1" t="n">
        <v>7.118099999999999</v>
      </c>
      <c r="P1926" s="1" t="n">
        <v>4.4937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161054</t>
        </is>
      </c>
      <c r="V1926" s="1" t="inlineStr">
        <is>
          <t>199804</t>
        </is>
      </c>
      <c r="W1926" s="1" t="inlineStr">
        <is>
          <t>104283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234.85</v>
      </c>
      <c r="AO1926" s="1" t="n">
        <v>231.7</v>
      </c>
      <c r="AP1926" s="1" t="n">
        <v>233.4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1.982553528945282</v>
      </c>
      <c r="E1927" s="2" t="n">
        <v>1.944012441679627</v>
      </c>
      <c r="F1927" s="3" t="n">
        <v>1.983218916857359</v>
      </c>
      <c r="G1927" s="4" t="n">
        <v>37</v>
      </c>
      <c r="H1927" s="4" t="n">
        <v>23</v>
      </c>
      <c r="I1927" s="3" t="n">
        <v>19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0.0215</v>
      </c>
      <c r="O1927" s="1" t="n">
        <v>0.0171</v>
      </c>
      <c r="P1927" s="1" t="n">
        <v>0.0165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12.86</v>
      </c>
      <c r="AO1927" s="1" t="n">
        <v>13.11</v>
      </c>
      <c r="AP1927" s="1" t="n">
        <v>13.37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-1.912696550105609</v>
      </c>
      <c r="E1928" s="2" t="n">
        <v>2.598396937432716</v>
      </c>
      <c r="F1928" s="3" t="n">
        <v>0.4990555257573199</v>
      </c>
      <c r="G1928" s="4" t="n">
        <v>48369</v>
      </c>
      <c r="H1928" s="4" t="n">
        <v>33049</v>
      </c>
      <c r="I1928" s="3" t="n">
        <v>27482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120.3432</v>
      </c>
      <c r="O1928" s="1" t="n">
        <v>70.5681</v>
      </c>
      <c r="P1928" s="1" t="n">
        <v>50.551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243724</t>
        </is>
      </c>
      <c r="V1928" s="1" t="inlineStr">
        <is>
          <t>116415</t>
        </is>
      </c>
      <c r="W1928" s="1" t="inlineStr">
        <is>
          <t>92601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802000</v>
      </c>
      <c r="AC1928" s="1" t="n">
        <v>238000</v>
      </c>
      <c r="AD1928" s="1" t="n">
        <v>1016</v>
      </c>
      <c r="AE1928" s="1" t="n">
        <v>3589</v>
      </c>
      <c r="AF1928" s="1" t="n">
        <v>2075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2096.3</v>
      </c>
      <c r="AL1928" s="1" t="n">
        <v>2161.85</v>
      </c>
      <c r="AM1928" s="1" t="n">
        <v>2170.3</v>
      </c>
      <c r="AN1928" s="1" t="n">
        <v>2089.75</v>
      </c>
      <c r="AO1928" s="1" t="n">
        <v>2144.05</v>
      </c>
      <c r="AP1928" s="1" t="n">
        <v>2154.75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-2.591835717489901</v>
      </c>
      <c r="E1929" s="2" t="n">
        <v>3.571611318630706</v>
      </c>
      <c r="F1929" s="3" t="n">
        <v>0.232201966306012</v>
      </c>
      <c r="G1929" s="4" t="n">
        <v>2541</v>
      </c>
      <c r="H1929" s="4" t="n">
        <v>4400</v>
      </c>
      <c r="I1929" s="3" t="n">
        <v>2877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0.9822</v>
      </c>
      <c r="O1929" s="1" t="n">
        <v>2.4208</v>
      </c>
      <c r="P1929" s="1" t="n">
        <v>1.7952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25472</t>
        </is>
      </c>
      <c r="V1929" s="1" t="inlineStr">
        <is>
          <t>47279</t>
        </is>
      </c>
      <c r="W1929" s="1" t="inlineStr">
        <is>
          <t>40214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195.43</v>
      </c>
      <c r="AO1929" s="1" t="n">
        <v>202.41</v>
      </c>
      <c r="AP1929" s="1" t="n">
        <v>202.88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0.8840244159124431</v>
      </c>
      <c r="E1930" s="2" t="n">
        <v>4.861255998330895</v>
      </c>
      <c r="F1930" s="3" t="n">
        <v>-1.750895344210099</v>
      </c>
      <c r="G1930" s="4" t="n">
        <v>19055</v>
      </c>
      <c r="H1930" s="4" t="n">
        <v>38827</v>
      </c>
      <c r="I1930" s="3" t="n">
        <v>21648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16.8612</v>
      </c>
      <c r="O1930" s="1" t="n">
        <v>60.2672</v>
      </c>
      <c r="P1930" s="1" t="n">
        <v>26.3195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1155957</t>
        </is>
      </c>
      <c r="V1930" s="1" t="inlineStr">
        <is>
          <t>3135624</t>
        </is>
      </c>
      <c r="W1930" s="1" t="inlineStr">
        <is>
          <t>1902373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47.93</v>
      </c>
      <c r="AO1930" s="1" t="n">
        <v>50.26</v>
      </c>
      <c r="AP1930" s="1" t="n">
        <v>49.38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3.857606930157012</v>
      </c>
      <c r="E1931" s="2" t="n">
        <v>-2.111299361397098</v>
      </c>
      <c r="F1931" s="3" t="n">
        <v>0.3994141925176408</v>
      </c>
      <c r="G1931" s="4" t="n">
        <v>14219</v>
      </c>
      <c r="H1931" s="4" t="n">
        <v>7094</v>
      </c>
      <c r="I1931" s="3" t="n">
        <v>10951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19.3018</v>
      </c>
      <c r="O1931" s="1" t="n">
        <v>6.1716</v>
      </c>
      <c r="P1931" s="1" t="n">
        <v>8.6934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188344</t>
        </is>
      </c>
      <c r="V1931" s="1" t="inlineStr">
        <is>
          <t>76659</t>
        </is>
      </c>
      <c r="W1931" s="1" t="inlineStr">
        <is>
          <t>74933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383.65</v>
      </c>
      <c r="AO1931" s="1" t="n">
        <v>375.55</v>
      </c>
      <c r="AP1931" s="1" t="n">
        <v>377.05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1.785592118765814</v>
      </c>
      <c r="E1932" s="2" t="n">
        <v>-0.5041000134426671</v>
      </c>
      <c r="F1932" s="3" t="n">
        <v>-1.911774640275617</v>
      </c>
      <c r="G1932" s="4" t="n">
        <v>2843</v>
      </c>
      <c r="H1932" s="4" t="n">
        <v>1433</v>
      </c>
      <c r="I1932" s="3" t="n">
        <v>1852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4.9091</v>
      </c>
      <c r="O1932" s="1" t="n">
        <v>4.2838</v>
      </c>
      <c r="P1932" s="1" t="n">
        <v>6.642300000000001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29822</t>
        </is>
      </c>
      <c r="V1932" s="1" t="inlineStr">
        <is>
          <t>43956</t>
        </is>
      </c>
      <c r="W1932" s="1" t="inlineStr">
        <is>
          <t>76442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743.9</v>
      </c>
      <c r="AO1932" s="1" t="n">
        <v>740.15</v>
      </c>
      <c r="AP1932" s="1" t="n">
        <v>726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1.035196687370596</v>
      </c>
      <c r="E1933" s="2" t="n">
        <v>0.3718882817243542</v>
      </c>
      <c r="F1933" s="3" t="n">
        <v>-0.6880907372400731</v>
      </c>
      <c r="G1933" s="4" t="n">
        <v>3342</v>
      </c>
      <c r="H1933" s="4" t="n">
        <v>2497</v>
      </c>
      <c r="I1933" s="3" t="n">
        <v>2890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1.7244</v>
      </c>
      <c r="O1933" s="1" t="n">
        <v>0.9499</v>
      </c>
      <c r="P1933" s="1" t="n">
        <v>1.3643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53202</t>
        </is>
      </c>
      <c r="V1933" s="1" t="inlineStr">
        <is>
          <t>35961</t>
        </is>
      </c>
      <c r="W1933" s="1" t="inlineStr">
        <is>
          <t>57624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131.76</v>
      </c>
      <c r="AO1933" s="1" t="n">
        <v>132.25</v>
      </c>
      <c r="AP1933" s="1" t="n">
        <v>131.34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4.081139821299215</v>
      </c>
      <c r="E1934" s="2" t="n">
        <v>1.91415313225057</v>
      </c>
      <c r="F1934" s="3" t="n">
        <v>-0.2390438247011881</v>
      </c>
      <c r="G1934" s="4" t="n">
        <v>12101</v>
      </c>
      <c r="H1934" s="4" t="n">
        <v>9951</v>
      </c>
      <c r="I1934" s="3" t="n">
        <v>6952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9.9567</v>
      </c>
      <c r="O1934" s="1" t="n">
        <v>7.3863</v>
      </c>
      <c r="P1934" s="1" t="n">
        <v>6.238200000000001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508851</t>
        </is>
      </c>
      <c r="V1934" s="1" t="inlineStr">
        <is>
          <t>379213</t>
        </is>
      </c>
      <c r="W1934" s="1" t="inlineStr">
        <is>
          <t>302812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86.2</v>
      </c>
      <c r="AO1934" s="1" t="n">
        <v>87.84999999999999</v>
      </c>
      <c r="AP1934" s="1" t="n">
        <v>87.64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-1.17096923790385</v>
      </c>
      <c r="E1935" s="2" t="n">
        <v>3.374652954287735</v>
      </c>
      <c r="F1935" s="3" t="n">
        <v>0.1021334543803835</v>
      </c>
      <c r="G1935" s="4" t="n">
        <v>6706</v>
      </c>
      <c r="H1935" s="4" t="n">
        <v>16644</v>
      </c>
      <c r="I1935" s="3" t="n">
        <v>8864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</v>
      </c>
      <c r="O1935" s="1" t="n">
        <v>17.7036</v>
      </c>
      <c r="P1935" s="1" t="n">
        <v>6.9617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79552</t>
        </is>
      </c>
      <c r="V1935" s="1" t="inlineStr">
        <is>
          <t>284622</t>
        </is>
      </c>
      <c r="W1935" s="1" t="inlineStr">
        <is>
          <t>105798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255.73</v>
      </c>
      <c r="AO1935" s="1" t="n">
        <v>264.36</v>
      </c>
      <c r="AP1935" s="1" t="n">
        <v>264.63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1.853171774768339</v>
      </c>
      <c r="E1937" s="2" t="n">
        <v>-1.936085840914388</v>
      </c>
      <c r="F1937" s="3" t="n">
        <v>-0.0951474785918153</v>
      </c>
      <c r="G1937" s="4" t="n">
        <v>84023</v>
      </c>
      <c r="H1937" s="4" t="n">
        <v>115622</v>
      </c>
      <c r="I1937" s="3" t="n">
        <v>29428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158.4192</v>
      </c>
      <c r="O1937" s="1" t="n">
        <v>82.65649999999999</v>
      </c>
      <c r="P1937" s="1" t="n">
        <v>34.9286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24150342</t>
        </is>
      </c>
      <c r="V1937" s="1" t="inlineStr">
        <is>
          <t>12373479</t>
        </is>
      </c>
      <c r="W1937" s="1" t="inlineStr">
        <is>
          <t>5285697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42.87</v>
      </c>
      <c r="AO1937" s="1" t="n">
        <v>42.04</v>
      </c>
      <c r="AP1937" s="1" t="n">
        <v>42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1.468931412599435</v>
      </c>
      <c r="E1938" s="2" t="n">
        <v>1.38791181780426</v>
      </c>
      <c r="F1938" s="3" t="n">
        <v>-1.675298130337188</v>
      </c>
      <c r="G1938" s="4" t="n">
        <v>91248</v>
      </c>
      <c r="H1938" s="4" t="n">
        <v>40813</v>
      </c>
      <c r="I1938" s="3" t="n">
        <v>45124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716.3026</v>
      </c>
      <c r="O1938" s="1" t="n">
        <v>333.6542</v>
      </c>
      <c r="P1938" s="1" t="n">
        <v>286.093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319425</t>
        </is>
      </c>
      <c r="V1938" s="1" t="inlineStr">
        <is>
          <t>156950</t>
        </is>
      </c>
      <c r="W1938" s="1" t="inlineStr">
        <is>
          <t>146608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481000</v>
      </c>
      <c r="AC1938" s="1" t="n">
        <v>442900</v>
      </c>
      <c r="AD1938" s="1" t="n">
        <v>2872</v>
      </c>
      <c r="AE1938" s="1" t="n">
        <v>7206</v>
      </c>
      <c r="AF1938" s="1" t="n">
        <v>7653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11893.65</v>
      </c>
      <c r="AL1938" s="1" t="n">
        <v>12036.85</v>
      </c>
      <c r="AM1938" s="1" t="n">
        <v>11853.05</v>
      </c>
      <c r="AN1938" s="1" t="n">
        <v>11798.3</v>
      </c>
      <c r="AO1938" s="1" t="n">
        <v>11962.05</v>
      </c>
      <c r="AP1938" s="1" t="n">
        <v>11761.65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-0.6191257645830318</v>
      </c>
      <c r="E1939" s="2" t="n">
        <v>-0.4578548374990508</v>
      </c>
      <c r="F1939" s="3" t="n">
        <v>-2.880410194540788</v>
      </c>
      <c r="G1939" s="4" t="n">
        <v>247</v>
      </c>
      <c r="H1939" s="4" t="n">
        <v>233</v>
      </c>
      <c r="I1939" s="3" t="n">
        <v>334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0.3315</v>
      </c>
      <c r="O1939" s="1" t="n">
        <v>0.2701</v>
      </c>
      <c r="P1939" s="1" t="n">
        <v>0.2908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133.23</v>
      </c>
      <c r="AO1939" s="1" t="n">
        <v>132.62</v>
      </c>
      <c r="AP1939" s="1" t="n">
        <v>128.8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-2.000360425301855</v>
      </c>
      <c r="E1940" s="2" t="n">
        <v>-2.004413387274739</v>
      </c>
      <c r="F1940" s="3" t="n">
        <v>-0.7318446237568035</v>
      </c>
      <c r="G1940" s="4" t="n">
        <v>43</v>
      </c>
      <c r="H1940" s="4" t="n">
        <v>86</v>
      </c>
      <c r="I1940" s="3" t="n">
        <v>52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0.0228</v>
      </c>
      <c r="O1940" s="1" t="n">
        <v>0.0516</v>
      </c>
      <c r="P1940" s="1" t="n">
        <v>0.014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108.76</v>
      </c>
      <c r="AO1940" s="1" t="n">
        <v>106.58</v>
      </c>
      <c r="AP1940" s="1" t="n">
        <v>105.8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0.3081664098613185</v>
      </c>
      <c r="E1941" s="2" t="n">
        <v>-1.689708141321036</v>
      </c>
      <c r="F1941" s="3" t="n">
        <v>-0.7812500000000111</v>
      </c>
      <c r="G1941" s="4" t="n">
        <v>156</v>
      </c>
      <c r="H1941" s="4" t="n">
        <v>213</v>
      </c>
      <c r="I1941" s="3" t="n">
        <v>219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0.0205</v>
      </c>
      <c r="O1941" s="1" t="n">
        <v>0.05280000000000001</v>
      </c>
      <c r="P1941" s="1" t="n">
        <v>0.0342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6.51</v>
      </c>
      <c r="AO1941" s="1" t="n">
        <v>6.4</v>
      </c>
      <c r="AP1941" s="1" t="n">
        <v>6.35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0.8427623878267618</v>
      </c>
      <c r="E1942" s="2" t="n">
        <v>-0.804766695039841</v>
      </c>
      <c r="F1942" s="3" t="n">
        <v>-0.1170138076293002</v>
      </c>
      <c r="G1942" s="4" t="n">
        <v>2526</v>
      </c>
      <c r="H1942" s="4" t="n">
        <v>7614</v>
      </c>
      <c r="I1942" s="3" t="n">
        <v>3381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2.2766</v>
      </c>
      <c r="O1942" s="1" t="n">
        <v>5.0884</v>
      </c>
      <c r="P1942" s="1" t="n">
        <v>1.7244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14529</t>
        </is>
      </c>
      <c r="V1942" s="1" t="inlineStr">
        <is>
          <t>24125</t>
        </is>
      </c>
      <c r="W1942" s="1" t="inlineStr">
        <is>
          <t>11193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646.15</v>
      </c>
      <c r="AO1942" s="1" t="n">
        <v>640.95</v>
      </c>
      <c r="AP1942" s="1" t="n">
        <v>640.2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1.091350040420367</v>
      </c>
      <c r="E1943" s="2" t="n">
        <v>1.67932826869253</v>
      </c>
      <c r="F1943" s="3" t="n">
        <v>-2.791977978765247</v>
      </c>
      <c r="G1943" s="4" t="n">
        <v>1243</v>
      </c>
      <c r="H1943" s="4" t="n">
        <v>2885</v>
      </c>
      <c r="I1943" s="3" t="n">
        <v>1465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0.3609000000000001</v>
      </c>
      <c r="O1943" s="1" t="n">
        <v>0.7561</v>
      </c>
      <c r="P1943" s="1" t="n">
        <v>0.5201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7752</t>
        </is>
      </c>
      <c r="V1943" s="1" t="inlineStr">
        <is>
          <t>8509</t>
        </is>
      </c>
      <c r="W1943" s="1" t="inlineStr">
        <is>
          <t>12059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250.1</v>
      </c>
      <c r="AO1943" s="1" t="n">
        <v>254.3</v>
      </c>
      <c r="AP1943" s="1" t="n">
        <v>247.2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1.925444979290271</v>
      </c>
      <c r="E1944" s="2" t="n">
        <v>0.2745744096650192</v>
      </c>
      <c r="F1944" s="3" t="n">
        <v>-1.089813800657164</v>
      </c>
      <c r="G1944" s="4" t="n">
        <v>2513</v>
      </c>
      <c r="H1944" s="4" t="n">
        <v>1165</v>
      </c>
      <c r="I1944" s="3" t="n">
        <v>1772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1.7827</v>
      </c>
      <c r="O1944" s="1" t="n">
        <v>0.6132</v>
      </c>
      <c r="P1944" s="1" t="n">
        <v>0.8084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54714</t>
        </is>
      </c>
      <c r="V1944" s="1" t="inlineStr">
        <is>
          <t>15301</t>
        </is>
      </c>
      <c r="W1944" s="1" t="inlineStr">
        <is>
          <t>19697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182.1</v>
      </c>
      <c r="AO1944" s="1" t="n">
        <v>182.6</v>
      </c>
      <c r="AP1944" s="1" t="n">
        <v>180.61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4.738694828053074</v>
      </c>
      <c r="E1945" s="2" t="n">
        <v>-1.680455015511889</v>
      </c>
      <c r="F1945" s="3" t="n">
        <v>-0.4207204838285661</v>
      </c>
      <c r="G1945" s="4" t="n">
        <v>349</v>
      </c>
      <c r="H1945" s="4" t="n">
        <v>616</v>
      </c>
      <c r="I1945" s="3" t="n">
        <v>359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0.152</v>
      </c>
      <c r="O1945" s="1" t="n">
        <v>0.0608</v>
      </c>
      <c r="P1945" s="1" t="n">
        <v>0.1253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32152</t>
        </is>
      </c>
      <c r="V1945" s="1" t="inlineStr">
        <is>
          <t>6556</t>
        </is>
      </c>
      <c r="W1945" s="1" t="inlineStr">
        <is>
          <t>18865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38.68</v>
      </c>
      <c r="AO1945" s="1" t="n">
        <v>38.03</v>
      </c>
      <c r="AP1945" s="1" t="n">
        <v>37.87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0.660577393573644</v>
      </c>
      <c r="E1946" s="2" t="n">
        <v>3.19209268411245</v>
      </c>
      <c r="F1946" s="3" t="n">
        <v>-0.05495799638848033</v>
      </c>
      <c r="G1946" s="4" t="n">
        <v>76985</v>
      </c>
      <c r="H1946" s="4" t="n">
        <v>78424</v>
      </c>
      <c r="I1946" s="3" t="n">
        <v>49739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175.1313</v>
      </c>
      <c r="O1946" s="1" t="n">
        <v>209.0414</v>
      </c>
      <c r="P1946" s="1" t="n">
        <v>128.0433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7034385</t>
        </is>
      </c>
      <c r="V1946" s="1" t="inlineStr">
        <is>
          <t>6878610</t>
        </is>
      </c>
      <c r="W1946" s="1" t="inlineStr">
        <is>
          <t>5776369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123.43</v>
      </c>
      <c r="AO1946" s="1" t="n">
        <v>127.37</v>
      </c>
      <c r="AP1946" s="1" t="n">
        <v>127.3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0.4548743926393147</v>
      </c>
      <c r="E1947" s="2" t="n">
        <v>0.03087372645877889</v>
      </c>
      <c r="F1947" s="3" t="n">
        <v>0.2366255144032875</v>
      </c>
      <c r="G1947" s="4" t="n">
        <v>3379</v>
      </c>
      <c r="H1947" s="4" t="n">
        <v>2087</v>
      </c>
      <c r="I1947" s="3" t="n">
        <v>2080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3.1729</v>
      </c>
      <c r="O1947" s="1" t="n">
        <v>2.0462</v>
      </c>
      <c r="P1947" s="1" t="n">
        <v>1.7138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37910</t>
        </is>
      </c>
      <c r="V1947" s="1" t="inlineStr">
        <is>
          <t>23897</t>
        </is>
      </c>
      <c r="W1947" s="1" t="inlineStr">
        <is>
          <t>23232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485.85</v>
      </c>
      <c r="AO1947" s="1" t="n">
        <v>486</v>
      </c>
      <c r="AP1947" s="1" t="n">
        <v>487.15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2.591463414634147</v>
      </c>
      <c r="E1948" s="2" t="n">
        <v>10.99554234769688</v>
      </c>
      <c r="F1948" s="3" t="n">
        <v>4.205055516182391</v>
      </c>
      <c r="G1948" s="4" t="n">
        <v>1458</v>
      </c>
      <c r="H1948" s="4" t="n">
        <v>11420</v>
      </c>
      <c r="I1948" s="3" t="n">
        <v>4649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0.8482</v>
      </c>
      <c r="O1948" s="1" t="n">
        <v>12.3989</v>
      </c>
      <c r="P1948" s="1" t="n">
        <v>4.459700000000001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32393</t>
        </is>
      </c>
      <c r="V1948" s="1" t="inlineStr">
        <is>
          <t>209863</t>
        </is>
      </c>
      <c r="W1948" s="1" t="inlineStr">
        <is>
          <t>144891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114.41</v>
      </c>
      <c r="AO1948" s="1" t="n">
        <v>126.99</v>
      </c>
      <c r="AP1948" s="1" t="n">
        <v>132.33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1.537537537537532</v>
      </c>
      <c r="E1949" s="2" t="n">
        <v>0.4613746598840756</v>
      </c>
      <c r="F1949" s="3" t="n">
        <v>-2.249175694771552</v>
      </c>
      <c r="G1949" s="4" t="n">
        <v>284</v>
      </c>
      <c r="H1949" s="4" t="n">
        <v>114</v>
      </c>
      <c r="I1949" s="3" t="n">
        <v>340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0.1684</v>
      </c>
      <c r="O1949" s="1" t="n">
        <v>0.0513</v>
      </c>
      <c r="P1949" s="1" t="n">
        <v>0.2051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2189</t>
        </is>
      </c>
      <c r="V1949" s="1" t="inlineStr">
        <is>
          <t>689</t>
        </is>
      </c>
      <c r="W1949" s="1" t="inlineStr">
        <is>
          <t>3204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422.65</v>
      </c>
      <c r="AO1949" s="1" t="n">
        <v>424.6</v>
      </c>
      <c r="AP1949" s="1" t="n">
        <v>415.05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4.058241920409268</v>
      </c>
      <c r="E1950" s="2" t="n">
        <v>-3.26179445967666</v>
      </c>
      <c r="F1950" s="3" t="n">
        <v>1.231430805316659</v>
      </c>
      <c r="G1950" s="4" t="n">
        <v>473</v>
      </c>
      <c r="H1950" s="4" t="n">
        <v>907</v>
      </c>
      <c r="I1950" s="3" t="n">
        <v>266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0.6334000000000001</v>
      </c>
      <c r="O1950" s="1" t="n">
        <v>1.1832</v>
      </c>
      <c r="P1950" s="1" t="n">
        <v>0.2407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16693</t>
        </is>
      </c>
      <c r="V1950" s="1" t="inlineStr">
        <is>
          <t>25785</t>
        </is>
      </c>
      <c r="W1950" s="1" t="inlineStr">
        <is>
          <t>8382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211.54</v>
      </c>
      <c r="AO1950" s="1" t="n">
        <v>204.64</v>
      </c>
      <c r="AP1950" s="1" t="n">
        <v>207.16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4.131308619919607</v>
      </c>
      <c r="E1951" s="2" t="n">
        <v>-1.608406605189792</v>
      </c>
      <c r="F1951" s="3" t="n">
        <v>0.2542865446091253</v>
      </c>
      <c r="G1951" s="4" t="n">
        <v>3107</v>
      </c>
      <c r="H1951" s="4" t="n">
        <v>3364</v>
      </c>
      <c r="I1951" s="3" t="n">
        <v>3613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3.1106</v>
      </c>
      <c r="O1951" s="1" t="n">
        <v>2.2612</v>
      </c>
      <c r="P1951" s="1" t="n">
        <v>3.2983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19157</t>
        </is>
      </c>
      <c r="V1951" s="1" t="inlineStr">
        <is>
          <t>12961</t>
        </is>
      </c>
      <c r="W1951" s="1" t="inlineStr">
        <is>
          <t>23924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699.45</v>
      </c>
      <c r="AO1951" s="1" t="n">
        <v>688.2</v>
      </c>
      <c r="AP1951" s="1" t="n">
        <v>689.95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0.09707391485229951</v>
      </c>
      <c r="E1952" s="2" t="n">
        <v>-0.2216680520919797</v>
      </c>
      <c r="F1952" s="3" t="n">
        <v>-0.1388503193557345</v>
      </c>
      <c r="G1952" s="4" t="n">
        <v>394</v>
      </c>
      <c r="H1952" s="4" t="n">
        <v>462</v>
      </c>
      <c r="I1952" s="3" t="n">
        <v>155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0.0462</v>
      </c>
      <c r="O1952" s="1" t="n">
        <v>0.0638</v>
      </c>
      <c r="P1952" s="1" t="n">
        <v>0.0348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326</t>
        </is>
      </c>
      <c r="V1952" s="1" t="inlineStr">
        <is>
          <t>860</t>
        </is>
      </c>
      <c r="W1952" s="1" t="inlineStr">
        <is>
          <t>691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360.9</v>
      </c>
      <c r="AO1952" s="1" t="n">
        <v>360.1</v>
      </c>
      <c r="AP1952" s="1" t="n">
        <v>359.6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6.393535582648152</v>
      </c>
      <c r="E1953" s="2" t="n">
        <v>1.265822784810127</v>
      </c>
      <c r="F1953" s="3" t="n">
        <v>1.372807017543868</v>
      </c>
      <c r="G1953" s="4" t="n">
        <v>91985</v>
      </c>
      <c r="H1953" s="4" t="n">
        <v>52151</v>
      </c>
      <c r="I1953" s="3" t="n">
        <v>60603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163.4725</v>
      </c>
      <c r="O1953" s="1" t="n">
        <v>82.1285</v>
      </c>
      <c r="P1953" s="1" t="n">
        <v>83.94280000000001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705220</t>
        </is>
      </c>
      <c r="V1953" s="1" t="inlineStr">
        <is>
          <t>335111</t>
        </is>
      </c>
      <c r="W1953" s="1" t="inlineStr">
        <is>
          <t>416311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1125.75</v>
      </c>
      <c r="AO1953" s="1" t="n">
        <v>1140</v>
      </c>
      <c r="AP1953" s="1" t="n">
        <v>1155.65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-1.294552790854057</v>
      </c>
      <c r="E1954" s="2" t="n">
        <v>0.9708737864077552</v>
      </c>
      <c r="F1954" s="3" t="n">
        <v>1.847165991902842</v>
      </c>
      <c r="G1954" s="4" t="n">
        <v>67221</v>
      </c>
      <c r="H1954" s="4" t="n">
        <v>47863</v>
      </c>
      <c r="I1954" s="3" t="n">
        <v>48599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337.7556</v>
      </c>
      <c r="O1954" s="1" t="n">
        <v>124.2721</v>
      </c>
      <c r="P1954" s="1" t="n">
        <v>138.5294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3901553</t>
        </is>
      </c>
      <c r="V1954" s="1" t="inlineStr">
        <is>
          <t>739116</t>
        </is>
      </c>
      <c r="W1954" s="1" t="inlineStr">
        <is>
          <t>1014892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8239400</v>
      </c>
      <c r="AC1954" s="1" t="n">
        <v>6765200</v>
      </c>
      <c r="AD1954" s="1" t="n">
        <v>3788</v>
      </c>
      <c r="AE1954" s="1" t="n">
        <v>9036</v>
      </c>
      <c r="AF1954" s="1" t="n">
        <v>8997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592.1</v>
      </c>
      <c r="AL1954" s="1" t="n">
        <v>596</v>
      </c>
      <c r="AM1954" s="1" t="n">
        <v>607.2</v>
      </c>
      <c r="AN1954" s="1" t="n">
        <v>587.1</v>
      </c>
      <c r="AO1954" s="1" t="n">
        <v>592.8</v>
      </c>
      <c r="AP1954" s="1" t="n">
        <v>603.75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-0.5061062823192896</v>
      </c>
      <c r="E1955" s="2" t="n">
        <v>3.560765232776739</v>
      </c>
      <c r="F1955" s="3" t="n">
        <v>-1.548318206086492</v>
      </c>
      <c r="G1955" s="4" t="n">
        <v>129</v>
      </c>
      <c r="H1955" s="4" t="n">
        <v>69</v>
      </c>
      <c r="I1955" s="3" t="n">
        <v>57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0.6218</v>
      </c>
      <c r="O1955" s="1" t="n">
        <v>0.1634</v>
      </c>
      <c r="P1955" s="1" t="n">
        <v>0.179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452.15</v>
      </c>
      <c r="AO1955" s="1" t="n">
        <v>468.25</v>
      </c>
      <c r="AP1955" s="1" t="n">
        <v>461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1.075268817204295</v>
      </c>
      <c r="E1956" s="2" t="n">
        <v>0.1450676982591931</v>
      </c>
      <c r="F1956" s="3" t="n">
        <v>-1.014002897151139</v>
      </c>
      <c r="G1956" s="4" t="n">
        <v>10453</v>
      </c>
      <c r="H1956" s="4" t="n">
        <v>12286</v>
      </c>
      <c r="I1956" s="3" t="n">
        <v>9579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5.917999999999999</v>
      </c>
      <c r="O1956" s="1" t="n">
        <v>7.1964</v>
      </c>
      <c r="P1956" s="1" t="n">
        <v>4.1468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1347213</t>
        </is>
      </c>
      <c r="V1956" s="1" t="inlineStr">
        <is>
          <t>1741851</t>
        </is>
      </c>
      <c r="W1956" s="1" t="inlineStr">
        <is>
          <t>1020840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20.68</v>
      </c>
      <c r="AO1956" s="1" t="n">
        <v>20.71</v>
      </c>
      <c r="AP1956" s="1" t="n">
        <v>20.5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2.070699600650791</v>
      </c>
      <c r="E1957" s="2" t="n">
        <v>1.912766265758576</v>
      </c>
      <c r="F1957" s="3" t="n">
        <v>-0.01421868334990887</v>
      </c>
      <c r="G1957" s="4" t="n">
        <v>36433</v>
      </c>
      <c r="H1957" s="4" t="n">
        <v>19698</v>
      </c>
      <c r="I1957" s="3" t="n">
        <v>10305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51.7015</v>
      </c>
      <c r="O1957" s="1" t="n">
        <v>40.4096</v>
      </c>
      <c r="P1957" s="1" t="n">
        <v>10.7844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436998</t>
        </is>
      </c>
      <c r="V1957" s="1" t="inlineStr">
        <is>
          <t>764715</t>
        </is>
      </c>
      <c r="W1957" s="1" t="inlineStr">
        <is>
          <t>155134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345.05</v>
      </c>
      <c r="AO1957" s="1" t="n">
        <v>351.65</v>
      </c>
      <c r="AP1957" s="1" t="n">
        <v>351.6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-1.591289782244561</v>
      </c>
      <c r="E1958" s="2" t="n">
        <v>1.991489361702131</v>
      </c>
      <c r="F1958" s="3" t="n">
        <v>1.985981308411211</v>
      </c>
      <c r="G1958" s="4" t="n">
        <v>374</v>
      </c>
      <c r="H1958" s="4" t="n">
        <v>202</v>
      </c>
      <c r="I1958" s="3" t="n">
        <v>100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0.3467</v>
      </c>
      <c r="O1958" s="1" t="n">
        <v>0.2945</v>
      </c>
      <c r="P1958" s="1" t="n">
        <v>0.0941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58.75</v>
      </c>
      <c r="AO1958" s="1" t="n">
        <v>59.92</v>
      </c>
      <c r="AP1958" s="1" t="n">
        <v>61.11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0.4034943393269942</v>
      </c>
      <c r="E1959" s="2" t="n">
        <v>0.4447912602419076</v>
      </c>
      <c r="F1959" s="3" t="n">
        <v>-1.277967681789935</v>
      </c>
      <c r="G1959" s="4" t="n">
        <v>27135</v>
      </c>
      <c r="H1959" s="4" t="n">
        <v>15060</v>
      </c>
      <c r="I1959" s="3" t="n">
        <v>22309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24.2354</v>
      </c>
      <c r="O1959" s="1" t="n">
        <v>19.7371</v>
      </c>
      <c r="P1959" s="1" t="n">
        <v>20.0044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95542</t>
        </is>
      </c>
      <c r="V1959" s="1" t="inlineStr">
        <is>
          <t>69800</t>
        </is>
      </c>
      <c r="W1959" s="1" t="inlineStr">
        <is>
          <t>71846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1281.5</v>
      </c>
      <c r="AO1959" s="1" t="n">
        <v>1287.2</v>
      </c>
      <c r="AP1959" s="1" t="n">
        <v>1270.75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1.328903654485048</v>
      </c>
      <c r="E1960" s="2" t="n">
        <v>1.038251366120219</v>
      </c>
      <c r="F1960" s="3" t="n">
        <v>-0.180277627546424</v>
      </c>
      <c r="G1960" s="4" t="n">
        <v>1131</v>
      </c>
      <c r="H1960" s="4" t="n">
        <v>1191</v>
      </c>
      <c r="I1960" s="3" t="n">
        <v>4798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4.681</v>
      </c>
      <c r="O1960" s="1" t="n">
        <v>28.4564</v>
      </c>
      <c r="P1960" s="1" t="n">
        <v>20.2478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718519</t>
        </is>
      </c>
      <c r="V1960" s="1" t="inlineStr">
        <is>
          <t>5040840</t>
        </is>
      </c>
      <c r="W1960" s="1" t="inlineStr">
        <is>
          <t>3545977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54.9</v>
      </c>
      <c r="AO1960" s="1" t="n">
        <v>55.47</v>
      </c>
      <c r="AP1960" s="1" t="n">
        <v>55.37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1.262945188178833</v>
      </c>
      <c r="E1961" s="2" t="n">
        <v>1.334497380892982</v>
      </c>
      <c r="F1961" s="3" t="n">
        <v>0.3692307692307658</v>
      </c>
      <c r="G1961" s="4" t="n">
        <v>1268</v>
      </c>
      <c r="H1961" s="4" t="n">
        <v>1157</v>
      </c>
      <c r="I1961" s="3" t="n">
        <v>1026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0.7033</v>
      </c>
      <c r="O1961" s="1" t="n">
        <v>1.7184</v>
      </c>
      <c r="P1961" s="1" t="n">
        <v>0.7225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49319</t>
        </is>
      </c>
      <c r="V1961" s="1" t="inlineStr">
        <is>
          <t>137354</t>
        </is>
      </c>
      <c r="W1961" s="1" t="inlineStr">
        <is>
          <t>62010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80.18000000000001</v>
      </c>
      <c r="AO1961" s="1" t="n">
        <v>81.25</v>
      </c>
      <c r="AP1961" s="1" t="n">
        <v>81.55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1.053813283117268</v>
      </c>
      <c r="E1962" s="2" t="n">
        <v>0.6952159111270373</v>
      </c>
      <c r="F1962" s="3" t="n">
        <v>0.113883056336522</v>
      </c>
      <c r="G1962" s="4" t="n">
        <v>638</v>
      </c>
      <c r="H1962" s="4" t="n">
        <v>389</v>
      </c>
      <c r="I1962" s="3" t="n">
        <v>296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1.9669</v>
      </c>
      <c r="O1962" s="1" t="n">
        <v>0.2949</v>
      </c>
      <c r="P1962" s="1" t="n">
        <v>0.5522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68593</t>
        </is>
      </c>
      <c r="V1962" s="1" t="inlineStr">
        <is>
          <t>8573</t>
        </is>
      </c>
      <c r="W1962" s="1" t="inlineStr">
        <is>
          <t>14548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279.05</v>
      </c>
      <c r="AO1962" s="1" t="n">
        <v>280.99</v>
      </c>
      <c r="AP1962" s="1" t="n">
        <v>281.31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1.157527803906384</v>
      </c>
      <c r="E1963" s="2" t="n">
        <v>0.7034164378466432</v>
      </c>
      <c r="F1963" s="3" t="n">
        <v>-0.01846742129619127</v>
      </c>
      <c r="G1963" s="4" t="n">
        <v>127</v>
      </c>
      <c r="H1963" s="4" t="n">
        <v>162</v>
      </c>
      <c r="I1963" s="3" t="n">
        <v>127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0.1863</v>
      </c>
      <c r="O1963" s="1" t="n">
        <v>0.1155</v>
      </c>
      <c r="P1963" s="1" t="n">
        <v>0.1538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1097</t>
        </is>
      </c>
      <c r="V1963" s="1" t="inlineStr">
        <is>
          <t>796</t>
        </is>
      </c>
      <c r="W1963" s="1" t="inlineStr">
        <is>
          <t>701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914.11</v>
      </c>
      <c r="AO1963" s="1" t="n">
        <v>920.54</v>
      </c>
      <c r="AP1963" s="1" t="n">
        <v>920.37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1.093073593073583</v>
      </c>
      <c r="E1964" s="2" t="n">
        <v>1.049138207900657</v>
      </c>
      <c r="F1964" s="3" t="n">
        <v>0.7416039834728285</v>
      </c>
      <c r="G1964" s="4" t="n">
        <v>139</v>
      </c>
      <c r="H1964" s="4" t="n">
        <v>185</v>
      </c>
      <c r="I1964" s="3" t="n">
        <v>166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0.0876</v>
      </c>
      <c r="O1964" s="1" t="n">
        <v>0.08019999999999999</v>
      </c>
      <c r="P1964" s="1" t="n">
        <v>0.1075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8006</t>
        </is>
      </c>
      <c r="V1964" s="1" t="inlineStr">
        <is>
          <t>7641</t>
        </is>
      </c>
      <c r="W1964" s="1" t="inlineStr">
        <is>
          <t>11001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93.41</v>
      </c>
      <c r="AO1964" s="1" t="n">
        <v>94.39</v>
      </c>
      <c r="AP1964" s="1" t="n">
        <v>95.09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2.96703296703297</v>
      </c>
      <c r="E1965" s="2" t="n">
        <v>-0.04268943436500134</v>
      </c>
      <c r="F1965" s="3" t="n">
        <v>0.1921844971172398</v>
      </c>
      <c r="G1965" s="4" t="n">
        <v>18745</v>
      </c>
      <c r="H1965" s="4" t="n">
        <v>19150</v>
      </c>
      <c r="I1965" s="3" t="n">
        <v>9742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7.9093</v>
      </c>
      <c r="O1965" s="1" t="n">
        <v>12.9545</v>
      </c>
      <c r="P1965" s="1" t="n">
        <v>4.977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970118</t>
        </is>
      </c>
      <c r="V1965" s="1" t="inlineStr">
        <is>
          <t>1550401</t>
        </is>
      </c>
      <c r="W1965" s="1" t="inlineStr">
        <is>
          <t>592876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46.85</v>
      </c>
      <c r="AO1965" s="1" t="n">
        <v>46.83</v>
      </c>
      <c r="AP1965" s="1" t="n">
        <v>46.92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5.982905982905979</v>
      </c>
      <c r="E1966" s="2" t="n">
        <v>1.768534238822864</v>
      </c>
      <c r="F1966" s="3" t="n">
        <v>-1.66828861393021</v>
      </c>
      <c r="G1966" s="4" t="n">
        <v>17071</v>
      </c>
      <c r="H1966" s="4" t="n">
        <v>11589</v>
      </c>
      <c r="I1966" s="3" t="n">
        <v>5125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27.1527</v>
      </c>
      <c r="O1966" s="1" t="n">
        <v>15.8396</v>
      </c>
      <c r="P1966" s="1" t="n">
        <v>4.4508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258860</t>
        </is>
      </c>
      <c r="V1966" s="1" t="inlineStr">
        <is>
          <t>225368</t>
        </is>
      </c>
      <c r="W1966" s="1" t="inlineStr">
        <is>
          <t>54932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353.4</v>
      </c>
      <c r="AO1966" s="1" t="n">
        <v>359.65</v>
      </c>
      <c r="AP1966" s="1" t="n">
        <v>353.65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2.750716332378228</v>
      </c>
      <c r="E1967" s="2" t="n">
        <v>4.998069415247329</v>
      </c>
      <c r="F1967" s="3" t="n">
        <v>4.99713982185175</v>
      </c>
      <c r="G1967" s="4" t="n">
        <v>3352</v>
      </c>
      <c r="H1967" s="4" t="n">
        <v>1216</v>
      </c>
      <c r="I1967" s="3" t="n">
        <v>641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27.6284</v>
      </c>
      <c r="O1967" s="1" t="n">
        <v>7.319</v>
      </c>
      <c r="P1967" s="1" t="n">
        <v>18.6325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1165.45</v>
      </c>
      <c r="AO1967" s="1" t="n">
        <v>1223.7</v>
      </c>
      <c r="AP1967" s="1" t="n">
        <v>1284.85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-1.936486020020703</v>
      </c>
      <c r="E1968" s="2" t="n">
        <v>-4.056226313257544</v>
      </c>
      <c r="F1968" s="3" t="n">
        <v>-3.793567322979086</v>
      </c>
      <c r="G1968" s="4" t="n">
        <v>4014</v>
      </c>
      <c r="H1968" s="4" t="n">
        <v>6396</v>
      </c>
      <c r="I1968" s="3" t="n">
        <v>7928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6.555700000000001</v>
      </c>
      <c r="O1968" s="1" t="n">
        <v>16.2786</v>
      </c>
      <c r="P1968" s="1" t="n">
        <v>19.1921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7708</t>
        </is>
      </c>
      <c r="V1968" s="1" t="inlineStr">
        <is>
          <t>23554</t>
        </is>
      </c>
      <c r="W1968" s="1" t="inlineStr">
        <is>
          <t>28785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4261.35</v>
      </c>
      <c r="AO1968" s="1" t="n">
        <v>4088.5</v>
      </c>
      <c r="AP1968" s="1" t="n">
        <v>3933.4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-0.6325008108984718</v>
      </c>
      <c r="E1969" s="2" t="n">
        <v>0.6365268483760367</v>
      </c>
      <c r="F1969" s="3" t="n">
        <v>0.6487187804086928</v>
      </c>
      <c r="G1969" s="4" t="n">
        <v>11888</v>
      </c>
      <c r="H1969" s="4" t="n">
        <v>11988</v>
      </c>
      <c r="I1969" s="3" t="n">
        <v>13550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11.234</v>
      </c>
      <c r="O1969" s="1" t="n">
        <v>12.534</v>
      </c>
      <c r="P1969" s="1" t="n">
        <v>15.5674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197301</t>
        </is>
      </c>
      <c r="V1969" s="1" t="inlineStr">
        <is>
          <t>144943</t>
        </is>
      </c>
      <c r="W1969" s="1" t="inlineStr">
        <is>
          <t>217451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306.35</v>
      </c>
      <c r="AO1969" s="1" t="n">
        <v>308.3</v>
      </c>
      <c r="AP1969" s="1" t="n">
        <v>310.3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0.3433029908972674</v>
      </c>
      <c r="E1970" s="2" t="n">
        <v>0.9071587787050956</v>
      </c>
      <c r="F1970" s="3" t="n">
        <v>3.303195314908049</v>
      </c>
      <c r="G1970" s="4" t="n">
        <v>1122</v>
      </c>
      <c r="H1970" s="4" t="n">
        <v>2287</v>
      </c>
      <c r="I1970" s="3" t="n">
        <v>3816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1.2151</v>
      </c>
      <c r="O1970" s="1" t="n">
        <v>4.8075</v>
      </c>
      <c r="P1970" s="1" t="n">
        <v>6.1916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37217</t>
        </is>
      </c>
      <c r="V1970" s="1" t="inlineStr">
        <is>
          <t>167622</t>
        </is>
      </c>
      <c r="W1970" s="1" t="inlineStr">
        <is>
          <t>110140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192.91</v>
      </c>
      <c r="AO1970" s="1" t="n">
        <v>194.66</v>
      </c>
      <c r="AP1970" s="1" t="n">
        <v>201.09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3.823773898586873</v>
      </c>
      <c r="E1971" s="2" t="n">
        <v>0</v>
      </c>
      <c r="F1971" s="3" t="n">
        <v>-2.642113690952763</v>
      </c>
      <c r="G1971" s="4" t="n">
        <v>63359</v>
      </c>
      <c r="H1971" s="4" t="n">
        <v>41144</v>
      </c>
      <c r="I1971" s="3" t="n">
        <v>34779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122.6858</v>
      </c>
      <c r="O1971" s="1" t="n">
        <v>69.9439</v>
      </c>
      <c r="P1971" s="1" t="n">
        <v>57.5413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16324735</t>
        </is>
      </c>
      <c r="V1971" s="1" t="inlineStr">
        <is>
          <t>8842815</t>
        </is>
      </c>
      <c r="W1971" s="1" t="inlineStr">
        <is>
          <t>5823182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24.98</v>
      </c>
      <c r="AO1971" s="1" t="n">
        <v>24.98</v>
      </c>
      <c r="AP1971" s="1" t="n">
        <v>24.32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-0.1417375354343853</v>
      </c>
      <c r="E1972" s="2" t="n">
        <v>-0.901728312599147</v>
      </c>
      <c r="F1972" s="3" t="n">
        <v>-1.642935377875139</v>
      </c>
      <c r="G1972" s="4" t="n">
        <v>2097</v>
      </c>
      <c r="H1972" s="4" t="n">
        <v>2602</v>
      </c>
      <c r="I1972" s="3" t="n">
        <v>1720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1.028</v>
      </c>
      <c r="O1972" s="1" t="n">
        <v>1.2819</v>
      </c>
      <c r="P1972" s="1" t="n">
        <v>0.5893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46793</t>
        </is>
      </c>
      <c r="V1972" s="1" t="inlineStr">
        <is>
          <t>58402</t>
        </is>
      </c>
      <c r="W1972" s="1" t="inlineStr">
        <is>
          <t>31760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119.77</v>
      </c>
      <c r="AO1972" s="1" t="n">
        <v>118.69</v>
      </c>
      <c r="AP1972" s="1" t="n">
        <v>116.74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0.7288803919225741</v>
      </c>
      <c r="E1973" s="2" t="n">
        <v>1.494661921708188</v>
      </c>
      <c r="F1973" s="3" t="n">
        <v>-1.075268817204306</v>
      </c>
      <c r="G1973" s="4" t="n">
        <v>2027</v>
      </c>
      <c r="H1973" s="4" t="n">
        <v>2986</v>
      </c>
      <c r="I1973" s="3" t="n">
        <v>2394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1.8124</v>
      </c>
      <c r="O1973" s="1" t="n">
        <v>3.1511</v>
      </c>
      <c r="P1973" s="1" t="n">
        <v>1.4267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24059</t>
        </is>
      </c>
      <c r="V1973" s="1" t="inlineStr">
        <is>
          <t>31528</t>
        </is>
      </c>
      <c r="W1973" s="1" t="inlineStr">
        <is>
          <t>17804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421.5</v>
      </c>
      <c r="AO1973" s="1" t="n">
        <v>427.8</v>
      </c>
      <c r="AP1973" s="1" t="n">
        <v>423.2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1.130610867364161</v>
      </c>
      <c r="E1974" s="2" t="n">
        <v>0.2502920073418965</v>
      </c>
      <c r="F1974" s="3" t="n">
        <v>-0.565912117177091</v>
      </c>
      <c r="G1974" s="4" t="n">
        <v>798</v>
      </c>
      <c r="H1974" s="4" t="n">
        <v>616</v>
      </c>
      <c r="I1974" s="3" t="n">
        <v>872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0.3083</v>
      </c>
      <c r="O1974" s="1" t="n">
        <v>0.1836</v>
      </c>
      <c r="P1974" s="1" t="n">
        <v>0.5884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29947</t>
        </is>
      </c>
      <c r="V1974" s="1" t="inlineStr">
        <is>
          <t>17508</t>
        </is>
      </c>
      <c r="W1974" s="1" t="inlineStr">
        <is>
          <t>59982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59.93</v>
      </c>
      <c r="AO1974" s="1" t="n">
        <v>60.08</v>
      </c>
      <c r="AP1974" s="1" t="n">
        <v>59.74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4.614019520851816</v>
      </c>
      <c r="E1975" s="2" t="n">
        <v>4.919423240033928</v>
      </c>
      <c r="F1975" s="3" t="n">
        <v>4.931285367825394</v>
      </c>
      <c r="G1975" s="4" t="n">
        <v>374</v>
      </c>
      <c r="H1975" s="4" t="n">
        <v>598</v>
      </c>
      <c r="I1975" s="3" t="n">
        <v>207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0.4949</v>
      </c>
      <c r="O1975" s="1" t="n">
        <v>1.9012</v>
      </c>
      <c r="P1975" s="1" t="n">
        <v>0.5655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11.79</v>
      </c>
      <c r="AO1975" s="1" t="n">
        <v>12.37</v>
      </c>
      <c r="AP1975" s="1" t="n">
        <v>12.98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0.7334099142882349</v>
      </c>
      <c r="E1976" s="2" t="n">
        <v>-0.5964912280701715</v>
      </c>
      <c r="F1976" s="3" t="n">
        <v>3.856336039534067</v>
      </c>
      <c r="G1976" s="4" t="n">
        <v>13609</v>
      </c>
      <c r="H1976" s="4" t="n">
        <v>8542</v>
      </c>
      <c r="I1976" s="3" t="n">
        <v>28988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18.7727</v>
      </c>
      <c r="O1976" s="1" t="n">
        <v>6.8278</v>
      </c>
      <c r="P1976" s="1" t="n">
        <v>61.43340000000001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189333</t>
        </is>
      </c>
      <c r="V1976" s="1" t="inlineStr">
        <is>
          <t>54367</t>
        </is>
      </c>
      <c r="W1976" s="1" t="inlineStr">
        <is>
          <t>675122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570</v>
      </c>
      <c r="AO1976" s="1" t="n">
        <v>566.6</v>
      </c>
      <c r="AP1976" s="1" t="n">
        <v>588.45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2.265566391597885</v>
      </c>
      <c r="E1977" s="2" t="n">
        <v>-0.792253521126749</v>
      </c>
      <c r="F1977" s="3" t="n">
        <v>-1.68589174800355</v>
      </c>
      <c r="G1977" s="4" t="n">
        <v>7037</v>
      </c>
      <c r="H1977" s="4" t="n">
        <v>6983</v>
      </c>
      <c r="I1977" s="3" t="n">
        <v>5344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5.7816</v>
      </c>
      <c r="O1977" s="1" t="n">
        <v>4.986800000000001</v>
      </c>
      <c r="P1977" s="1" t="n">
        <v>4.7904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384084</t>
        </is>
      </c>
      <c r="V1977" s="1" t="inlineStr">
        <is>
          <t>394681</t>
        </is>
      </c>
      <c r="W1977" s="1" t="inlineStr">
        <is>
          <t>399369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68.16</v>
      </c>
      <c r="AO1977" s="1" t="n">
        <v>67.62</v>
      </c>
      <c r="AP1977" s="1" t="n">
        <v>66.48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0.1015434606011315</v>
      </c>
      <c r="E1978" s="2" t="n">
        <v>-0.06086427267194388</v>
      </c>
      <c r="F1978" s="3" t="n">
        <v>13.03288672350792</v>
      </c>
      <c r="G1978" s="4" t="n">
        <v>928</v>
      </c>
      <c r="H1978" s="4" t="n">
        <v>986</v>
      </c>
      <c r="I1978" s="3" t="n">
        <v>13346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0.2913</v>
      </c>
      <c r="O1978" s="1" t="n">
        <v>0.6127</v>
      </c>
      <c r="P1978" s="1" t="n">
        <v>9.5121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33192</t>
        </is>
      </c>
      <c r="V1978" s="1" t="inlineStr">
        <is>
          <t>60794</t>
        </is>
      </c>
      <c r="W1978" s="1" t="inlineStr">
        <is>
          <t>657601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49.29</v>
      </c>
      <c r="AO1978" s="1" t="n">
        <v>49.26</v>
      </c>
      <c r="AP1978" s="1" t="n">
        <v>55.68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0.3526795982519464</v>
      </c>
      <c r="E1979" s="2" t="n">
        <v>-0.05348002139201203</v>
      </c>
      <c r="F1979" s="3" t="n">
        <v>-1.108393212047088</v>
      </c>
      <c r="G1979" s="4" t="n">
        <v>173435</v>
      </c>
      <c r="H1979" s="4" t="n">
        <v>92189</v>
      </c>
      <c r="I1979" s="3" t="n">
        <v>103483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475.0123</v>
      </c>
      <c r="O1979" s="1" t="n">
        <v>184.3373</v>
      </c>
      <c r="P1979" s="1" t="n">
        <v>321.7603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4713984</t>
        </is>
      </c>
      <c r="V1979" s="1" t="inlineStr">
        <is>
          <t>1727238</t>
        </is>
      </c>
      <c r="W1979" s="1" t="inlineStr">
        <is>
          <t>2859219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654.45</v>
      </c>
      <c r="AO1979" s="1" t="n">
        <v>654.1</v>
      </c>
      <c r="AP1979" s="1" t="n">
        <v>646.85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-3.614457831325292</v>
      </c>
      <c r="E1980" s="2" t="n">
        <v>2.499999999999988</v>
      </c>
      <c r="F1980" s="3" t="n">
        <v>3.658536585365857</v>
      </c>
      <c r="G1980" s="4" t="n">
        <v>371</v>
      </c>
      <c r="H1980" s="4" t="n">
        <v>369</v>
      </c>
      <c r="I1980" s="3" t="n">
        <v>426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0.024</v>
      </c>
      <c r="O1980" s="1" t="n">
        <v>0.0347</v>
      </c>
      <c r="P1980" s="1" t="n">
        <v>0.0406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0.82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0.04446914952751276</v>
      </c>
      <c r="E1981" s="2" t="n">
        <v>0.7000777864207209</v>
      </c>
      <c r="F1981" s="3" t="n">
        <v>3.774001324210984</v>
      </c>
      <c r="G1981" s="4" t="n">
        <v>130371</v>
      </c>
      <c r="H1981" s="4" t="n">
        <v>47930</v>
      </c>
      <c r="I1981" s="3" t="n">
        <v>208230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780.9254</v>
      </c>
      <c r="O1981" s="1" t="n">
        <v>234.5757</v>
      </c>
      <c r="P1981" s="1" t="n">
        <v>1329.6319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9441994</t>
        </is>
      </c>
      <c r="V1981" s="1" t="inlineStr">
        <is>
          <t>2380291</t>
        </is>
      </c>
      <c r="W1981" s="1" t="inlineStr">
        <is>
          <t>12682704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24025800</v>
      </c>
      <c r="AC1981" s="1" t="n">
        <v>36213500</v>
      </c>
      <c r="AD1981" s="1" t="n">
        <v>8559</v>
      </c>
      <c r="AE1981" s="1" t="n">
        <v>12752</v>
      </c>
      <c r="AF1981" s="1" t="n">
        <v>27412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453.7</v>
      </c>
      <c r="AL1981" s="1" t="n">
        <v>456.45</v>
      </c>
      <c r="AM1981" s="1" t="n">
        <v>473.85</v>
      </c>
      <c r="AN1981" s="1" t="n">
        <v>449.95</v>
      </c>
      <c r="AO1981" s="1" t="n">
        <v>453.1</v>
      </c>
      <c r="AP1981" s="1" t="n">
        <v>470.2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0.393415935606395</v>
      </c>
      <c r="E1982" s="2" t="n">
        <v>-1.216161434169632</v>
      </c>
      <c r="F1982" s="3" t="n">
        <v>-2.07240891888194</v>
      </c>
      <c r="G1982" s="4" t="n">
        <v>5690</v>
      </c>
      <c r="H1982" s="4" t="n">
        <v>4599</v>
      </c>
      <c r="I1982" s="3" t="n">
        <v>4673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9.390599999999999</v>
      </c>
      <c r="O1982" s="1" t="n">
        <v>7.8546</v>
      </c>
      <c r="P1982" s="1" t="n">
        <v>7.533099999999999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17712</t>
        </is>
      </c>
      <c r="V1982" s="1" t="inlineStr">
        <is>
          <t>20796</t>
        </is>
      </c>
      <c r="W1982" s="1" t="inlineStr">
        <is>
          <t>18721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2220.1</v>
      </c>
      <c r="AO1982" s="1" t="n">
        <v>2193.1</v>
      </c>
      <c r="AP1982" s="1" t="n">
        <v>2147.65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2.919253225024808</v>
      </c>
      <c r="E1983" s="2" t="n">
        <v>-1.024709628234446</v>
      </c>
      <c r="F1983" s="3" t="n">
        <v>-0.8948596542896626</v>
      </c>
      <c r="G1983" s="4" t="n">
        <v>6800</v>
      </c>
      <c r="H1983" s="4" t="n">
        <v>5042</v>
      </c>
      <c r="I1983" s="3" t="n">
        <v>5097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8.255000000000001</v>
      </c>
      <c r="O1983" s="1" t="n">
        <v>4.446800000000001</v>
      </c>
      <c r="P1983" s="1" t="n">
        <v>7.4897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19232</t>
        </is>
      </c>
      <c r="V1983" s="1" t="inlineStr">
        <is>
          <t>8567</t>
        </is>
      </c>
      <c r="W1983" s="1" t="inlineStr">
        <is>
          <t>19315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2229.9</v>
      </c>
      <c r="AO1983" s="1" t="n">
        <v>2207.05</v>
      </c>
      <c r="AP1983" s="1" t="n">
        <v>2187.3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-0.4075691411935888</v>
      </c>
      <c r="E1984" s="2" t="n">
        <v>0.3800058462437751</v>
      </c>
      <c r="F1984" s="3" t="n">
        <v>0.8736167734420501</v>
      </c>
      <c r="G1984" s="4" t="n">
        <v>1031</v>
      </c>
      <c r="H1984" s="4" t="n">
        <v>1455</v>
      </c>
      <c r="I1984" s="3" t="n">
        <v>2935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0.6293</v>
      </c>
      <c r="O1984" s="1" t="n">
        <v>0.9858</v>
      </c>
      <c r="P1984" s="1" t="n">
        <v>1.6104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10313</t>
        </is>
      </c>
      <c r="V1984" s="1" t="inlineStr">
        <is>
          <t>17033</t>
        </is>
      </c>
      <c r="W1984" s="1" t="inlineStr">
        <is>
          <t>20699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342.1</v>
      </c>
      <c r="AO1984" s="1" t="n">
        <v>343.4</v>
      </c>
      <c r="AP1984" s="1" t="n">
        <v>346.4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-0.03068425897513529</v>
      </c>
      <c r="E1985" s="2" t="n">
        <v>-2.33271945979129</v>
      </c>
      <c r="F1985" s="3" t="n">
        <v>-4.431175361407909</v>
      </c>
      <c r="G1985" s="4" t="n">
        <v>371</v>
      </c>
      <c r="H1985" s="4" t="n">
        <v>447</v>
      </c>
      <c r="I1985" s="3" t="n">
        <v>924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1.9186</v>
      </c>
      <c r="O1985" s="1" t="n">
        <v>2.2803</v>
      </c>
      <c r="P1985" s="1" t="n">
        <v>5.220599999999999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325.8</v>
      </c>
      <c r="AO1985" s="1" t="n">
        <v>318.2</v>
      </c>
      <c r="AP1985" s="1" t="n">
        <v>304.1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4.971638304971645</v>
      </c>
      <c r="E1986" s="2" t="n">
        <v>4.990464081373172</v>
      </c>
      <c r="F1986" s="3" t="n">
        <v>4.995458673932784</v>
      </c>
      <c r="G1986" s="4" t="n">
        <v>1239</v>
      </c>
      <c r="H1986" s="4" t="n">
        <v>37269</v>
      </c>
      <c r="I1986" s="3" t="n">
        <v>31921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3.3702</v>
      </c>
      <c r="O1986" s="1" t="n">
        <v>297.6177</v>
      </c>
      <c r="P1986" s="1" t="n">
        <v>203.5883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624128</t>
        </is>
      </c>
      <c r="V1986" s="1" t="inlineStr">
        <is>
          <t>58496735</t>
        </is>
      </c>
      <c r="W1986" s="1" t="inlineStr">
        <is>
          <t>31347501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31.46</v>
      </c>
      <c r="AO1986" s="1" t="n">
        <v>33.03</v>
      </c>
      <c r="AP1986" s="1" t="n">
        <v>34.68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3.882022091865815</v>
      </c>
      <c r="E1987" s="2" t="n">
        <v>9.574487878393221</v>
      </c>
      <c r="F1987" s="3" t="n">
        <v>-1.789686380384775</v>
      </c>
      <c r="G1987" s="4" t="n">
        <v>31987</v>
      </c>
      <c r="H1987" s="4" t="n">
        <v>35004</v>
      </c>
      <c r="I1987" s="3" t="n">
        <v>11895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122.5812</v>
      </c>
      <c r="O1987" s="1" t="n">
        <v>79.42740000000001</v>
      </c>
      <c r="P1987" s="1" t="n">
        <v>18.592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161784</t>
        </is>
      </c>
      <c r="V1987" s="1" t="inlineStr">
        <is>
          <t>42851</t>
        </is>
      </c>
      <c r="W1987" s="1" t="inlineStr">
        <is>
          <t>16128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5374.7</v>
      </c>
      <c r="AO1987" s="1" t="n">
        <v>5889.3</v>
      </c>
      <c r="AP1987" s="1" t="n">
        <v>5783.9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-0.8518663025100808</v>
      </c>
      <c r="E1988" s="2" t="n">
        <v>1.423230799501533</v>
      </c>
      <c r="F1988" s="3" t="n">
        <v>-1.597258147956544</v>
      </c>
      <c r="G1988" s="4" t="n">
        <v>835</v>
      </c>
      <c r="H1988" s="4" t="n">
        <v>529</v>
      </c>
      <c r="I1988" s="3" t="n">
        <v>413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1.2685</v>
      </c>
      <c r="O1988" s="1" t="n">
        <v>0.9285</v>
      </c>
      <c r="P1988" s="1" t="n">
        <v>0.5036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152.47</v>
      </c>
      <c r="AO1988" s="1" t="n">
        <v>154.64</v>
      </c>
      <c r="AP1988" s="1" t="n">
        <v>152.17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-2.735430857389983</v>
      </c>
      <c r="E1989" s="2" t="n">
        <v>-0.7892396620720344</v>
      </c>
      <c r="F1989" s="3" t="n">
        <v>-0.5266106442577082</v>
      </c>
      <c r="G1989" s="4" t="n">
        <v>22164</v>
      </c>
      <c r="H1989" s="4" t="n">
        <v>26022</v>
      </c>
      <c r="I1989" s="3" t="n">
        <v>17192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21.9922</v>
      </c>
      <c r="O1989" s="1" t="n">
        <v>21.8616</v>
      </c>
      <c r="P1989" s="1" t="n">
        <v>10.7108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303860</t>
        </is>
      </c>
      <c r="V1989" s="1" t="inlineStr">
        <is>
          <t>228308</t>
        </is>
      </c>
      <c r="W1989" s="1" t="inlineStr">
        <is>
          <t>118024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449.8</v>
      </c>
      <c r="AO1989" s="1" t="n">
        <v>446.25</v>
      </c>
      <c r="AP1989" s="1" t="n">
        <v>443.9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-0.5146272412708353</v>
      </c>
      <c r="E1990" s="2" t="n">
        <v>5.841954822553305</v>
      </c>
      <c r="F1990" s="3" t="n">
        <v>6.165979566230508</v>
      </c>
      <c r="G1990" s="4" t="n">
        <v>361</v>
      </c>
      <c r="H1990" s="4" t="n">
        <v>796</v>
      </c>
      <c r="I1990" s="3" t="n">
        <v>3360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0.3297</v>
      </c>
      <c r="O1990" s="1" t="n">
        <v>1.3692</v>
      </c>
      <c r="P1990" s="1" t="n">
        <v>7.943099999999999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473</t>
        </is>
      </c>
      <c r="V1990" s="1" t="inlineStr">
        <is>
          <t>2521</t>
        </is>
      </c>
      <c r="W1990" s="1" t="inlineStr">
        <is>
          <t>8465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3953.3</v>
      </c>
      <c r="AO1990" s="1" t="n">
        <v>4184.25</v>
      </c>
      <c r="AP1990" s="1" t="n">
        <v>4442.25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-0.168482533977311</v>
      </c>
      <c r="E1991" s="2" t="n">
        <v>0.3037803780378089</v>
      </c>
      <c r="F1991" s="3" t="n">
        <v>9.983174425126192</v>
      </c>
      <c r="G1991" s="4" t="n">
        <v>648</v>
      </c>
      <c r="H1991" s="4" t="n">
        <v>1184</v>
      </c>
      <c r="I1991" s="3" t="n">
        <v>9286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0.2872</v>
      </c>
      <c r="O1991" s="1" t="n">
        <v>1.1121</v>
      </c>
      <c r="P1991" s="1" t="n">
        <v>16.8771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4913</t>
        </is>
      </c>
      <c r="V1991" s="1" t="inlineStr">
        <is>
          <t>20723</t>
        </is>
      </c>
      <c r="W1991" s="1" t="inlineStr">
        <is>
          <t>130898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444.4</v>
      </c>
      <c r="AO1991" s="1" t="n">
        <v>445.75</v>
      </c>
      <c r="AP1991" s="1" t="n">
        <v>490.25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-0.5765286324075665</v>
      </c>
      <c r="E1992" s="2" t="n">
        <v>1.120713688318924</v>
      </c>
      <c r="F1992" s="3" t="n">
        <v>2.619100132333481</v>
      </c>
      <c r="G1992" s="4" t="n">
        <v>5718</v>
      </c>
      <c r="H1992" s="4" t="n">
        <v>9402</v>
      </c>
      <c r="I1992" s="3" t="n">
        <v>10249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4.2826</v>
      </c>
      <c r="O1992" s="1" t="n">
        <v>8.2874</v>
      </c>
      <c r="P1992" s="1" t="n">
        <v>12.2852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20906</t>
        </is>
      </c>
      <c r="V1992" s="1" t="inlineStr">
        <is>
          <t>34800</t>
        </is>
      </c>
      <c r="W1992" s="1" t="inlineStr">
        <is>
          <t>49291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896.75</v>
      </c>
      <c r="AO1992" s="1" t="n">
        <v>906.8</v>
      </c>
      <c r="AP1992" s="1" t="n">
        <v>930.55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0.4149377593360907</v>
      </c>
      <c r="E1993" s="2" t="n">
        <v>1.652892561983472</v>
      </c>
      <c r="F1993" s="3" t="n">
        <v>1.626016260162603</v>
      </c>
      <c r="G1993" s="4" t="n">
        <v>129</v>
      </c>
      <c r="H1993" s="4" t="n">
        <v>70</v>
      </c>
      <c r="I1993" s="3" t="n">
        <v>52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0.051</v>
      </c>
      <c r="O1993" s="1" t="n">
        <v>0.0166</v>
      </c>
      <c r="P1993" s="1" t="n">
        <v>0.0177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2.42</v>
      </c>
      <c r="AO1993" s="1" t="n">
        <v>2.46</v>
      </c>
      <c r="AP1993" s="1" t="n">
        <v>2.5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1.729106628242064</v>
      </c>
      <c r="E1994" s="2" t="n">
        <v>3.116147308781879</v>
      </c>
      <c r="F1994" s="3" t="n">
        <v>-1.64835164835165</v>
      </c>
      <c r="G1994" s="4" t="n">
        <v>6502</v>
      </c>
      <c r="H1994" s="4" t="n">
        <v>7266</v>
      </c>
      <c r="I1994" s="3" t="n">
        <v>6344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2.0039</v>
      </c>
      <c r="O1994" s="1" t="n">
        <v>2.59</v>
      </c>
      <c r="P1994" s="1" t="n">
        <v>2.3873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2671694</t>
        </is>
      </c>
      <c r="V1994" s="1" t="inlineStr">
        <is>
          <t>3568460</t>
        </is>
      </c>
      <c r="W1994" s="1" t="inlineStr">
        <is>
          <t>3244178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3.53</v>
      </c>
      <c r="AO1994" s="1" t="n">
        <v>3.64</v>
      </c>
      <c r="AP1994" s="1" t="n">
        <v>3.58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0.674157303370792</v>
      </c>
      <c r="E1995" s="2" t="n">
        <v>-1.562500000000006</v>
      </c>
      <c r="F1995" s="3" t="n">
        <v>-0.4535147392290353</v>
      </c>
      <c r="G1995" s="4" t="n">
        <v>8796</v>
      </c>
      <c r="H1995" s="4" t="n">
        <v>9764</v>
      </c>
      <c r="I1995" s="3" t="n">
        <v>9543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4.3765</v>
      </c>
      <c r="O1995" s="1" t="n">
        <v>3.6004</v>
      </c>
      <c r="P1995" s="1" t="n">
        <v>4.589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3106384</t>
        </is>
      </c>
      <c r="V1995" s="1" t="inlineStr">
        <is>
          <t>4981335</t>
        </is>
      </c>
      <c r="W1995" s="1" t="inlineStr">
        <is>
          <t>5199547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4.48</v>
      </c>
      <c r="AO1995" s="1" t="n">
        <v>4.41</v>
      </c>
      <c r="AP1995" s="1" t="n">
        <v>4.39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-1.018526648520514</v>
      </c>
      <c r="E1996" s="2" t="n">
        <v>1.099973387740627</v>
      </c>
      <c r="F1996" s="3" t="n">
        <v>-1.658331139773633</v>
      </c>
      <c r="G1996" s="4" t="n">
        <v>9123</v>
      </c>
      <c r="H1996" s="4" t="n">
        <v>5026</v>
      </c>
      <c r="I1996" s="3" t="n">
        <v>4330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6.9013</v>
      </c>
      <c r="O1996" s="1" t="n">
        <v>6.1901</v>
      </c>
      <c r="P1996" s="1" t="n">
        <v>3.8469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59270</t>
        </is>
      </c>
      <c r="V1996" s="1" t="inlineStr">
        <is>
          <t>62185</t>
        </is>
      </c>
      <c r="W1996" s="1" t="inlineStr">
        <is>
          <t>33880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563.65</v>
      </c>
      <c r="AO1996" s="1" t="n">
        <v>569.85</v>
      </c>
      <c r="AP1996" s="1" t="n">
        <v>560.4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0.4279308135810332</v>
      </c>
      <c r="E1997" s="2" t="n">
        <v>-1.24004898958971</v>
      </c>
      <c r="F1997" s="3" t="n">
        <v>2.50348783134398</v>
      </c>
      <c r="G1997" s="4" t="n">
        <v>8719</v>
      </c>
      <c r="H1997" s="4" t="n">
        <v>4143</v>
      </c>
      <c r="I1997" s="3" t="n">
        <v>9044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13.2143</v>
      </c>
      <c r="O1997" s="1" t="n">
        <v>4.2868</v>
      </c>
      <c r="P1997" s="1" t="n">
        <v>25.8205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48425</t>
        </is>
      </c>
      <c r="V1997" s="1" t="inlineStr">
        <is>
          <t>11470</t>
        </is>
      </c>
      <c r="W1997" s="1" t="inlineStr">
        <is>
          <t>98624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1959.6</v>
      </c>
      <c r="AO1997" s="1" t="n">
        <v>1935.3</v>
      </c>
      <c r="AP1997" s="1" t="n">
        <v>1983.75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1.74588408368128</v>
      </c>
      <c r="E1998" s="2" t="n">
        <v>3.132043376568152</v>
      </c>
      <c r="F1998" s="3" t="n">
        <v>-0.3649258808733443</v>
      </c>
      <c r="G1998" s="4" t="n">
        <v>4384</v>
      </c>
      <c r="H1998" s="4" t="n">
        <v>7098</v>
      </c>
      <c r="I1998" s="3" t="n">
        <v>3915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4.9944</v>
      </c>
      <c r="O1998" s="1" t="n">
        <v>10.3827</v>
      </c>
      <c r="P1998" s="1" t="n">
        <v>5.3532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9661</t>
        </is>
      </c>
      <c r="V1998" s="1" t="inlineStr">
        <is>
          <t>22019</t>
        </is>
      </c>
      <c r="W1998" s="1" t="inlineStr">
        <is>
          <t>13215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2351.5</v>
      </c>
      <c r="AO1998" s="1" t="n">
        <v>2425.15</v>
      </c>
      <c r="AP1998" s="1" t="n">
        <v>2416.3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0.3223070398642879</v>
      </c>
      <c r="E1999" s="2" t="n">
        <v>-0.7439972945552886</v>
      </c>
      <c r="F1999" s="3" t="n">
        <v>0.05110732538329477</v>
      </c>
      <c r="G1999" s="4" t="n">
        <v>343</v>
      </c>
      <c r="H1999" s="4" t="n">
        <v>553</v>
      </c>
      <c r="I1999" s="3" t="n">
        <v>390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0.0512</v>
      </c>
      <c r="O1999" s="1" t="n">
        <v>0.1124</v>
      </c>
      <c r="P1999" s="1" t="n">
        <v>0.0636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3136</t>
        </is>
      </c>
      <c r="V1999" s="1" t="inlineStr">
        <is>
          <t>12502</t>
        </is>
      </c>
      <c r="W1999" s="1" t="inlineStr">
        <is>
          <t>6449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59.14</v>
      </c>
      <c r="AO1999" s="1" t="n">
        <v>58.7</v>
      </c>
      <c r="AP1999" s="1" t="n">
        <v>58.73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1.21065375302663</v>
      </c>
      <c r="E2000" s="2" t="n">
        <v>-2.392344497607647</v>
      </c>
      <c r="F2000" s="3" t="n">
        <v>-4.411764705882357</v>
      </c>
      <c r="G2000" s="4" t="n">
        <v>1089</v>
      </c>
      <c r="H2000" s="4" t="n">
        <v>1172</v>
      </c>
      <c r="I2000" s="3" t="n">
        <v>1818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0.2325</v>
      </c>
      <c r="O2000" s="1" t="n">
        <v>0.1793</v>
      </c>
      <c r="P2000" s="1" t="n">
        <v>0.5163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4.18</v>
      </c>
      <c r="AO2000" s="1" t="n">
        <v>4.08</v>
      </c>
      <c r="AP2000" s="1" t="n">
        <v>3.9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-0.8818555206571581</v>
      </c>
      <c r="E2001" s="2" t="n">
        <v>1.133455210237654</v>
      </c>
      <c r="F2001" s="3" t="n">
        <v>-1.446131597975416</v>
      </c>
      <c r="G2001" s="4" t="n">
        <v>2156</v>
      </c>
      <c r="H2001" s="4" t="n">
        <v>2140</v>
      </c>
      <c r="I2001" s="3" t="n">
        <v>1944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1.1075</v>
      </c>
      <c r="O2001" s="1" t="n">
        <v>1.3701</v>
      </c>
      <c r="P2001" s="1" t="n">
        <v>0.6469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16871</t>
        </is>
      </c>
      <c r="V2001" s="1" t="inlineStr">
        <is>
          <t>24605</t>
        </is>
      </c>
      <c r="W2001" s="1" t="inlineStr">
        <is>
          <t>9059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410.25</v>
      </c>
      <c r="AO2001" s="1" t="n">
        <v>414.9</v>
      </c>
      <c r="AP2001" s="1" t="n">
        <v>408.9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4.798649626235838</v>
      </c>
      <c r="E2002" s="2" t="n">
        <v>4.878048780487799</v>
      </c>
      <c r="F2002" s="3" t="n">
        <v>2.062308029837659</v>
      </c>
      <c r="G2002" s="4" t="n">
        <v>475</v>
      </c>
      <c r="H2002" s="4" t="n">
        <v>803</v>
      </c>
      <c r="I2002" s="3" t="n">
        <v>769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1.0033</v>
      </c>
      <c r="O2002" s="1" t="n">
        <v>2.6399</v>
      </c>
      <c r="P2002" s="1" t="n">
        <v>2.3011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43.46</v>
      </c>
      <c r="AO2002" s="1" t="n">
        <v>45.58</v>
      </c>
      <c r="AP2002" s="1" t="n">
        <v>46.52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-0.3794687437587332</v>
      </c>
      <c r="E2003" s="2" t="n">
        <v>11.63793103448276</v>
      </c>
      <c r="F2003" s="3" t="n">
        <v>4.112418065906433</v>
      </c>
      <c r="G2003" s="4" t="n">
        <v>13577</v>
      </c>
      <c r="H2003" s="4" t="n">
        <v>182973</v>
      </c>
      <c r="I2003" s="3" t="n">
        <v>170128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18.7774</v>
      </c>
      <c r="O2003" s="1" t="n">
        <v>577.7456</v>
      </c>
      <c r="P2003" s="1" t="n">
        <v>608.2141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171887</t>
        </is>
      </c>
      <c r="V2003" s="1" t="inlineStr">
        <is>
          <t>2279188</t>
        </is>
      </c>
      <c r="W2003" s="1" t="inlineStr">
        <is>
          <t>2030224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498.8</v>
      </c>
      <c r="AO2003" s="1" t="n">
        <v>556.85</v>
      </c>
      <c r="AP2003" s="1" t="n">
        <v>579.75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-1.00257805786306</v>
      </c>
      <c r="E2004" s="2" t="n">
        <v>0</v>
      </c>
      <c r="F2004" s="3" t="n">
        <v>1.302083333333321</v>
      </c>
      <c r="G2004" s="4" t="n">
        <v>597</v>
      </c>
      <c r="H2004" s="4" t="n">
        <v>591</v>
      </c>
      <c r="I2004" s="3" t="n">
        <v>741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1.728</v>
      </c>
      <c r="O2004" s="1" t="n">
        <v>2.2101</v>
      </c>
      <c r="P2004" s="1" t="n">
        <v>17.4662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34.56</v>
      </c>
      <c r="AO2004" s="1" t="n">
        <v>34.56</v>
      </c>
      <c r="AP2004" s="1" t="n">
        <v>35.01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-1.020705745115198</v>
      </c>
      <c r="E2005" s="2" t="n">
        <v>0.02946375957573694</v>
      </c>
      <c r="F2005" s="3" t="n">
        <v>-0.4123711340206202</v>
      </c>
      <c r="G2005" s="4" t="n">
        <v>6683</v>
      </c>
      <c r="H2005" s="4" t="n">
        <v>3146</v>
      </c>
      <c r="I2005" s="3" t="n">
        <v>2437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4.3916</v>
      </c>
      <c r="O2005" s="1" t="n">
        <v>2.4854</v>
      </c>
      <c r="P2005" s="1" t="n">
        <v>1.7241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724416</t>
        </is>
      </c>
      <c r="V2005" s="1" t="inlineStr">
        <is>
          <t>451635</t>
        </is>
      </c>
      <c r="W2005" s="1" t="inlineStr">
        <is>
          <t>295349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33.94</v>
      </c>
      <c r="AO2005" s="1" t="n">
        <v>33.95</v>
      </c>
      <c r="AP2005" s="1" t="n">
        <v>33.81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2.003258890060389</v>
      </c>
      <c r="E2006" s="2" t="n">
        <v>1.033640293177969</v>
      </c>
      <c r="F2006" s="3" t="n">
        <v>-1.636904761904754</v>
      </c>
      <c r="G2006" s="4" t="n">
        <v>3931</v>
      </c>
      <c r="H2006" s="4" t="n">
        <v>3241</v>
      </c>
      <c r="I2006" s="3" t="n">
        <v>2533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2.2744</v>
      </c>
      <c r="O2006" s="1" t="n">
        <v>2.0454</v>
      </c>
      <c r="P2006" s="1" t="n">
        <v>1.5925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105675</t>
        </is>
      </c>
      <c r="V2006" s="1" t="inlineStr">
        <is>
          <t>94803</t>
        </is>
      </c>
      <c r="W2006" s="1" t="inlineStr">
        <is>
          <t>98491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106.42</v>
      </c>
      <c r="AO2006" s="1" t="n">
        <v>107.52</v>
      </c>
      <c r="AP2006" s="1" t="n">
        <v>105.76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0.31649575895683</v>
      </c>
      <c r="E2009" s="2" t="n">
        <v>0.6562342251388245</v>
      </c>
      <c r="F2009" s="3" t="n">
        <v>1.73019057171514</v>
      </c>
      <c r="G2009" s="4" t="n">
        <v>1945</v>
      </c>
      <c r="H2009" s="4" t="n">
        <v>3674</v>
      </c>
      <c r="I2009" s="3" t="n">
        <v>4653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1.8545</v>
      </c>
      <c r="O2009" s="1" t="n">
        <v>2.8767</v>
      </c>
      <c r="P2009" s="1" t="n">
        <v>3.9069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28208</t>
        </is>
      </c>
      <c r="V2009" s="1" t="inlineStr">
        <is>
          <t>39736</t>
        </is>
      </c>
      <c r="W2009" s="1" t="inlineStr">
        <is>
          <t>47452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396.2</v>
      </c>
      <c r="AO2009" s="1" t="n">
        <v>398.8</v>
      </c>
      <c r="AP2009" s="1" t="n">
        <v>405.7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3.357182168409463</v>
      </c>
      <c r="E2010" s="2" t="n">
        <v>-2.875399361022378</v>
      </c>
      <c r="F2010" s="3" t="n">
        <v>2.631578947368424</v>
      </c>
      <c r="G2010" s="4" t="n">
        <v>7118</v>
      </c>
      <c r="H2010" s="4" t="n">
        <v>8823</v>
      </c>
      <c r="I2010" s="3" t="n">
        <v>9432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5.528300000000001</v>
      </c>
      <c r="O2010" s="1" t="n">
        <v>7.2174</v>
      </c>
      <c r="P2010" s="1" t="n">
        <v>9.220800000000001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1041622</t>
        </is>
      </c>
      <c r="V2010" s="1" t="inlineStr">
        <is>
          <t>1891224</t>
        </is>
      </c>
      <c r="W2010" s="1" t="inlineStr">
        <is>
          <t>1967008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18.78</v>
      </c>
      <c r="AO2010" s="1" t="n">
        <v>18.24</v>
      </c>
      <c r="AP2010" s="1" t="n">
        <v>18.72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4.629629629629613</v>
      </c>
      <c r="E2011" s="2" t="n">
        <v>-2.654867256637151</v>
      </c>
      <c r="F2011" s="3" t="n">
        <v>0</v>
      </c>
      <c r="G2011" s="4" t="n">
        <v>1520</v>
      </c>
      <c r="H2011" s="4" t="n">
        <v>1413</v>
      </c>
      <c r="I2011" s="3" t="n">
        <v>952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0.2895</v>
      </c>
      <c r="O2011" s="1" t="n">
        <v>0.1956</v>
      </c>
      <c r="P2011" s="1" t="n">
        <v>0.1172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1544234</t>
        </is>
      </c>
      <c r="V2011" s="1" t="inlineStr">
        <is>
          <t>1230317</t>
        </is>
      </c>
      <c r="W2011" s="1" t="inlineStr">
        <is>
          <t>528650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1.13</v>
      </c>
      <c r="AO2011" s="1" t="n">
        <v>1.1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-0.4751277805773498</v>
      </c>
      <c r="E2012" s="2" t="n">
        <v>-0.7522603978300123</v>
      </c>
      <c r="F2012" s="3" t="n">
        <v>2.973544202317604</v>
      </c>
      <c r="G2012" s="4" t="n">
        <v>7679</v>
      </c>
      <c r="H2012" s="4" t="n">
        <v>8226</v>
      </c>
      <c r="I2012" s="3" t="n">
        <v>11637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18.1303</v>
      </c>
      <c r="O2012" s="1" t="n">
        <v>30.1244</v>
      </c>
      <c r="P2012" s="1" t="n">
        <v>65.21560000000001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505045</t>
        </is>
      </c>
      <c r="V2012" s="1" t="inlineStr">
        <is>
          <t>1525570</t>
        </is>
      </c>
      <c r="W2012" s="1" t="inlineStr">
        <is>
          <t>2273933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138.25</v>
      </c>
      <c r="AO2012" s="1" t="n">
        <v>137.21</v>
      </c>
      <c r="AP2012" s="1" t="n">
        <v>141.29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-2.001529831718502</v>
      </c>
      <c r="E2013" s="2" t="n">
        <v>3.135163262651217</v>
      </c>
      <c r="F2013" s="3" t="n">
        <v>-1.324419778002018</v>
      </c>
      <c r="G2013" s="4" t="n">
        <v>5300</v>
      </c>
      <c r="H2013" s="4" t="n">
        <v>3632</v>
      </c>
      <c r="I2013" s="3" t="n">
        <v>3105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3.5626</v>
      </c>
      <c r="O2013" s="1" t="n">
        <v>2.2803</v>
      </c>
      <c r="P2013" s="1" t="n">
        <v>1.4348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34637</t>
        </is>
      </c>
      <c r="V2013" s="1" t="inlineStr">
        <is>
          <t>30650</t>
        </is>
      </c>
      <c r="W2013" s="1" t="inlineStr">
        <is>
          <t>20810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384.35</v>
      </c>
      <c r="AO2013" s="1" t="n">
        <v>396.4</v>
      </c>
      <c r="AP2013" s="1" t="n">
        <v>391.15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0.4999796203959102</v>
      </c>
      <c r="E2014" s="2" t="n">
        <v>7.817928647713283</v>
      </c>
      <c r="F2014" s="3" t="n">
        <v>0.5855505679965987</v>
      </c>
      <c r="G2014" s="4" t="n">
        <v>3764</v>
      </c>
      <c r="H2014" s="4" t="n">
        <v>18615</v>
      </c>
      <c r="I2014" s="3" t="n">
        <v>6999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6.005800000000001</v>
      </c>
      <c r="O2014" s="1" t="n">
        <v>51.8703</v>
      </c>
      <c r="P2014" s="1" t="n">
        <v>23.4907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7835</t>
        </is>
      </c>
      <c r="V2014" s="1" t="inlineStr">
        <is>
          <t>33668</t>
        </is>
      </c>
      <c r="W2014" s="1" t="inlineStr">
        <is>
          <t>30476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3698.55</v>
      </c>
      <c r="AO2014" s="1" t="n">
        <v>3987.7</v>
      </c>
      <c r="AP2014" s="1" t="n">
        <v>4011.05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0.1619466055770051</v>
      </c>
      <c r="E2015" s="2" t="n">
        <v>0.6253775099810064</v>
      </c>
      <c r="F2015" s="3" t="n">
        <v>1.680001756864582</v>
      </c>
      <c r="G2015" s="4" t="n">
        <v>10382</v>
      </c>
      <c r="H2015" s="4" t="n">
        <v>4269</v>
      </c>
      <c r="I2015" s="3" t="n">
        <v>6499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34.3225</v>
      </c>
      <c r="O2015" s="1" t="n">
        <v>12.7867</v>
      </c>
      <c r="P2015" s="1" t="n">
        <v>25.8115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14592</t>
        </is>
      </c>
      <c r="V2015" s="1" t="inlineStr">
        <is>
          <t>4646</t>
        </is>
      </c>
      <c r="W2015" s="1" t="inlineStr">
        <is>
          <t>11060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13575.8</v>
      </c>
      <c r="AO2015" s="1" t="n">
        <v>13660.7</v>
      </c>
      <c r="AP2015" s="1" t="n">
        <v>13890.2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-0.04146796599626552</v>
      </c>
      <c r="E2016" s="2" t="n">
        <v>-2.382804397427922</v>
      </c>
      <c r="F2016" s="3" t="n">
        <v>1.697256235225374</v>
      </c>
      <c r="G2016" s="4" t="n">
        <v>78712</v>
      </c>
      <c r="H2016" s="4" t="n">
        <v>53547</v>
      </c>
      <c r="I2016" s="3" t="n">
        <v>69007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467.746</v>
      </c>
      <c r="O2016" s="1" t="n">
        <v>247.3929</v>
      </c>
      <c r="P2016" s="1" t="n">
        <v>233.3521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1233340</t>
        </is>
      </c>
      <c r="V2016" s="1" t="inlineStr">
        <is>
          <t>707596</t>
        </is>
      </c>
      <c r="W2016" s="1" t="inlineStr">
        <is>
          <t>643546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1791600</v>
      </c>
      <c r="AC2016" s="1" t="n">
        <v>899400</v>
      </c>
      <c r="AD2016" s="1" t="n">
        <v>1680</v>
      </c>
      <c r="AE2016" s="1" t="n">
        <v>6190</v>
      </c>
      <c r="AF2016" s="1" t="n">
        <v>5705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1905.55</v>
      </c>
      <c r="AL2016" s="1" t="n">
        <v>1883.65</v>
      </c>
      <c r="AM2016" s="1" t="n">
        <v>1908.6</v>
      </c>
      <c r="AN2016" s="1" t="n">
        <v>1928.4</v>
      </c>
      <c r="AO2016" s="1" t="n">
        <v>1882.45</v>
      </c>
      <c r="AP2016" s="1" t="n">
        <v>1914.4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1.102892905597611</v>
      </c>
      <c r="E2017" s="2" t="n">
        <v>0.3809358902212006</v>
      </c>
      <c r="F2017" s="3" t="n">
        <v>-1.207469058605366</v>
      </c>
      <c r="G2017" s="4" t="n">
        <v>11489</v>
      </c>
      <c r="H2017" s="4" t="n">
        <v>8872</v>
      </c>
      <c r="I2017" s="3" t="n">
        <v>7889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13.5682</v>
      </c>
      <c r="O2017" s="1" t="n">
        <v>10.0161</v>
      </c>
      <c r="P2017" s="1" t="n">
        <v>7.2522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263174</t>
        </is>
      </c>
      <c r="V2017" s="1" t="inlineStr">
        <is>
          <t>195940</t>
        </is>
      </c>
      <c r="W2017" s="1" t="inlineStr">
        <is>
          <t>154990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231.01</v>
      </c>
      <c r="AO2017" s="1" t="n">
        <v>231.89</v>
      </c>
      <c r="AP2017" s="1" t="n">
        <v>229.09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0.2309863974676891</v>
      </c>
      <c r="E2018" s="2" t="n">
        <v>0.9218163195630064</v>
      </c>
      <c r="F2018" s="3" t="n">
        <v>-1.429296346414081</v>
      </c>
      <c r="G2018" s="4" t="n">
        <v>6862</v>
      </c>
      <c r="H2018" s="4" t="n">
        <v>10501</v>
      </c>
      <c r="I2018" s="3" t="n">
        <v>5230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3.8735</v>
      </c>
      <c r="O2018" s="1" t="n">
        <v>8.696300000000001</v>
      </c>
      <c r="P2018" s="1" t="n">
        <v>3.4221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27821</t>
        </is>
      </c>
      <c r="V2018" s="1" t="inlineStr">
        <is>
          <t>50561</t>
        </is>
      </c>
      <c r="W2018" s="1" t="inlineStr">
        <is>
          <t>21634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585.8</v>
      </c>
      <c r="AO2018" s="1" t="n">
        <v>591.2</v>
      </c>
      <c r="AP2018" s="1" t="n">
        <v>582.75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-0.1747640685075149</v>
      </c>
      <c r="E2019" s="2" t="n">
        <v>-0.7177871148459424</v>
      </c>
      <c r="F2019" s="3" t="n">
        <v>4.84923293951684</v>
      </c>
      <c r="G2019" s="4" t="n">
        <v>1739</v>
      </c>
      <c r="H2019" s="4" t="n">
        <v>1751</v>
      </c>
      <c r="I2019" s="3" t="n">
        <v>4774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0.9357</v>
      </c>
      <c r="O2019" s="1" t="n">
        <v>0.6827</v>
      </c>
      <c r="P2019" s="1" t="n">
        <v>3.7563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18938</t>
        </is>
      </c>
      <c r="V2019" s="1" t="inlineStr">
        <is>
          <t>11143</t>
        </is>
      </c>
      <c r="W2019" s="1" t="inlineStr">
        <is>
          <t>71639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285.6</v>
      </c>
      <c r="AO2019" s="1" t="n">
        <v>283.55</v>
      </c>
      <c r="AP2019" s="1" t="n">
        <v>297.3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2.215909090909091</v>
      </c>
      <c r="E2020" s="2" t="n">
        <v>-7.337409672040023</v>
      </c>
      <c r="F2020" s="3" t="n">
        <v>-6.034793041391716</v>
      </c>
      <c r="G2020" s="4" t="n">
        <v>17640</v>
      </c>
      <c r="H2020" s="4" t="n">
        <v>39911</v>
      </c>
      <c r="I2020" s="3" t="n">
        <v>63555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17.9527</v>
      </c>
      <c r="O2020" s="1" t="n">
        <v>63.8226</v>
      </c>
      <c r="P2020" s="1" t="n">
        <v>90.0907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91635</t>
        </is>
      </c>
      <c r="V2020" s="1" t="inlineStr">
        <is>
          <t>707402</t>
        </is>
      </c>
      <c r="W2020" s="1" t="inlineStr">
        <is>
          <t>1138924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449.75</v>
      </c>
      <c r="AO2020" s="1" t="n">
        <v>416.75</v>
      </c>
      <c r="AP2020" s="1" t="n">
        <v>391.6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1.30582307982314</v>
      </c>
      <c r="E2021" s="2" t="n">
        <v>4.260549879333301</v>
      </c>
      <c r="F2021" s="3" t="n">
        <v>-1.611647124994591</v>
      </c>
      <c r="G2021" s="4" t="n">
        <v>2108</v>
      </c>
      <c r="H2021" s="4" t="n">
        <v>13579</v>
      </c>
      <c r="I2021" s="3" t="n">
        <v>3322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3.2507</v>
      </c>
      <c r="O2021" s="1" t="n">
        <v>27.4308</v>
      </c>
      <c r="P2021" s="1" t="n">
        <v>5.0253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3719</t>
        </is>
      </c>
      <c r="V2021" s="1" t="inlineStr">
        <is>
          <t>29758</t>
        </is>
      </c>
      <c r="W2021" s="1" t="inlineStr">
        <is>
          <t>4953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4433.7</v>
      </c>
      <c r="AO2021" s="1" t="n">
        <v>4622.6</v>
      </c>
      <c r="AP2021" s="1" t="n">
        <v>4548.1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-2.577424612876943</v>
      </c>
      <c r="E2022" s="2" t="n">
        <v>-1.056153926592064</v>
      </c>
      <c r="F2022" s="3" t="n">
        <v>0.7080955400549495</v>
      </c>
      <c r="G2022" s="4" t="n">
        <v>11388</v>
      </c>
      <c r="H2022" s="4" t="n">
        <v>9425</v>
      </c>
      <c r="I2022" s="3" t="n">
        <v>6498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11.5458</v>
      </c>
      <c r="O2022" s="1" t="n">
        <v>10.0409</v>
      </c>
      <c r="P2022" s="1" t="n">
        <v>7.8339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139544</t>
        </is>
      </c>
      <c r="V2022" s="1" t="inlineStr">
        <is>
          <t>112135</t>
        </is>
      </c>
      <c r="W2022" s="1" t="inlineStr">
        <is>
          <t>79191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478.15</v>
      </c>
      <c r="AO2022" s="1" t="n">
        <v>473.1</v>
      </c>
      <c r="AP2022" s="1" t="n">
        <v>476.45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8.339278071051512</v>
      </c>
      <c r="E2023" s="2" t="n">
        <v>-1.975373674853493</v>
      </c>
      <c r="F2023" s="3" t="n">
        <v>-1.205749983206828</v>
      </c>
      <c r="G2023" s="4" t="n">
        <v>117558</v>
      </c>
      <c r="H2023" s="4" t="n">
        <v>37476</v>
      </c>
      <c r="I2023" s="3" t="n">
        <v>26993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383.1201</v>
      </c>
      <c r="O2023" s="1" t="n">
        <v>49.1173</v>
      </c>
      <c r="P2023" s="1" t="n">
        <v>48.8897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1512734</t>
        </is>
      </c>
      <c r="V2023" s="1" t="inlineStr">
        <is>
          <t>173360</t>
        </is>
      </c>
      <c r="W2023" s="1" t="inlineStr">
        <is>
          <t>181054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1518.7</v>
      </c>
      <c r="AO2023" s="1" t="n">
        <v>1488.7</v>
      </c>
      <c r="AP2023" s="1" t="n">
        <v>1470.75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4.89103310597238</v>
      </c>
      <c r="E2024" s="2" t="n">
        <v>1.506740681998414</v>
      </c>
      <c r="F2024" s="3" t="n">
        <v>-3.468750000000007</v>
      </c>
      <c r="G2024" s="4" t="n">
        <v>5371</v>
      </c>
      <c r="H2024" s="4" t="n">
        <v>10164</v>
      </c>
      <c r="I2024" s="3" t="n">
        <v>4505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20.1087</v>
      </c>
      <c r="O2024" s="1" t="n">
        <v>17.6556</v>
      </c>
      <c r="P2024" s="1" t="n">
        <v>7.035299999999999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284316</t>
        </is>
      </c>
      <c r="V2024" s="1" t="inlineStr">
        <is>
          <t>171517</t>
        </is>
      </c>
      <c r="W2024" s="1" t="inlineStr">
        <is>
          <t>140664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315.25</v>
      </c>
      <c r="AO2024" s="1" t="n">
        <v>320</v>
      </c>
      <c r="AP2024" s="1" t="n">
        <v>308.9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4.997740283217852</v>
      </c>
      <c r="E2025" s="2" t="n">
        <v>-0.7640159259657789</v>
      </c>
      <c r="F2025" s="3" t="n">
        <v>-0.1301236174365696</v>
      </c>
      <c r="G2025" s="4" t="n">
        <v>897</v>
      </c>
      <c r="H2025" s="4" t="n">
        <v>1242</v>
      </c>
      <c r="I2025" s="3" t="n">
        <v>544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4.7087</v>
      </c>
      <c r="O2025" s="1" t="n">
        <v>6.0338</v>
      </c>
      <c r="P2025" s="1" t="n">
        <v>3.7451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278.79</v>
      </c>
      <c r="AO2025" s="1" t="n">
        <v>276.66</v>
      </c>
      <c r="AP2025" s="1" t="n">
        <v>276.3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1.503578033287774</v>
      </c>
      <c r="E2026" s="2" t="n">
        <v>3.568599493029147</v>
      </c>
      <c r="F2026" s="3" t="n">
        <v>3.193238747179624</v>
      </c>
      <c r="G2026" s="4" t="n">
        <v>426</v>
      </c>
      <c r="H2026" s="4" t="n">
        <v>716</v>
      </c>
      <c r="I2026" s="3" t="n">
        <v>680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0.502</v>
      </c>
      <c r="O2026" s="1" t="n">
        <v>1.2843</v>
      </c>
      <c r="P2026" s="1" t="n">
        <v>1.1465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1262.4</v>
      </c>
      <c r="AO2026" s="1" t="n">
        <v>1307.45</v>
      </c>
      <c r="AP2026" s="1" t="n">
        <v>1349.2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4.997418688693854</v>
      </c>
      <c r="E2027" s="2" t="n">
        <v>-2.325695741960859</v>
      </c>
      <c r="F2027" s="3" t="n">
        <v>0.5839416058394115</v>
      </c>
      <c r="G2027" s="4" t="n">
        <v>3940</v>
      </c>
      <c r="H2027" s="4" t="n">
        <v>4083</v>
      </c>
      <c r="I2027" s="3" t="n">
        <v>5130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18.9969</v>
      </c>
      <c r="O2027" s="1" t="n">
        <v>10.3341</v>
      </c>
      <c r="P2027" s="1" t="n">
        <v>12.0767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1016.9</v>
      </c>
      <c r="AO2027" s="1" t="n">
        <v>993.25</v>
      </c>
      <c r="AP2027" s="1" t="n">
        <v>999.05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0.3119750419966407</v>
      </c>
      <c r="E2028" s="2" t="n">
        <v>-0.7575757575757598</v>
      </c>
      <c r="F2028" s="3" t="n">
        <v>2.169546002410609</v>
      </c>
      <c r="G2028" s="4" t="n">
        <v>141</v>
      </c>
      <c r="H2028" s="4" t="n">
        <v>167</v>
      </c>
      <c r="I2028" s="3" t="n">
        <v>181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0.1199</v>
      </c>
      <c r="O2028" s="1" t="n">
        <v>0.1631</v>
      </c>
      <c r="P2028" s="1" t="n">
        <v>0.1775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125.4</v>
      </c>
      <c r="AO2028" s="1" t="n">
        <v>124.45</v>
      </c>
      <c r="AP2028" s="1" t="n">
        <v>127.15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9.990276227176148</v>
      </c>
      <c r="E2029" s="2" t="n">
        <v>0.6843259880161124</v>
      </c>
      <c r="F2029" s="3" t="n">
        <v>-2.422764227642277</v>
      </c>
      <c r="G2029" s="4" t="n">
        <v>8546</v>
      </c>
      <c r="H2029" s="4" t="n">
        <v>5353</v>
      </c>
      <c r="I2029" s="3" t="n">
        <v>4092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34.1881</v>
      </c>
      <c r="O2029" s="1" t="n">
        <v>8.7631</v>
      </c>
      <c r="P2029" s="1" t="n">
        <v>11.8585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80479</t>
        </is>
      </c>
      <c r="V2029" s="1" t="inlineStr">
        <is>
          <t>22415</t>
        </is>
      </c>
      <c r="W2029" s="1" t="inlineStr">
        <is>
          <t>22818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1527.05</v>
      </c>
      <c r="AO2029" s="1" t="n">
        <v>1537.5</v>
      </c>
      <c r="AP2029" s="1" t="n">
        <v>1500.25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-0.8666164280331574</v>
      </c>
      <c r="E2030" s="2" t="n">
        <v>5.032307107563668</v>
      </c>
      <c r="F2030" s="3" t="n">
        <v>4.168777592820431</v>
      </c>
      <c r="G2030" s="4" t="n">
        <v>16358</v>
      </c>
      <c r="H2030" s="4" t="n">
        <v>24240</v>
      </c>
      <c r="I2030" s="3" t="n">
        <v>47177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30.872</v>
      </c>
      <c r="O2030" s="1" t="n">
        <v>75.13030000000001</v>
      </c>
      <c r="P2030" s="1" t="n">
        <v>166.9693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290050</t>
        </is>
      </c>
      <c r="V2030" s="1" t="inlineStr">
        <is>
          <t>505020</t>
        </is>
      </c>
      <c r="W2030" s="1" t="inlineStr">
        <is>
          <t>812528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657.75</v>
      </c>
      <c r="AO2030" s="1" t="n">
        <v>690.85</v>
      </c>
      <c r="AP2030" s="1" t="n">
        <v>719.65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0.4918320744774405</v>
      </c>
      <c r="E2031" s="2" t="n">
        <v>2.333508127949663</v>
      </c>
      <c r="F2031" s="3" t="n">
        <v>-1.468955504312925</v>
      </c>
      <c r="G2031" s="4" t="n">
        <v>5561</v>
      </c>
      <c r="H2031" s="4" t="n">
        <v>9779</v>
      </c>
      <c r="I2031" s="3" t="n">
        <v>6385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4.6417</v>
      </c>
      <c r="O2031" s="1" t="n">
        <v>10.5516</v>
      </c>
      <c r="P2031" s="1" t="n">
        <v>10.4774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34285</t>
        </is>
      </c>
      <c r="V2031" s="1" t="inlineStr">
        <is>
          <t>115362</t>
        </is>
      </c>
      <c r="W2031" s="1" t="inlineStr">
        <is>
          <t>117813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572.1</v>
      </c>
      <c r="AO2031" s="1" t="n">
        <v>585.45</v>
      </c>
      <c r="AP2031" s="1" t="n">
        <v>576.85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-2.157722913691093</v>
      </c>
      <c r="E2032" s="2" t="n">
        <v>5.062301235597734</v>
      </c>
      <c r="F2032" s="3" t="n">
        <v>-1.384477967447404</v>
      </c>
      <c r="G2032" s="4" t="n">
        <v>79</v>
      </c>
      <c r="H2032" s="4" t="n">
        <v>92</v>
      </c>
      <c r="I2032" s="3" t="n">
        <v>80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0.0559</v>
      </c>
      <c r="O2032" s="1" t="n">
        <v>0.0906</v>
      </c>
      <c r="P2032" s="1" t="n">
        <v>0.0219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373</t>
        </is>
      </c>
      <c r="V2032" s="1" t="inlineStr">
        <is>
          <t>693</t>
        </is>
      </c>
      <c r="W2032" s="1" t="inlineStr">
        <is>
          <t>114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959.05</v>
      </c>
      <c r="AO2032" s="1" t="n">
        <v>1007.6</v>
      </c>
      <c r="AP2032" s="1" t="n">
        <v>993.65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0.6137121422617419</v>
      </c>
      <c r="E2034" s="2" t="n">
        <v>3.370879604538692</v>
      </c>
      <c r="F2034" s="3" t="n">
        <v>-1.494730374150121</v>
      </c>
      <c r="G2034" s="4" t="n">
        <v>186</v>
      </c>
      <c r="H2034" s="4" t="n">
        <v>193</v>
      </c>
      <c r="I2034" s="3" t="n">
        <v>190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0.4004</v>
      </c>
      <c r="O2034" s="1" t="n">
        <v>0.3968</v>
      </c>
      <c r="P2034" s="1" t="n">
        <v>0.4004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179</t>
        </is>
      </c>
      <c r="V2034" s="1" t="inlineStr">
        <is>
          <t>172</t>
        </is>
      </c>
      <c r="W2034" s="1" t="inlineStr">
        <is>
          <t>162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14484.35</v>
      </c>
      <c r="AO2034" s="1" t="n">
        <v>14972.6</v>
      </c>
      <c r="AP2034" s="1" t="n">
        <v>14748.8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1.854327733534854</v>
      </c>
      <c r="E2035" s="2" t="n">
        <v>-0.07989955484534247</v>
      </c>
      <c r="F2035" s="3" t="n">
        <v>2.318939913182553</v>
      </c>
      <c r="G2035" s="4" t="n">
        <v>8894</v>
      </c>
      <c r="H2035" s="4" t="n">
        <v>3421</v>
      </c>
      <c r="I2035" s="3" t="n">
        <v>12612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11.9051</v>
      </c>
      <c r="O2035" s="1" t="n">
        <v>3.7767</v>
      </c>
      <c r="P2035" s="1" t="n">
        <v>14.2993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83162</t>
        </is>
      </c>
      <c r="V2035" s="1" t="inlineStr">
        <is>
          <t>22249</t>
        </is>
      </c>
      <c r="W2035" s="1" t="inlineStr">
        <is>
          <t>48268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876.1</v>
      </c>
      <c r="AO2035" s="1" t="n">
        <v>875.4</v>
      </c>
      <c r="AP2035" s="1" t="n">
        <v>895.7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1.995920745920753</v>
      </c>
      <c r="E2036" s="2" t="n">
        <v>1.414083702328231</v>
      </c>
      <c r="F2036" s="3" t="n">
        <v>2.000000000000003</v>
      </c>
      <c r="G2036" s="4" t="n">
        <v>28</v>
      </c>
      <c r="H2036" s="4" t="n">
        <v>26</v>
      </c>
      <c r="I2036" s="3" t="n">
        <v>13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0.0292</v>
      </c>
      <c r="O2036" s="1" t="n">
        <v>0.0519</v>
      </c>
      <c r="P2036" s="1" t="n">
        <v>0.0105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70.01000000000001</v>
      </c>
      <c r="AO2036" s="1" t="n">
        <v>71</v>
      </c>
      <c r="AP2036" s="1" t="n">
        <v>72.42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6.657552973342454</v>
      </c>
      <c r="E2037" s="2" t="n">
        <v>2.87105870289669</v>
      </c>
      <c r="F2037" s="3" t="n">
        <v>-0.2367306254672287</v>
      </c>
      <c r="G2037" s="4" t="n">
        <v>4325</v>
      </c>
      <c r="H2037" s="4" t="n">
        <v>4411</v>
      </c>
      <c r="I2037" s="3" t="n">
        <v>3581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4.2084</v>
      </c>
      <c r="O2037" s="1" t="n">
        <v>3.741</v>
      </c>
      <c r="P2037" s="1" t="n">
        <v>3.3856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30059</t>
        </is>
      </c>
      <c r="V2037" s="1" t="inlineStr">
        <is>
          <t>25673</t>
        </is>
      </c>
      <c r="W2037" s="1" t="inlineStr">
        <is>
          <t>23561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780.2</v>
      </c>
      <c r="AO2037" s="1" t="n">
        <v>802.6</v>
      </c>
      <c r="AP2037" s="1" t="n">
        <v>800.7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1.806782840499587</v>
      </c>
      <c r="E2038" s="2" t="n">
        <v>-1.129806526693506</v>
      </c>
      <c r="F2038" s="3" t="n">
        <v>1.253065228052976</v>
      </c>
      <c r="G2038" s="4" t="n">
        <v>17955</v>
      </c>
      <c r="H2038" s="4" t="n">
        <v>6866</v>
      </c>
      <c r="I2038" s="3" t="n">
        <v>12653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45.7297</v>
      </c>
      <c r="O2038" s="1" t="n">
        <v>8.744</v>
      </c>
      <c r="P2038" s="1" t="n">
        <v>16.7199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154221</t>
        </is>
      </c>
      <c r="V2038" s="1" t="inlineStr">
        <is>
          <t>18396</t>
        </is>
      </c>
      <c r="W2038" s="1" t="inlineStr">
        <is>
          <t>35011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2062.3</v>
      </c>
      <c r="AO2038" s="1" t="n">
        <v>2039</v>
      </c>
      <c r="AP2038" s="1" t="n">
        <v>2064.55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-0.1610738255033618</v>
      </c>
      <c r="E2039" s="2" t="n">
        <v>-3.065340145200325</v>
      </c>
      <c r="F2039" s="3" t="n">
        <v>1.719833564493771</v>
      </c>
      <c r="G2039" s="4" t="n">
        <v>314</v>
      </c>
      <c r="H2039" s="4" t="n">
        <v>331</v>
      </c>
      <c r="I2039" s="3" t="n">
        <v>656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0.0561</v>
      </c>
      <c r="O2039" s="1" t="n">
        <v>0.2488</v>
      </c>
      <c r="P2039" s="1" t="n">
        <v>0.06519999999999999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8933</t>
        </is>
      </c>
      <c r="V2039" s="1" t="inlineStr">
        <is>
          <t>62122</t>
        </is>
      </c>
      <c r="W2039" s="1" t="inlineStr">
        <is>
          <t>4559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37.19</v>
      </c>
      <c r="AO2039" s="1" t="n">
        <v>36.05</v>
      </c>
      <c r="AP2039" s="1" t="n">
        <v>36.67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2.279467348956216</v>
      </c>
      <c r="E2040" s="2" t="n">
        <v>-1.65444311785776</v>
      </c>
      <c r="F2040" s="3" t="n">
        <v>-2.780668285350902</v>
      </c>
      <c r="G2040" s="4" t="n">
        <v>6595</v>
      </c>
      <c r="H2040" s="4" t="n">
        <v>3824</v>
      </c>
      <c r="I2040" s="3" t="n">
        <v>3892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5.426</v>
      </c>
      <c r="O2040" s="1" t="n">
        <v>2.9721</v>
      </c>
      <c r="P2040" s="1" t="n">
        <v>2.6636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24753</t>
        </is>
      </c>
      <c r="V2040" s="1" t="inlineStr">
        <is>
          <t>17435</t>
        </is>
      </c>
      <c r="W2040" s="1" t="inlineStr">
        <is>
          <t>17289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879.45</v>
      </c>
      <c r="AO2040" s="1" t="n">
        <v>864.9</v>
      </c>
      <c r="AP2040" s="1" t="n">
        <v>840.85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0.3935046822076213</v>
      </c>
      <c r="E2041" s="2" t="n">
        <v>2.14338873728603</v>
      </c>
      <c r="F2041" s="3" t="n">
        <v>-1.122067324039443</v>
      </c>
      <c r="G2041" s="4" t="n">
        <v>2690</v>
      </c>
      <c r="H2041" s="4" t="n">
        <v>2460</v>
      </c>
      <c r="I2041" s="3" t="n">
        <v>1765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3.6631</v>
      </c>
      <c r="O2041" s="1" t="n">
        <v>4.7039</v>
      </c>
      <c r="P2041" s="1" t="n">
        <v>2.7628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96718</t>
        </is>
      </c>
      <c r="V2041" s="1" t="inlineStr">
        <is>
          <t>144395</t>
        </is>
      </c>
      <c r="W2041" s="1" t="inlineStr">
        <is>
          <t>80494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201.55</v>
      </c>
      <c r="AO2041" s="1" t="n">
        <v>205.87</v>
      </c>
      <c r="AP2041" s="1" t="n">
        <v>203.56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0.9779951100244507</v>
      </c>
      <c r="E2042" s="2" t="n">
        <v>0.2421307506053217</v>
      </c>
      <c r="F2042" s="3" t="n">
        <v>-0.7246376811594049</v>
      </c>
      <c r="G2042" s="4" t="n">
        <v>71</v>
      </c>
      <c r="H2042" s="4" t="n">
        <v>119</v>
      </c>
      <c r="I2042" s="3" t="n">
        <v>74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0.0194</v>
      </c>
      <c r="O2042" s="1" t="n">
        <v>0.1202</v>
      </c>
      <c r="P2042" s="1" t="n">
        <v>0.0737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4.13</v>
      </c>
      <c r="AO2042" s="1" t="n">
        <v>4.14</v>
      </c>
      <c r="AP2042" s="1" t="n">
        <v>4.11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1.517948717948722</v>
      </c>
      <c r="E2043" s="2" t="n">
        <v>0.8890684986865988</v>
      </c>
      <c r="F2043" s="3" t="n">
        <v>-0.4005607850991445</v>
      </c>
      <c r="G2043" s="4" t="n">
        <v>47</v>
      </c>
      <c r="H2043" s="4" t="n">
        <v>64</v>
      </c>
      <c r="I2043" s="3" t="n">
        <v>79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0.0228</v>
      </c>
      <c r="O2043" s="1" t="n">
        <v>0.08210000000000001</v>
      </c>
      <c r="P2043" s="1" t="n">
        <v>0.04389999999999999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197.96</v>
      </c>
      <c r="AO2043" s="1" t="n">
        <v>199.72</v>
      </c>
      <c r="AP2043" s="1" t="n">
        <v>198.92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1.078091309646573</v>
      </c>
      <c r="E2044" s="2" t="n">
        <v>-0.779076238174744</v>
      </c>
      <c r="F2044" s="3" t="n">
        <v>0.8693213684800855</v>
      </c>
      <c r="G2044" s="4" t="n">
        <v>83666</v>
      </c>
      <c r="H2044" s="4" t="n">
        <v>73277</v>
      </c>
      <c r="I2044" s="3" t="n">
        <v>92764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446.6201</v>
      </c>
      <c r="O2044" s="1" t="n">
        <v>228.4807</v>
      </c>
      <c r="P2044" s="1" t="n">
        <v>331.3141000000001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3670787</t>
        </is>
      </c>
      <c r="V2044" s="1" t="inlineStr">
        <is>
          <t>1629470</t>
        </is>
      </c>
      <c r="W2044" s="1" t="inlineStr">
        <is>
          <t>2425112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7642500</v>
      </c>
      <c r="AC2044" s="1" t="n">
        <v>8913000</v>
      </c>
      <c r="AD2044" s="1" t="n">
        <v>5099</v>
      </c>
      <c r="AE2044" s="1" t="n">
        <v>9668</v>
      </c>
      <c r="AF2044" s="1" t="n">
        <v>11831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542</v>
      </c>
      <c r="AL2044" s="1" t="n">
        <v>537.75</v>
      </c>
      <c r="AM2044" s="1" t="n">
        <v>542.7</v>
      </c>
      <c r="AN2044" s="1" t="n">
        <v>539.1</v>
      </c>
      <c r="AO2044" s="1" t="n">
        <v>534.9</v>
      </c>
      <c r="AP2044" s="1" t="n">
        <v>539.55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2.674886889076714</v>
      </c>
      <c r="E2045" s="2" t="n">
        <v>-2.377608832502053</v>
      </c>
      <c r="F2045" s="3" t="n">
        <v>-0.585317460317458</v>
      </c>
      <c r="G2045" s="4" t="n">
        <v>9344</v>
      </c>
      <c r="H2045" s="4" t="n">
        <v>3476</v>
      </c>
      <c r="I2045" s="3" t="n">
        <v>4207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50.4106</v>
      </c>
      <c r="O2045" s="1" t="n">
        <v>14.6619</v>
      </c>
      <c r="P2045" s="1" t="n">
        <v>8.528500000000001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1032.55</v>
      </c>
      <c r="AO2045" s="1" t="n">
        <v>1008</v>
      </c>
      <c r="AP2045" s="1" t="n">
        <v>1002.1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1.46948654411341</v>
      </c>
      <c r="E2046" s="2" t="n">
        <v>2.192185370286241</v>
      </c>
      <c r="F2046" s="3" t="n">
        <v>-1.033677892630884</v>
      </c>
      <c r="G2046" s="4" t="n">
        <v>11649</v>
      </c>
      <c r="H2046" s="4" t="n">
        <v>9059</v>
      </c>
      <c r="I2046" s="3" t="n">
        <v>6472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9.983400000000001</v>
      </c>
      <c r="O2046" s="1" t="n">
        <v>9.214600000000001</v>
      </c>
      <c r="P2046" s="1" t="n">
        <v>5.728400000000001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42347</t>
        </is>
      </c>
      <c r="V2046" s="1" t="inlineStr">
        <is>
          <t>59676</t>
        </is>
      </c>
      <c r="W2046" s="1" t="inlineStr">
        <is>
          <t>27828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880.4</v>
      </c>
      <c r="AO2046" s="1" t="n">
        <v>899.7</v>
      </c>
      <c r="AP2046" s="1" t="n">
        <v>890.4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0.2618135376756045</v>
      </c>
      <c r="E2047" s="2" t="n">
        <v>-2.611298643398506</v>
      </c>
      <c r="F2047" s="3" t="n">
        <v>0.3139101432214962</v>
      </c>
      <c r="G2047" s="4" t="n">
        <v>2179</v>
      </c>
      <c r="H2047" s="4" t="n">
        <v>1498</v>
      </c>
      <c r="I2047" s="3" t="n">
        <v>2346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1.3112</v>
      </c>
      <c r="O2047" s="1" t="n">
        <v>0.8643999999999999</v>
      </c>
      <c r="P2047" s="1" t="n">
        <v>1.0654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39087</t>
        </is>
      </c>
      <c r="V2047" s="1" t="inlineStr">
        <is>
          <t>33602</t>
        </is>
      </c>
      <c r="W2047" s="1" t="inlineStr">
        <is>
          <t>32584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157.01</v>
      </c>
      <c r="AO2047" s="1" t="n">
        <v>152.91</v>
      </c>
      <c r="AP2047" s="1" t="n">
        <v>153.39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3.103076092822446</v>
      </c>
      <c r="E2048" s="2" t="n">
        <v>0.9683328971473368</v>
      </c>
      <c r="F2048" s="3" t="n">
        <v>-1.257128045619491</v>
      </c>
      <c r="G2048" s="4" t="n">
        <v>3345</v>
      </c>
      <c r="H2048" s="4" t="n">
        <v>2801</v>
      </c>
      <c r="I2048" s="3" t="n">
        <v>2623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2.3601</v>
      </c>
      <c r="O2048" s="1" t="n">
        <v>1.9446</v>
      </c>
      <c r="P2048" s="1" t="n">
        <v>1.8294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84453</t>
        </is>
      </c>
      <c r="V2048" s="1" t="inlineStr">
        <is>
          <t>81364</t>
        </is>
      </c>
      <c r="W2048" s="1" t="inlineStr">
        <is>
          <t>77253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152.84</v>
      </c>
      <c r="AO2048" s="1" t="n">
        <v>154.32</v>
      </c>
      <c r="AP2048" s="1" t="n">
        <v>152.38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1.148495632481383</v>
      </c>
      <c r="E2049" s="2" t="n">
        <v>-0.5117543579081932</v>
      </c>
      <c r="F2049" s="3" t="n">
        <v>-0.908214113486574</v>
      </c>
      <c r="G2049" s="4" t="n">
        <v>23460</v>
      </c>
      <c r="H2049" s="4" t="n">
        <v>7328</v>
      </c>
      <c r="I2049" s="3" t="n">
        <v>6237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19.0931</v>
      </c>
      <c r="O2049" s="1" t="n">
        <v>4.488700000000001</v>
      </c>
      <c r="P2049" s="1" t="n">
        <v>3.958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161326</t>
        </is>
      </c>
      <c r="V2049" s="1" t="inlineStr">
        <is>
          <t>39800</t>
        </is>
      </c>
      <c r="W2049" s="1" t="inlineStr">
        <is>
          <t>38748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625.3</v>
      </c>
      <c r="AO2049" s="1" t="n">
        <v>622.1</v>
      </c>
      <c r="AP2049" s="1" t="n">
        <v>616.45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1.360312871960546</v>
      </c>
      <c r="E2050" s="2" t="n">
        <v>0.5284348263714104</v>
      </c>
      <c r="F2050" s="3" t="n">
        <v>1.910721735502717</v>
      </c>
      <c r="G2050" s="4" t="n">
        <v>3074</v>
      </c>
      <c r="H2050" s="4" t="n">
        <v>3003</v>
      </c>
      <c r="I2050" s="3" t="n">
        <v>5750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1.9173</v>
      </c>
      <c r="O2050" s="1" t="n">
        <v>1.5572</v>
      </c>
      <c r="P2050" s="1" t="n">
        <v>4.636200000000001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85226</t>
        </is>
      </c>
      <c r="V2050" s="1" t="inlineStr">
        <is>
          <t>63777</t>
        </is>
      </c>
      <c r="W2050" s="1" t="inlineStr">
        <is>
          <t>207176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119.22</v>
      </c>
      <c r="AO2050" s="1" t="n">
        <v>119.85</v>
      </c>
      <c r="AP2050" s="1" t="n">
        <v>122.14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1.368948247078465</v>
      </c>
      <c r="E2051" s="2" t="n">
        <v>0.3870223978919622</v>
      </c>
      <c r="F2051" s="3" t="n">
        <v>-2.624887211877617</v>
      </c>
      <c r="G2051" s="4" t="n">
        <v>1376</v>
      </c>
      <c r="H2051" s="4" t="n">
        <v>550</v>
      </c>
      <c r="I2051" s="3" t="n">
        <v>673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0.3397</v>
      </c>
      <c r="O2051" s="1" t="n">
        <v>0.1932</v>
      </c>
      <c r="P2051" s="1" t="n">
        <v>0.2588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13390</t>
        </is>
      </c>
      <c r="V2051" s="1" t="inlineStr">
        <is>
          <t>10758</t>
        </is>
      </c>
      <c r="W2051" s="1" t="inlineStr">
        <is>
          <t>15214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121.44</v>
      </c>
      <c r="AO2051" s="1" t="n">
        <v>121.91</v>
      </c>
      <c r="AP2051" s="1" t="n">
        <v>118.71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3.45425507643166</v>
      </c>
      <c r="E2052" s="2" t="n">
        <v>0.8689131968948602</v>
      </c>
      <c r="F2052" s="3" t="n">
        <v>0.5203550658096152</v>
      </c>
      <c r="G2052" s="4" t="n">
        <v>6105</v>
      </c>
      <c r="H2052" s="4" t="n">
        <v>2373</v>
      </c>
      <c r="I2052" s="3" t="n">
        <v>1568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7.938</v>
      </c>
      <c r="O2052" s="1" t="n">
        <v>2.4329</v>
      </c>
      <c r="P2052" s="1" t="n">
        <v>1.4277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48228</t>
        </is>
      </c>
      <c r="V2052" s="1" t="inlineStr">
        <is>
          <t>14079</t>
        </is>
      </c>
      <c r="W2052" s="1" t="inlineStr">
        <is>
          <t>7902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1133.6</v>
      </c>
      <c r="AO2052" s="1" t="n">
        <v>1143.45</v>
      </c>
      <c r="AP2052" s="1" t="n">
        <v>1149.4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-1.73124484748558</v>
      </c>
      <c r="E2053" s="2" t="n">
        <v>-0.7550335570469787</v>
      </c>
      <c r="F2053" s="3" t="n">
        <v>-3.803888419273028</v>
      </c>
      <c r="G2053" s="4" t="n">
        <v>291</v>
      </c>
      <c r="H2053" s="4" t="n">
        <v>277</v>
      </c>
      <c r="I2053" s="3" t="n">
        <v>428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0.0902</v>
      </c>
      <c r="O2053" s="1" t="n">
        <v>0.1391</v>
      </c>
      <c r="P2053" s="1" t="n">
        <v>0.1934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11.92</v>
      </c>
      <c r="AO2053" s="1" t="n">
        <v>11.83</v>
      </c>
      <c r="AP2053" s="1" t="n">
        <v>11.38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0.5508517800673357</v>
      </c>
      <c r="E2054" s="2" t="n">
        <v>-1.709445064421226</v>
      </c>
      <c r="F2054" s="3" t="n">
        <v>1.736594932136031</v>
      </c>
      <c r="G2054" s="4" t="n">
        <v>1170</v>
      </c>
      <c r="H2054" s="4" t="n">
        <v>1751</v>
      </c>
      <c r="I2054" s="3" t="n">
        <v>2718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1.4565</v>
      </c>
      <c r="O2054" s="1" t="n">
        <v>2.0544</v>
      </c>
      <c r="P2054" s="1" t="n">
        <v>5.783300000000001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4516</t>
        </is>
      </c>
      <c r="V2054" s="1" t="inlineStr">
        <is>
          <t>6340</t>
        </is>
      </c>
      <c r="W2054" s="1" t="inlineStr">
        <is>
          <t>21516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1971.4</v>
      </c>
      <c r="AO2054" s="1" t="n">
        <v>1937.7</v>
      </c>
      <c r="AP2054" s="1" t="n">
        <v>1971.35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4.702692595362771</v>
      </c>
      <c r="E2055" s="2" t="n">
        <v>2.321635860344673</v>
      </c>
      <c r="F2055" s="3" t="n">
        <v>0.5323326642813428</v>
      </c>
      <c r="G2055" s="4" t="n">
        <v>34768</v>
      </c>
      <c r="H2055" s="4" t="n">
        <v>29177</v>
      </c>
      <c r="I2055" s="3" t="n">
        <v>19577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45.4062</v>
      </c>
      <c r="O2055" s="1" t="n">
        <v>37.0446</v>
      </c>
      <c r="P2055" s="1" t="n">
        <v>35.5862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392764</t>
        </is>
      </c>
      <c r="V2055" s="1" t="inlineStr">
        <is>
          <t>333656</t>
        </is>
      </c>
      <c r="W2055" s="1" t="inlineStr">
        <is>
          <t>382340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559.95</v>
      </c>
      <c r="AO2055" s="1" t="n">
        <v>572.95</v>
      </c>
      <c r="AP2055" s="1" t="n">
        <v>576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-0.06657297137362483</v>
      </c>
      <c r="E2056" s="2" t="n">
        <v>-1.036269430051818</v>
      </c>
      <c r="F2056" s="3" t="n">
        <v>2.879581151832478</v>
      </c>
      <c r="G2056" s="4" t="n">
        <v>6684</v>
      </c>
      <c r="H2056" s="4" t="n">
        <v>4161</v>
      </c>
      <c r="I2056" s="3" t="n">
        <v>6162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3.4254</v>
      </c>
      <c r="O2056" s="1" t="n">
        <v>1.7192</v>
      </c>
      <c r="P2056" s="1" t="n">
        <v>3.2402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160379</t>
        </is>
      </c>
      <c r="V2056" s="1" t="inlineStr">
        <is>
          <t>63425</t>
        </is>
      </c>
      <c r="W2056" s="1" t="inlineStr">
        <is>
          <t>125623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135.1</v>
      </c>
      <c r="AO2056" s="1" t="n">
        <v>133.7</v>
      </c>
      <c r="AP2056" s="1" t="n">
        <v>137.55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0.2178649237472798</v>
      </c>
      <c r="E2057" s="2" t="n">
        <v>-0.3043478260869578</v>
      </c>
      <c r="F2057" s="3" t="n">
        <v>0.08722197993894275</v>
      </c>
      <c r="G2057" s="4" t="n">
        <v>110659</v>
      </c>
      <c r="H2057" s="4" t="n">
        <v>103173</v>
      </c>
      <c r="I2057" s="3" t="n">
        <v>82202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181.5944</v>
      </c>
      <c r="O2057" s="1" t="n">
        <v>174.2904</v>
      </c>
      <c r="P2057" s="1" t="n">
        <v>113.3812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36678941</t>
        </is>
      </c>
      <c r="V2057" s="1" t="inlineStr">
        <is>
          <t>33259894</t>
        </is>
      </c>
      <c r="W2057" s="1" t="inlineStr">
        <is>
          <t>24541227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</v>
      </c>
      <c r="AO2057" s="1" t="n">
        <v>22.93</v>
      </c>
      <c r="AP2057" s="1" t="n">
        <v>22.95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-0.8067488431139799</v>
      </c>
      <c r="E2058" s="2" t="n">
        <v>-0.2022954339030483</v>
      </c>
      <c r="F2058" s="3" t="n">
        <v>-0.6163901873991681</v>
      </c>
      <c r="G2058" s="4" t="n">
        <v>1073</v>
      </c>
      <c r="H2058" s="4" t="n">
        <v>1089</v>
      </c>
      <c r="I2058" s="3" t="n">
        <v>796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0.7773000000000001</v>
      </c>
      <c r="O2058" s="1" t="n">
        <v>1.3653</v>
      </c>
      <c r="P2058" s="1" t="n">
        <v>2.0717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4551</t>
        </is>
      </c>
      <c r="V2058" s="1" t="inlineStr">
        <is>
          <t>9647</t>
        </is>
      </c>
      <c r="W2058" s="1" t="inlineStr">
        <is>
          <t>15369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1211.1</v>
      </c>
      <c r="AO2058" s="1" t="n">
        <v>1208.65</v>
      </c>
      <c r="AP2058" s="1" t="n">
        <v>1201.2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1.522958891560755</v>
      </c>
      <c r="E2059" s="2" t="n">
        <v>0.6203473945409429</v>
      </c>
      <c r="F2059" s="3" t="n">
        <v>-0.6501513283264284</v>
      </c>
      <c r="G2059" s="4" t="n">
        <v>12993</v>
      </c>
      <c r="H2059" s="4" t="n">
        <v>15529</v>
      </c>
      <c r="I2059" s="3" t="n">
        <v>21405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40.1827</v>
      </c>
      <c r="O2059" s="1" t="n">
        <v>49.6494</v>
      </c>
      <c r="P2059" s="1" t="n">
        <v>69.9774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385481</t>
        </is>
      </c>
      <c r="V2059" s="1" t="inlineStr">
        <is>
          <t>512635</t>
        </is>
      </c>
      <c r="W2059" s="1" t="inlineStr">
        <is>
          <t>640273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443.3</v>
      </c>
      <c r="AO2059" s="1" t="n">
        <v>446.05</v>
      </c>
      <c r="AP2059" s="1" t="n">
        <v>443.15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1.609450566875447</v>
      </c>
      <c r="E2060" s="2" t="n">
        <v>-0.6320224719101142</v>
      </c>
      <c r="F2060" s="3" t="n">
        <v>-0.03140950137415944</v>
      </c>
      <c r="G2060" s="4" t="n">
        <v>62029</v>
      </c>
      <c r="H2060" s="4" t="n">
        <v>59192</v>
      </c>
      <c r="I2060" s="3" t="n">
        <v>35053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179.4741</v>
      </c>
      <c r="O2060" s="1" t="n">
        <v>125.5219</v>
      </c>
      <c r="P2060" s="1" t="n">
        <v>105.7866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6594193</t>
        </is>
      </c>
      <c r="V2060" s="1" t="inlineStr">
        <is>
          <t>4854850</t>
        </is>
      </c>
      <c r="W2060" s="1" t="inlineStr">
        <is>
          <t>4494332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128.16</v>
      </c>
      <c r="AO2060" s="1" t="n">
        <v>127.35</v>
      </c>
      <c r="AP2060" s="1" t="n">
        <v>127.31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1.49597238204834</v>
      </c>
      <c r="E2061" s="2" t="n">
        <v>1.814058956916101</v>
      </c>
      <c r="F2061" s="3" t="n">
        <v>-3.118040089086872</v>
      </c>
      <c r="G2061" s="4" t="n">
        <v>1179</v>
      </c>
      <c r="H2061" s="4" t="n">
        <v>1273</v>
      </c>
      <c r="I2061" s="3" t="n">
        <v>792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0.7193000000000001</v>
      </c>
      <c r="O2061" s="1" t="n">
        <v>0.8368000000000001</v>
      </c>
      <c r="P2061" s="1" t="n">
        <v>0.3936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8.82</v>
      </c>
      <c r="AO2061" s="1" t="n">
        <v>8.98</v>
      </c>
      <c r="AP2061" s="1" t="n">
        <v>8.699999999999999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0.3084040092521137</v>
      </c>
      <c r="E2062" s="2" t="n">
        <v>8.30130668716372</v>
      </c>
      <c r="F2062" s="3" t="n">
        <v>-0.8516678495386744</v>
      </c>
      <c r="G2062" s="4" t="n">
        <v>4005</v>
      </c>
      <c r="H2062" s="4" t="n">
        <v>26762</v>
      </c>
      <c r="I2062" s="3" t="n">
        <v>11054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4.1864</v>
      </c>
      <c r="O2062" s="1" t="n">
        <v>32.6504</v>
      </c>
      <c r="P2062" s="1" t="n">
        <v>12.4538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1542652</t>
        </is>
      </c>
      <c r="V2062" s="1" t="inlineStr">
        <is>
          <t>11635049</t>
        </is>
      </c>
      <c r="W2062" s="1" t="inlineStr">
        <is>
          <t>3705678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13.01</v>
      </c>
      <c r="AO2062" s="1" t="n">
        <v>14.09</v>
      </c>
      <c r="AP2062" s="1" t="n">
        <v>13.97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0.709477897034742</v>
      </c>
      <c r="E2063" s="2" t="n">
        <v>1.11994219653178</v>
      </c>
      <c r="F2063" s="3" t="n">
        <v>-3.411932833154682</v>
      </c>
      <c r="G2063" s="4" t="n">
        <v>11</v>
      </c>
      <c r="H2063" s="4" t="n">
        <v>21</v>
      </c>
      <c r="I2063" s="3" t="n">
        <v>23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0.008100000000000001</v>
      </c>
      <c r="O2063" s="1" t="n">
        <v>0.0105</v>
      </c>
      <c r="P2063" s="1" t="n">
        <v>0.0126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276.8</v>
      </c>
      <c r="AO2063" s="1" t="n">
        <v>279.9</v>
      </c>
      <c r="AP2063" s="1" t="n">
        <v>270.35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-2.085143353605562</v>
      </c>
      <c r="E2064" s="2" t="n">
        <v>-2.040816326530616</v>
      </c>
      <c r="F2064" s="3" t="n">
        <v>-2.083333333333321</v>
      </c>
      <c r="G2064" s="4" t="n">
        <v>103</v>
      </c>
      <c r="H2064" s="4" t="n">
        <v>144</v>
      </c>
      <c r="I2064" s="3" t="n">
        <v>135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0.0592</v>
      </c>
      <c r="O2064" s="1" t="n">
        <v>0.06660000000000001</v>
      </c>
      <c r="P2064" s="1" t="n">
        <v>0.0818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11.27</v>
      </c>
      <c r="AO2064" s="1" t="n">
        <v>11.04</v>
      </c>
      <c r="AP2064" s="1" t="n">
        <v>10.81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-0.0690035881865857</v>
      </c>
      <c r="E2065" s="2" t="n">
        <v>-0.5800303825438538</v>
      </c>
      <c r="F2065" s="3" t="n">
        <v>-1.340463953326848</v>
      </c>
      <c r="G2065" s="4" t="n">
        <v>31248</v>
      </c>
      <c r="H2065" s="4" t="n">
        <v>19272</v>
      </c>
      <c r="I2065" s="3" t="n">
        <v>70795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46.8217</v>
      </c>
      <c r="O2065" s="1" t="n">
        <v>29.119</v>
      </c>
      <c r="P2065" s="1" t="n">
        <v>148.381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285750</t>
        </is>
      </c>
      <c r="V2065" s="1" t="inlineStr">
        <is>
          <t>181910</t>
        </is>
      </c>
      <c r="W2065" s="1" t="inlineStr">
        <is>
          <t>1137419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724.1</v>
      </c>
      <c r="AO2065" s="1" t="n">
        <v>719.9</v>
      </c>
      <c r="AP2065" s="1" t="n">
        <v>710.25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1.392401297194376</v>
      </c>
      <c r="E2066" s="2" t="n">
        <v>-0.4636286276005805</v>
      </c>
      <c r="F2066" s="3" t="n">
        <v>0.7753309159517756</v>
      </c>
      <c r="G2066" s="4" t="n">
        <v>58842</v>
      </c>
      <c r="H2066" s="4" t="n">
        <v>20863</v>
      </c>
      <c r="I2066" s="3" t="n">
        <v>22551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189.3569</v>
      </c>
      <c r="O2066" s="1" t="n">
        <v>30.475</v>
      </c>
      <c r="P2066" s="1" t="n">
        <v>32.8102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776492</t>
        </is>
      </c>
      <c r="V2066" s="1" t="inlineStr">
        <is>
          <t>109253</t>
        </is>
      </c>
      <c r="W2066" s="1" t="inlineStr">
        <is>
          <t>107721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1703.95</v>
      </c>
      <c r="AO2066" s="1" t="n">
        <v>1696.05</v>
      </c>
      <c r="AP2066" s="1" t="n">
        <v>1709.2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-1.962320067739208</v>
      </c>
      <c r="E2067" s="2" t="n">
        <v>0.8420961717012503</v>
      </c>
      <c r="F2067" s="3" t="n">
        <v>0.7754166908825068</v>
      </c>
      <c r="G2067" s="4" t="n">
        <v>3474</v>
      </c>
      <c r="H2067" s="4" t="n">
        <v>1308</v>
      </c>
      <c r="I2067" s="3" t="n">
        <v>2160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12.6325</v>
      </c>
      <c r="O2067" s="1" t="n">
        <v>8.7309</v>
      </c>
      <c r="P2067" s="1" t="n">
        <v>6.103400000000001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4167</t>
        </is>
      </c>
      <c r="V2067" s="1" t="inlineStr">
        <is>
          <t>4449</t>
        </is>
      </c>
      <c r="W2067" s="1" t="inlineStr">
        <is>
          <t>1973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16209.55</v>
      </c>
      <c r="AO2067" s="1" t="n">
        <v>16346.05</v>
      </c>
      <c r="AP2067" s="1" t="n">
        <v>16472.8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1.800237594809466</v>
      </c>
      <c r="E2068" s="2" t="n">
        <v>-1.535008976660689</v>
      </c>
      <c r="F2068" s="3" t="n">
        <v>-0.2826146412617397</v>
      </c>
      <c r="G2068" s="4" t="n">
        <v>2554</v>
      </c>
      <c r="H2068" s="4" t="n">
        <v>2855</v>
      </c>
      <c r="I2068" s="3" t="n">
        <v>2340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1.0658</v>
      </c>
      <c r="O2068" s="1" t="n">
        <v>1.5689</v>
      </c>
      <c r="P2068" s="1" t="n">
        <v>0.9125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47345</t>
        </is>
      </c>
      <c r="V2068" s="1" t="inlineStr">
        <is>
          <t>91193</t>
        </is>
      </c>
      <c r="W2068" s="1" t="inlineStr">
        <is>
          <t>41427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111.4</v>
      </c>
      <c r="AO2068" s="1" t="n">
        <v>109.69</v>
      </c>
      <c r="AP2068" s="1" t="n">
        <v>109.38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-0.198330716469702</v>
      </c>
      <c r="E2069" s="2" t="n">
        <v>-0.6292953548066685</v>
      </c>
      <c r="F2069" s="3" t="n">
        <v>4.999583368052662</v>
      </c>
      <c r="G2069" s="4" t="n">
        <v>1278</v>
      </c>
      <c r="H2069" s="4" t="n">
        <v>1262</v>
      </c>
      <c r="I2069" s="3" t="n">
        <v>735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3.9836</v>
      </c>
      <c r="O2069" s="1" t="n">
        <v>1.6536</v>
      </c>
      <c r="P2069" s="1" t="n">
        <v>1.6435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603.85</v>
      </c>
      <c r="AO2069" s="1" t="n">
        <v>600.05</v>
      </c>
      <c r="AP2069" s="1" t="n">
        <v>630.05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4.978744277305432</v>
      </c>
      <c r="E2070" s="2" t="n">
        <v>0.1479635542403222</v>
      </c>
      <c r="F2070" s="3" t="n">
        <v>-0.8942457231726217</v>
      </c>
      <c r="G2070" s="4" t="n">
        <v>166</v>
      </c>
      <c r="H2070" s="4" t="n">
        <v>162</v>
      </c>
      <c r="I2070" s="3" t="n">
        <v>101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0.6969</v>
      </c>
      <c r="O2070" s="1" t="n">
        <v>0.267</v>
      </c>
      <c r="P2070" s="1" t="n">
        <v>0.073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128.41</v>
      </c>
      <c r="AO2070" s="1" t="n">
        <v>128.6</v>
      </c>
      <c r="AP2070" s="1" t="n">
        <v>127.45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4.177873408642631</v>
      </c>
      <c r="E2071" s="2" t="n">
        <v>2.237521514629949</v>
      </c>
      <c r="F2071" s="3" t="n">
        <v>-1.784511784511788</v>
      </c>
      <c r="G2071" s="4" t="n">
        <v>442729</v>
      </c>
      <c r="H2071" s="4" t="n">
        <v>346300</v>
      </c>
      <c r="I2071" s="3" t="n">
        <v>282718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2433.6479</v>
      </c>
      <c r="O2071" s="1" t="n">
        <v>1436.9772</v>
      </c>
      <c r="P2071" s="1" t="n">
        <v>1198.2936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37269854</t>
        </is>
      </c>
      <c r="V2071" s="1" t="inlineStr">
        <is>
          <t>19709127</t>
        </is>
      </c>
      <c r="W2071" s="1" t="inlineStr">
        <is>
          <t>18848233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290.5</v>
      </c>
      <c r="AO2071" s="1" t="n">
        <v>297</v>
      </c>
      <c r="AP2071" s="1" t="n">
        <v>291.7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5.596865755177101</v>
      </c>
      <c r="E2072" s="2" t="n">
        <v>-0.5830241538578061</v>
      </c>
      <c r="F2072" s="3" t="n">
        <v>-2.208682406702209</v>
      </c>
      <c r="G2072" s="4" t="n">
        <v>3366</v>
      </c>
      <c r="H2072" s="4" t="n">
        <v>3024</v>
      </c>
      <c r="I2072" s="3" t="n">
        <v>1817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4.3928</v>
      </c>
      <c r="O2072" s="1" t="n">
        <v>2.1776</v>
      </c>
      <c r="P2072" s="1" t="n">
        <v>1.2331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44828</t>
        </is>
      </c>
      <c r="V2072" s="1" t="inlineStr">
        <is>
          <t>12807</t>
        </is>
      </c>
      <c r="W2072" s="1" t="inlineStr">
        <is>
          <t>12183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660.35</v>
      </c>
      <c r="AO2072" s="1" t="n">
        <v>656.5</v>
      </c>
      <c r="AP2072" s="1" t="n">
        <v>642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-0.5003284985091268</v>
      </c>
      <c r="E2073" s="2" t="n">
        <v>-0.1676147907354653</v>
      </c>
      <c r="F2073" s="3" t="n">
        <v>-0.7886034088018374</v>
      </c>
      <c r="G2073" s="4" t="n">
        <v>3285</v>
      </c>
      <c r="H2073" s="4" t="n">
        <v>3423</v>
      </c>
      <c r="I2073" s="3" t="n">
        <v>2778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2.0961</v>
      </c>
      <c r="O2073" s="1" t="n">
        <v>1.7332</v>
      </c>
      <c r="P2073" s="1" t="n">
        <v>1.4251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50748</t>
        </is>
      </c>
      <c r="V2073" s="1" t="inlineStr">
        <is>
          <t>41919</t>
        </is>
      </c>
      <c r="W2073" s="1" t="inlineStr">
        <is>
          <t>37566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196.88</v>
      </c>
      <c r="AO2073" s="1" t="n">
        <v>196.55</v>
      </c>
      <c r="AP2073" s="1" t="n">
        <v>195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-0.08283860278888708</v>
      </c>
      <c r="E2074" s="2" t="n">
        <v>2.556307862373912</v>
      </c>
      <c r="F2074" s="3" t="n">
        <v>-1.953651306925357</v>
      </c>
      <c r="G2074" s="4" t="n">
        <v>2653</v>
      </c>
      <c r="H2074" s="4" t="n">
        <v>3430</v>
      </c>
      <c r="I2074" s="3" t="n">
        <v>5209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2.4271</v>
      </c>
      <c r="O2074" s="1" t="n">
        <v>3.1924</v>
      </c>
      <c r="P2074" s="1" t="n">
        <v>4.5422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36433</t>
        </is>
      </c>
      <c r="V2074" s="1" t="inlineStr">
        <is>
          <t>38402</t>
        </is>
      </c>
      <c r="W2074" s="1" t="inlineStr">
        <is>
          <t>70740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361.85</v>
      </c>
      <c r="AO2074" s="1" t="n">
        <v>371.1</v>
      </c>
      <c r="AP2074" s="1" t="n">
        <v>363.85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0.01422542557730225</v>
      </c>
      <c r="E2075" s="2" t="n">
        <v>0.06163474303054154</v>
      </c>
      <c r="F2075" s="3" t="n">
        <v>-0.3506278133143848</v>
      </c>
      <c r="G2075" s="4" t="n">
        <v>65922</v>
      </c>
      <c r="H2075" s="4" t="n">
        <v>58010</v>
      </c>
      <c r="I2075" s="3" t="n">
        <v>53456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239.6518</v>
      </c>
      <c r="O2075" s="1" t="n">
        <v>90.52680000000001</v>
      </c>
      <c r="P2075" s="1" t="n">
        <v>153.0456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1372843</t>
        </is>
      </c>
      <c r="V2075" s="1" t="inlineStr">
        <is>
          <t>396552</t>
        </is>
      </c>
      <c r="W2075" s="1" t="inlineStr">
        <is>
          <t>897934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3145500</v>
      </c>
      <c r="AC2075" s="1" t="n">
        <v>2781000</v>
      </c>
      <c r="AD2075" s="1" t="n">
        <v>2222</v>
      </c>
      <c r="AE2075" s="1" t="n">
        <v>5479</v>
      </c>
      <c r="AF2075" s="1" t="n">
        <v>5650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1062.65</v>
      </c>
      <c r="AL2075" s="1" t="n">
        <v>1062.9</v>
      </c>
      <c r="AM2075" s="1" t="n">
        <v>1059.85</v>
      </c>
      <c r="AN2075" s="1" t="n">
        <v>1054.6</v>
      </c>
      <c r="AO2075" s="1" t="n">
        <v>1055.25</v>
      </c>
      <c r="AP2075" s="1" t="n">
        <v>1051.55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0.5266336514071792</v>
      </c>
      <c r="E2076" s="2" t="n">
        <v>-0.01682166630619802</v>
      </c>
      <c r="F2076" s="3" t="n">
        <v>-2.590972455895789</v>
      </c>
      <c r="G2076" s="4" t="n">
        <v>8673</v>
      </c>
      <c r="H2076" s="4" t="n">
        <v>5208</v>
      </c>
      <c r="I2076" s="3" t="n">
        <v>6855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9.4993</v>
      </c>
      <c r="O2076" s="1" t="n">
        <v>4.4178</v>
      </c>
      <c r="P2076" s="1" t="n">
        <v>7.591900000000001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25206</t>
        </is>
      </c>
      <c r="V2076" s="1" t="inlineStr">
        <is>
          <t>10412</t>
        </is>
      </c>
      <c r="W2076" s="1" t="inlineStr">
        <is>
          <t>21140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2080.65</v>
      </c>
      <c r="AO2076" s="1" t="n">
        <v>2080.3</v>
      </c>
      <c r="AP2076" s="1" t="n">
        <v>2026.4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0.04770233741453512</v>
      </c>
      <c r="E2077" s="2" t="n">
        <v>-0.2860775588048311</v>
      </c>
      <c r="F2077" s="3" t="n">
        <v>-1.530124322601213</v>
      </c>
      <c r="G2077" s="4" t="n">
        <v>1502</v>
      </c>
      <c r="H2077" s="4" t="n">
        <v>1356</v>
      </c>
      <c r="I2077" s="3" t="n">
        <v>2958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3.0208</v>
      </c>
      <c r="O2077" s="1" t="n">
        <v>1.3967</v>
      </c>
      <c r="P2077" s="1" t="n">
        <v>5.7542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463059</t>
        </is>
      </c>
      <c r="V2077" s="1" t="inlineStr">
        <is>
          <t>199604</t>
        </is>
      </c>
      <c r="W2077" s="1" t="inlineStr">
        <is>
          <t>852642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62.92</v>
      </c>
      <c r="AO2077" s="1" t="n">
        <v>62.74</v>
      </c>
      <c r="AP2077" s="1" t="n">
        <v>61.78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-0.3536302353851179</v>
      </c>
      <c r="E2078" s="2" t="n">
        <v>-0.09981146722857204</v>
      </c>
      <c r="F2078" s="3" t="n">
        <v>-0.133214920071053</v>
      </c>
      <c r="G2078" s="4" t="n">
        <v>28785</v>
      </c>
      <c r="H2078" s="4" t="n">
        <v>16018</v>
      </c>
      <c r="I2078" s="3" t="n">
        <v>11567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26.6808</v>
      </c>
      <c r="O2078" s="1" t="n">
        <v>10.7213</v>
      </c>
      <c r="P2078" s="1" t="n">
        <v>13.4195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2883975</t>
        </is>
      </c>
      <c r="V2078" s="1" t="inlineStr">
        <is>
          <t>1145494</t>
        </is>
      </c>
      <c r="W2078" s="1" t="inlineStr">
        <is>
          <t>1426902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90.17</v>
      </c>
      <c r="AO2078" s="1" t="n">
        <v>90.08</v>
      </c>
      <c r="AP2078" s="1" t="n">
        <v>89.95999999999999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1.026042345984963</v>
      </c>
      <c r="E2079" s="2" t="n">
        <v>-0.9166415630244849</v>
      </c>
      <c r="F2079" s="3" t="n">
        <v>-1.255211952744968</v>
      </c>
      <c r="G2079" s="4" t="n">
        <v>105768</v>
      </c>
      <c r="H2079" s="4" t="n">
        <v>67495</v>
      </c>
      <c r="I2079" s="3" t="n">
        <v>54569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334.9606</v>
      </c>
      <c r="O2079" s="1" t="n">
        <v>130.0948</v>
      </c>
      <c r="P2079" s="1" t="n">
        <v>89.87559999999999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3760614</t>
        </is>
      </c>
      <c r="V2079" s="1" t="inlineStr">
        <is>
          <t>2708801</t>
        </is>
      </c>
      <c r="W2079" s="1" t="inlineStr">
        <is>
          <t>2266134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232.37</v>
      </c>
      <c r="AO2079" s="1" t="n">
        <v>230.24</v>
      </c>
      <c r="AP2079" s="1" t="n">
        <v>227.35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2024-09-24T17:20:27Z</dcterms:modified>
  <cp:lastModifiedBy>4521a</cp:lastModifiedBy>
</cp:coreProperties>
</file>