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0.1455011058084041</v>
      </c>
      <c r="E2" s="2" t="n">
        <v>0.1278549427558545</v>
      </c>
      <c r="F2" s="3" t="n">
        <v>3.064600383075049</v>
      </c>
      <c r="G2" s="4" t="n">
        <v>5988</v>
      </c>
      <c r="H2" s="4" t="n">
        <v>5009</v>
      </c>
      <c r="I2" s="3" t="n">
        <v>2946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2.4966</v>
      </c>
      <c r="O2" s="8" t="n">
        <v>2.0011</v>
      </c>
      <c r="P2" s="3" t="n">
        <v>1.9594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64936</t>
        </is>
      </c>
      <c r="V2" s="10" t="inlineStr">
        <is>
          <t>55599</t>
        </is>
      </c>
      <c r="W2" s="3" t="inlineStr">
        <is>
          <t>70868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172.07</v>
      </c>
      <c r="AO2" s="4" t="n">
        <v>172.29</v>
      </c>
      <c r="AP2" s="3" t="n">
        <v>177.57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1.99971432652477</v>
      </c>
      <c r="E3" s="2" t="n">
        <v>-2.002520655370386</v>
      </c>
      <c r="F3" s="3" t="n">
        <v>-2.000571591883403</v>
      </c>
      <c r="G3" s="4" t="n">
        <v>38</v>
      </c>
      <c r="H3" s="4" t="n">
        <v>104</v>
      </c>
      <c r="I3" s="3" t="n">
        <v>62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0.0576</v>
      </c>
      <c r="O3" s="8" t="n">
        <v>0.1007</v>
      </c>
      <c r="P3" s="3" t="n">
        <v>0.0189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71.41</v>
      </c>
      <c r="AO3" s="4" t="n">
        <v>69.98</v>
      </c>
      <c r="AP3" s="3" t="n">
        <v>68.58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-1.17309310498441</v>
      </c>
      <c r="E4" s="2" t="n">
        <v>-1.973354702995085</v>
      </c>
      <c r="F4" s="3" t="n">
        <v>0.4547312487226581</v>
      </c>
      <c r="G4" s="4" t="n">
        <v>74612</v>
      </c>
      <c r="H4" s="4" t="n">
        <v>67478</v>
      </c>
      <c r="I4" s="3" t="n">
        <v>57119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204.5128</v>
      </c>
      <c r="O4" s="8" t="n">
        <v>146.5696</v>
      </c>
      <c r="P4" s="3" t="n">
        <v>110.5001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1440596</t>
        </is>
      </c>
      <c r="V4" s="10" t="inlineStr">
        <is>
          <t>1142622</t>
        </is>
      </c>
      <c r="W4" s="3" t="inlineStr">
        <is>
          <t>654516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998.3</v>
      </c>
      <c r="AO4" s="4" t="n">
        <v>978.6</v>
      </c>
      <c r="AP4" s="3" t="n">
        <v>983.05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-3.497356649044324</v>
      </c>
      <c r="E5" s="2" t="n">
        <v>-3.371260008428153</v>
      </c>
      <c r="F5" s="3" t="n">
        <v>0.3488879197557865</v>
      </c>
      <c r="G5" s="4" t="n">
        <v>3829</v>
      </c>
      <c r="H5" s="4" t="n">
        <v>5831</v>
      </c>
      <c r="I5" s="3" t="n">
        <v>3470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1.6569</v>
      </c>
      <c r="O5" s="8" t="n">
        <v>1.9492</v>
      </c>
      <c r="P5" s="3" t="n">
        <v>1.8684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369203</t>
        </is>
      </c>
      <c r="V5" s="10" t="inlineStr">
        <is>
          <t>463882</t>
        </is>
      </c>
      <c r="W5" s="3" t="inlineStr">
        <is>
          <t>355964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23.73</v>
      </c>
      <c r="AO5" s="4" t="n">
        <v>22.93</v>
      </c>
      <c r="AP5" s="3" t="n">
        <v>23.01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-0.6415512088592981</v>
      </c>
      <c r="E6" s="2" t="n">
        <v>-0.08137717560357079</v>
      </c>
      <c r="F6" s="3" t="n">
        <v>-1.116612561320455</v>
      </c>
      <c r="G6" s="4" t="n">
        <v>4945</v>
      </c>
      <c r="H6" s="4" t="n">
        <v>2117</v>
      </c>
      <c r="I6" s="3" t="n">
        <v>2601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17.5641</v>
      </c>
      <c r="O6" s="8" t="n">
        <v>10.8836</v>
      </c>
      <c r="P6" s="3" t="n">
        <v>12.1408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4301</t>
        </is>
      </c>
      <c r="V6" s="10" t="inlineStr">
        <is>
          <t>1854</t>
        </is>
      </c>
      <c r="W6" s="3" t="inlineStr">
        <is>
          <t>2266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26297.3</v>
      </c>
      <c r="AO6" s="4" t="n">
        <v>26275.9</v>
      </c>
      <c r="AP6" s="3" t="n">
        <v>25982.5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-2.10252775809119</v>
      </c>
      <c r="E7" s="2" t="n">
        <v>-5.019305019305015</v>
      </c>
      <c r="F7" s="3" t="n">
        <v>-0.5843495934959271</v>
      </c>
      <c r="G7" s="4" t="n">
        <v>63</v>
      </c>
      <c r="H7" s="4" t="n">
        <v>104</v>
      </c>
      <c r="I7" s="3" t="n">
        <v>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0.0271</v>
      </c>
      <c r="O7" s="8" t="n">
        <v>0.0422</v>
      </c>
      <c r="P7" s="3" t="n">
        <v>0.0181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41.44</v>
      </c>
      <c r="AO7" s="4" t="n">
        <v>39.36</v>
      </c>
      <c r="AP7" s="3" t="n">
        <v>39.13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-1.466647863488926</v>
      </c>
      <c r="E8" s="2" t="n">
        <v>-5.2955488764849</v>
      </c>
      <c r="F8" s="3" t="n">
        <v>-0.9823182711198428</v>
      </c>
      <c r="G8" s="4" t="n">
        <v>3894</v>
      </c>
      <c r="H8" s="4" t="n">
        <v>3895</v>
      </c>
      <c r="I8" s="3" t="n">
        <v>3058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1.1101</v>
      </c>
      <c r="O8" s="8" t="n">
        <v>1.1874</v>
      </c>
      <c r="P8" s="3" t="n">
        <v>1.1361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15246</t>
        </is>
      </c>
      <c r="V8" s="10" t="inlineStr">
        <is>
          <t>16544</t>
        </is>
      </c>
      <c r="W8" s="3" t="inlineStr">
        <is>
          <t>15182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349.35</v>
      </c>
      <c r="AO8" s="4" t="n">
        <v>330.85</v>
      </c>
      <c r="AP8" s="3" t="n">
        <v>327.6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-4.996220191052149</v>
      </c>
      <c r="E9" s="2" t="n">
        <v>-4.217303240740754</v>
      </c>
      <c r="F9" s="3" t="n">
        <v>4.999622385016242</v>
      </c>
      <c r="G9" s="4" t="n">
        <v>5161</v>
      </c>
      <c r="H9" s="4" t="n">
        <v>5852</v>
      </c>
      <c r="I9" s="3" t="n">
        <v>2015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7.6163</v>
      </c>
      <c r="O9" s="8" t="n">
        <v>10.5753</v>
      </c>
      <c r="P9" s="3" t="n">
        <v>6.4897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58566</t>
        </is>
      </c>
      <c r="V9" s="10" t="inlineStr">
        <is>
          <t>88908</t>
        </is>
      </c>
      <c r="W9" s="3" t="inlineStr">
        <is>
          <t>46078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691.2</v>
      </c>
      <c r="AO9" s="4" t="n">
        <v>662.05</v>
      </c>
      <c r="AP9" s="3" t="n">
        <v>695.15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-2.777777777777773</v>
      </c>
      <c r="E10" s="2" t="n">
        <v>-3.047619047619051</v>
      </c>
      <c r="F10" s="3" t="n">
        <v>1.637197118533072</v>
      </c>
      <c r="G10" s="4" t="n">
        <v>388</v>
      </c>
      <c r="H10" s="4" t="n">
        <v>271</v>
      </c>
      <c r="I10" s="3" t="n">
        <v>204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0.3717</v>
      </c>
      <c r="O10" s="8" t="n">
        <v>0.1636</v>
      </c>
      <c r="P10" s="3" t="n">
        <v>0.2934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15.75</v>
      </c>
      <c r="AO10" s="4" t="n">
        <v>15.27</v>
      </c>
      <c r="AP10" s="3" t="n">
        <v>15.52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-2.292441140024794</v>
      </c>
      <c r="E11" s="2" t="n">
        <v>-1.217501585288515</v>
      </c>
      <c r="F11" s="3" t="n">
        <v>0.9500577737835343</v>
      </c>
      <c r="G11" s="4" t="n">
        <v>2347</v>
      </c>
      <c r="H11" s="4" t="n">
        <v>2309</v>
      </c>
      <c r="I11" s="3" t="n">
        <v>1057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0.2019</v>
      </c>
      <c r="O11" s="8" t="n">
        <v>0.2451</v>
      </c>
      <c r="P11" s="3" t="n">
        <v>0.2287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10251</t>
        </is>
      </c>
      <c r="V11" s="10" t="inlineStr">
        <is>
          <t>13780</t>
        </is>
      </c>
      <c r="W11" s="3" t="inlineStr">
        <is>
          <t>20717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78.84999999999999</v>
      </c>
      <c r="AO11" s="4" t="n">
        <v>77.89</v>
      </c>
      <c r="AP11" s="3" t="n">
        <v>78.63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-4.823529411764707</v>
      </c>
      <c r="E12" s="2" t="n">
        <v>-3.955500618046975</v>
      </c>
      <c r="F12" s="3" t="n">
        <v>0.9009009009009046</v>
      </c>
      <c r="G12" s="4" t="n">
        <v>814</v>
      </c>
      <c r="H12" s="4" t="n">
        <v>883</v>
      </c>
      <c r="I12" s="3" t="n">
        <v>590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0.0882</v>
      </c>
      <c r="O12" s="8" t="n">
        <v>0.1073</v>
      </c>
      <c r="P12" s="3" t="n">
        <v>0.0513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71123</t>
        </is>
      </c>
      <c r="V12" s="10" t="inlineStr">
        <is>
          <t>96132</t>
        </is>
      </c>
      <c r="W12" s="3" t="inlineStr">
        <is>
          <t>46605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8.09</v>
      </c>
      <c r="AO12" s="4" t="n">
        <v>7.77</v>
      </c>
      <c r="AP12" s="3" t="n">
        <v>7.84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-4.855609506772312</v>
      </c>
      <c r="E13" s="2" t="n">
        <v>-0.9669621273166786</v>
      </c>
      <c r="F13" s="3" t="n">
        <v>-0.1356116083536674</v>
      </c>
      <c r="G13" s="4" t="n">
        <v>566</v>
      </c>
      <c r="H13" s="4" t="n">
        <v>743</v>
      </c>
      <c r="I13" s="3" t="n">
        <v>777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0.083</v>
      </c>
      <c r="O13" s="8" t="n">
        <v>0.0974</v>
      </c>
      <c r="P13" s="3" t="n">
        <v>0.0664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10224</t>
        </is>
      </c>
      <c r="V13" s="10" t="inlineStr">
        <is>
          <t>13897</t>
        </is>
      </c>
      <c r="W13" s="3" t="inlineStr">
        <is>
          <t>8357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37.23</v>
      </c>
      <c r="AO13" s="4" t="n">
        <v>36.87</v>
      </c>
      <c r="AP13" s="3" t="n">
        <v>36.82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-2.534659011342952</v>
      </c>
      <c r="E14" s="2" t="n">
        <v>-3.692528735632191</v>
      </c>
      <c r="F14" s="3" t="n">
        <v>3.968372370580341</v>
      </c>
      <c r="G14" s="4" t="n">
        <v>474</v>
      </c>
      <c r="H14" s="4" t="n">
        <v>1070</v>
      </c>
      <c r="I14" s="3" t="n">
        <v>401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0.2088</v>
      </c>
      <c r="O14" s="8" t="n">
        <v>0.356</v>
      </c>
      <c r="P14" s="3" t="n">
        <v>0.1523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3522</t>
        </is>
      </c>
      <c r="V14" s="10" t="inlineStr">
        <is>
          <t>3479</t>
        </is>
      </c>
      <c r="W14" s="3" t="inlineStr">
        <is>
          <t>2701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</v>
      </c>
      <c r="AO14" s="4" t="n">
        <v>335.15</v>
      </c>
      <c r="AP14" s="3" t="n">
        <v>348.45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-3.632793323514971</v>
      </c>
      <c r="E15" s="2" t="n">
        <v>-2.071659025301408</v>
      </c>
      <c r="F15" s="3" t="n">
        <v>-1.942084272585408</v>
      </c>
      <c r="G15" s="4" t="n">
        <v>328</v>
      </c>
      <c r="H15" s="4" t="n">
        <v>282</v>
      </c>
      <c r="I15" s="3" t="n">
        <v>170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0.1014</v>
      </c>
      <c r="O15" s="8" t="n">
        <v>0.1309</v>
      </c>
      <c r="P15" s="3" t="n">
        <v>0.08960000000000001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58.89</v>
      </c>
      <c r="AO15" s="4" t="n">
        <v>57.67</v>
      </c>
      <c r="AP15" s="3" t="n">
        <v>56.55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-5.027706446817128</v>
      </c>
      <c r="E16" s="2" t="n">
        <v>-1.878468763341404</v>
      </c>
      <c r="F16" s="3" t="n">
        <v>1.638868745467724</v>
      </c>
      <c r="G16" s="4" t="n">
        <v>12370</v>
      </c>
      <c r="H16" s="4" t="n">
        <v>12065</v>
      </c>
      <c r="I16" s="3" t="n">
        <v>9946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6.0837</v>
      </c>
      <c r="O16" s="8" t="n">
        <v>4.8017</v>
      </c>
      <c r="P16" s="3" t="n">
        <v>3.5491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73981</t>
        </is>
      </c>
      <c r="V16" s="10" t="inlineStr">
        <is>
          <t>49404</t>
        </is>
      </c>
      <c r="W16" s="3" t="inlineStr">
        <is>
          <t>38599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351.35</v>
      </c>
      <c r="AO16" s="4" t="n">
        <v>344.75</v>
      </c>
      <c r="AP16" s="3" t="n">
        <v>350.4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-5.014525704180882</v>
      </c>
      <c r="E17" s="2" t="n">
        <v>1.462765957446809</v>
      </c>
      <c r="F17" s="3" t="n">
        <v>0.1179554390563535</v>
      </c>
      <c r="G17" s="4" t="n">
        <v>40076</v>
      </c>
      <c r="H17" s="4" t="n">
        <v>35233</v>
      </c>
      <c r="I17" s="3" t="n">
        <v>20675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87.80889999999999</v>
      </c>
      <c r="O17" s="8" t="n">
        <v>59.0617</v>
      </c>
      <c r="P17" s="3" t="n">
        <v>36.5926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1240939</t>
        </is>
      </c>
      <c r="V17" s="10" t="inlineStr">
        <is>
          <t>555991</t>
        </is>
      </c>
      <c r="W17" s="3" t="inlineStr">
        <is>
          <t>411567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42000</v>
      </c>
      <c r="AC17" s="5" t="n">
        <v>84000</v>
      </c>
      <c r="AD17" s="4" t="n">
        <v>331</v>
      </c>
      <c r="AE17" s="4" t="n">
        <v>317</v>
      </c>
      <c r="AF17" s="5" t="n">
        <v>202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380.55</v>
      </c>
      <c r="AL17" s="4" t="n">
        <v>386.4</v>
      </c>
      <c r="AM17" s="5" t="n">
        <v>386.55</v>
      </c>
      <c r="AN17" s="4" t="n">
        <v>376</v>
      </c>
      <c r="AO17" s="4" t="n">
        <v>381.5</v>
      </c>
      <c r="AP17" s="3" t="n">
        <v>381.95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-0.9523809523809462</v>
      </c>
      <c r="E18" s="2" t="n">
        <v>-2.059465357337701</v>
      </c>
      <c r="F18" s="3" t="n">
        <v>1.476117532377109</v>
      </c>
      <c r="G18" s="4" t="n">
        <v>40212</v>
      </c>
      <c r="H18" s="4" t="n">
        <v>44037</v>
      </c>
      <c r="I18" s="3" t="n">
        <v>30696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45.9511</v>
      </c>
      <c r="O18" s="8" t="n">
        <v>54.4851</v>
      </c>
      <c r="P18" s="3" t="n">
        <v>25.1315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180900</t>
        </is>
      </c>
      <c r="V18" s="10" t="inlineStr">
        <is>
          <t>270745</t>
        </is>
      </c>
      <c r="W18" s="3" t="inlineStr">
        <is>
          <t>124672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733.2</v>
      </c>
      <c r="AO18" s="4" t="n">
        <v>718.1</v>
      </c>
      <c r="AP18" s="3" t="n">
        <v>728.7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-2.821387940841861</v>
      </c>
      <c r="E19" s="2" t="n">
        <v>-3.921798173729806</v>
      </c>
      <c r="F19" s="3" t="n">
        <v>1.413427561837445</v>
      </c>
      <c r="G19" s="4" t="n">
        <v>1542</v>
      </c>
      <c r="H19" s="4" t="n">
        <v>2004</v>
      </c>
      <c r="I19" s="3" t="n">
        <v>1072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0.5211</v>
      </c>
      <c r="O19" s="8" t="n">
        <v>0.6814</v>
      </c>
      <c r="P19" s="3" t="n">
        <v>0.3076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7390</t>
        </is>
      </c>
      <c r="V19" s="10" t="inlineStr">
        <is>
          <t>10374</t>
        </is>
      </c>
      <c r="W19" s="3" t="inlineStr">
        <is>
          <t>3630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427.1</v>
      </c>
      <c r="AO19" s="4" t="n">
        <v>410.35</v>
      </c>
      <c r="AP19" s="3" t="n">
        <v>416.15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-3.570951808837268</v>
      </c>
      <c r="E20" s="2" t="n">
        <v>-4.997577351699314</v>
      </c>
      <c r="F20" s="3" t="n">
        <v>-4.590163934426237</v>
      </c>
      <c r="G20" s="4" t="n">
        <v>249</v>
      </c>
      <c r="H20" s="4" t="n">
        <v>244</v>
      </c>
      <c r="I20" s="3" t="n">
        <v>219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1.0507</v>
      </c>
      <c r="O20" s="8" t="n">
        <v>0.5740999999999999</v>
      </c>
      <c r="P20" s="3" t="n">
        <v>0.443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144.47</v>
      </c>
      <c r="AO20" s="4" t="n">
        <v>137.25</v>
      </c>
      <c r="AP20" s="3" t="n">
        <v>130.95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-2.665665477754837</v>
      </c>
      <c r="E21" s="2" t="n">
        <v>-2.304725168756027</v>
      </c>
      <c r="F21" s="3" t="n">
        <v>-3.602803277070384</v>
      </c>
      <c r="G21" s="4" t="n">
        <v>421</v>
      </c>
      <c r="H21" s="4" t="n">
        <v>589</v>
      </c>
      <c r="I21" s="3" t="n">
        <v>524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0.1668</v>
      </c>
      <c r="O21" s="8" t="n">
        <v>0.2008</v>
      </c>
      <c r="P21" s="3" t="n">
        <v>0.1024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11502</t>
        </is>
      </c>
      <c r="V21" s="10" t="inlineStr">
        <is>
          <t>13616</t>
        </is>
      </c>
      <c r="W21" s="3" t="inlineStr">
        <is>
          <t>4442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103.7</v>
      </c>
      <c r="AO21" s="4" t="n">
        <v>101.31</v>
      </c>
      <c r="AP21" s="3" t="n">
        <v>97.66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-0.2839648593486529</v>
      </c>
      <c r="E22" s="2" t="n">
        <v>-0.4508914004330877</v>
      </c>
      <c r="F22" s="3" t="n">
        <v>-0.01191930629637626</v>
      </c>
      <c r="G22" s="4" t="n">
        <v>5553</v>
      </c>
      <c r="H22" s="4" t="n">
        <v>6781</v>
      </c>
      <c r="I22" s="3" t="n">
        <v>5208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55.9086</v>
      </c>
      <c r="O22" s="8" t="n">
        <v>27.5299</v>
      </c>
      <c r="P22" s="3" t="n">
        <v>43.5166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295880</t>
        </is>
      </c>
      <c r="V22" s="10" t="inlineStr">
        <is>
          <t>136939</t>
        </is>
      </c>
      <c r="W22" s="3" t="inlineStr">
        <is>
          <t>210566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1685.55</v>
      </c>
      <c r="AO22" s="4" t="n">
        <v>1677.95</v>
      </c>
      <c r="AP22" s="3" t="n">
        <v>1677.75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-2.917771883289127</v>
      </c>
      <c r="E23" s="2" t="n">
        <v>-2.185792349726765</v>
      </c>
      <c r="F23" s="3" t="n">
        <v>-1.396648044692748</v>
      </c>
      <c r="G23" s="4" t="n">
        <v>782</v>
      </c>
      <c r="H23" s="4" t="n">
        <v>638</v>
      </c>
      <c r="I23" s="3" t="n">
        <v>590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0.5106000000000001</v>
      </c>
      <c r="O23" s="8" t="n">
        <v>0.3963</v>
      </c>
      <c r="P23" s="3" t="n">
        <v>0.2092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40.26</v>
      </c>
      <c r="AO23" s="4" t="n">
        <v>39.38</v>
      </c>
      <c r="AP23" s="3" t="n">
        <v>38.83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-4.06826442746905</v>
      </c>
      <c r="E24" s="2" t="n">
        <v>3.098026502411163</v>
      </c>
      <c r="F24" s="3" t="n">
        <v>2.026217007644979</v>
      </c>
      <c r="G24" s="4" t="n">
        <v>72559</v>
      </c>
      <c r="H24" s="4" t="n">
        <v>70090</v>
      </c>
      <c r="I24" s="3" t="n">
        <v>63854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391.518</v>
      </c>
      <c r="O24" s="8" t="n">
        <v>279.8966</v>
      </c>
      <c r="P24" s="3" t="n">
        <v>261.3583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450705</t>
        </is>
      </c>
      <c r="V24" s="10" t="inlineStr">
        <is>
          <t>251031</t>
        </is>
      </c>
      <c r="W24" s="3" t="inlineStr">
        <is>
          <t>232279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8875</v>
      </c>
      <c r="AC24" s="5" t="n">
        <v>1875</v>
      </c>
      <c r="AD24" s="4" t="n">
        <v>402</v>
      </c>
      <c r="AE24" s="4" t="n">
        <v>318</v>
      </c>
      <c r="AF24" s="5" t="n">
        <v>202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4994.75</v>
      </c>
      <c r="AL24" s="4" t="n">
        <v>5148.25</v>
      </c>
      <c r="AM24" s="5" t="n">
        <v>5246.25</v>
      </c>
      <c r="AN24" s="4" t="n">
        <v>4935.4</v>
      </c>
      <c r="AO24" s="4" t="n">
        <v>5088.3</v>
      </c>
      <c r="AP24" s="3" t="n">
        <v>5191.4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1.441408368445209</v>
      </c>
      <c r="E25" s="2" t="n">
        <v>2.592147231593987</v>
      </c>
      <c r="F25" s="3" t="n">
        <v>1.142749943479823</v>
      </c>
      <c r="G25" s="4" t="n">
        <v>7480</v>
      </c>
      <c r="H25" s="4" t="n">
        <v>10806</v>
      </c>
      <c r="I25" s="3" t="n">
        <v>10083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52.6424</v>
      </c>
      <c r="O25" s="8" t="n">
        <v>95.29629999999999</v>
      </c>
      <c r="P25" s="3" t="n">
        <v>81.1738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7928</t>
        </is>
      </c>
      <c r="V25" s="10" t="inlineStr">
        <is>
          <t>13367</t>
        </is>
      </c>
      <c r="W25" s="3" t="inlineStr">
        <is>
          <t>10218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30395.65</v>
      </c>
      <c r="AO25" s="4" t="n">
        <v>31183.55</v>
      </c>
      <c r="AP25" s="3" t="n">
        <v>31539.9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-0.849876323967765</v>
      </c>
      <c r="E26" s="2" t="n">
        <v>-2.142902833749134</v>
      </c>
      <c r="F26" s="3" t="n">
        <v>1.026277944829404</v>
      </c>
      <c r="G26" s="4" t="n">
        <v>52034</v>
      </c>
      <c r="H26" s="4" t="n">
        <v>57236</v>
      </c>
      <c r="I26" s="3" t="n">
        <v>47287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94.7842</v>
      </c>
      <c r="O26" s="8" t="n">
        <v>99.0788</v>
      </c>
      <c r="P26" s="3" t="n">
        <v>112.9736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2947606</t>
        </is>
      </c>
      <c r="V26" s="10" t="inlineStr">
        <is>
          <t>3545972</t>
        </is>
      </c>
      <c r="W26" s="3" t="inlineStr">
        <is>
          <t>3612275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434700</v>
      </c>
      <c r="AC26" s="5" t="n">
        <v>45900</v>
      </c>
      <c r="AD26" s="4" t="n">
        <v>134</v>
      </c>
      <c r="AE26" s="4" t="n">
        <v>405</v>
      </c>
      <c r="AF26" s="5" t="n">
        <v>152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158.02</v>
      </c>
      <c r="AL26" s="4" t="n">
        <v>154.81</v>
      </c>
      <c r="AM26" s="5" t="n">
        <v>156.29</v>
      </c>
      <c r="AN26" s="4" t="n">
        <v>156.33</v>
      </c>
      <c r="AO26" s="4" t="n">
        <v>152.98</v>
      </c>
      <c r="AP26" s="3" t="n">
        <v>154.55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-0.06190672719769115</v>
      </c>
      <c r="E27" s="2" t="n">
        <v>-0.8713607268222232</v>
      </c>
      <c r="F27" s="3" t="n">
        <v>-0.1958006998833523</v>
      </c>
      <c r="G27" s="4" t="n">
        <v>33441</v>
      </c>
      <c r="H27" s="4" t="n">
        <v>39644</v>
      </c>
      <c r="I27" s="3" t="n">
        <v>26720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73.6447</v>
      </c>
      <c r="O27" s="8" t="n">
        <v>69.694</v>
      </c>
      <c r="P27" s="3" t="n">
        <v>29.1964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1626319</t>
        </is>
      </c>
      <c r="V27" s="10" t="inlineStr">
        <is>
          <t>1509621</t>
        </is>
      </c>
      <c r="W27" s="3" t="inlineStr">
        <is>
          <t>611234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-26000</v>
      </c>
      <c r="AC27" s="5" t="n">
        <v>72800</v>
      </c>
      <c r="AD27" s="4" t="n">
        <v>122</v>
      </c>
      <c r="AE27" s="4" t="n">
        <v>117</v>
      </c>
      <c r="AF27" s="5" t="n">
        <v>85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244.3</v>
      </c>
      <c r="AL27" s="4" t="n">
        <v>242.46</v>
      </c>
      <c r="AM27" s="5" t="n">
        <v>242.57</v>
      </c>
      <c r="AN27" s="4" t="n">
        <v>242.15</v>
      </c>
      <c r="AO27" s="4" t="n">
        <v>240.04</v>
      </c>
      <c r="AP27" s="3" t="n">
        <v>239.57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-3.897959183673463</v>
      </c>
      <c r="E28" s="2" t="n">
        <v>-4.395837757485666</v>
      </c>
      <c r="F28" s="3" t="n">
        <v>0.4442470013327315</v>
      </c>
      <c r="G28" s="4" t="n">
        <v>34</v>
      </c>
      <c r="H28" s="4" t="n">
        <v>24</v>
      </c>
      <c r="I28" s="3" t="n">
        <v>11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0.0127</v>
      </c>
      <c r="O28" s="8" t="n">
        <v>0.0013</v>
      </c>
      <c r="P28" s="3" t="n">
        <v>0.0015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1721</t>
        </is>
      </c>
      <c r="V28" s="10" t="inlineStr">
        <is>
          <t>135</t>
        </is>
      </c>
      <c r="W28" s="3" t="inlineStr">
        <is>
          <t>191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47.09</v>
      </c>
      <c r="AO28" s="4" t="n">
        <v>45.02</v>
      </c>
      <c r="AP28" s="3" t="n">
        <v>45.22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-2.386805170089597</v>
      </c>
      <c r="E29" s="2" t="n">
        <v>-0.8367181153533675</v>
      </c>
      <c r="F29" s="3" t="n">
        <v>-0.7946260342426514</v>
      </c>
      <c r="G29" s="4" t="n">
        <v>33533</v>
      </c>
      <c r="H29" s="4" t="n">
        <v>36686</v>
      </c>
      <c r="I29" s="3" t="n">
        <v>30387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17.5236</v>
      </c>
      <c r="O29" s="8" t="n">
        <v>15.1562</v>
      </c>
      <c r="P29" s="3" t="n">
        <v>12.5931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132545</t>
        </is>
      </c>
      <c r="V29" s="10" t="inlineStr">
        <is>
          <t>143426</t>
        </is>
      </c>
      <c r="W29" s="3" t="inlineStr">
        <is>
          <t>101800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615.5</v>
      </c>
      <c r="AO29" s="4" t="n">
        <v>610.35</v>
      </c>
      <c r="AP29" s="3" t="n">
        <v>605.5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-0.8277811427417801</v>
      </c>
      <c r="E30" s="2" t="n">
        <v>-0.6718241042345242</v>
      </c>
      <c r="F30" s="3" t="n">
        <v>0.4714080754253002</v>
      </c>
      <c r="G30" s="4" t="n">
        <v>753</v>
      </c>
      <c r="H30" s="4" t="n">
        <v>569</v>
      </c>
      <c r="I30" s="3" t="n">
        <v>277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3.9837</v>
      </c>
      <c r="O30" s="8" t="n">
        <v>0.1272</v>
      </c>
      <c r="P30" s="3" t="n">
        <v>0.0735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798292</t>
        </is>
      </c>
      <c r="V30" s="10" t="inlineStr">
        <is>
          <t>12825</t>
        </is>
      </c>
      <c r="W30" s="3" t="inlineStr">
        <is>
          <t>8538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49.12</v>
      </c>
      <c r="AO30" s="4" t="n">
        <v>48.79</v>
      </c>
      <c r="AP30" s="3" t="n">
        <v>49.02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-0.0009999900000990894</v>
      </c>
      <c r="F31" s="3" t="n">
        <v>0.0009999999999990906</v>
      </c>
      <c r="G31" s="4" t="n">
        <v>18</v>
      </c>
      <c r="H31" s="4" t="n">
        <v>32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0.503</v>
      </c>
      <c r="O31" s="8" t="n">
        <v>0.2636</v>
      </c>
      <c r="P31" s="3" t="n">
        <v>0.274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4296</t>
        </is>
      </c>
      <c r="V31" s="10" t="inlineStr">
        <is>
          <t>1969</t>
        </is>
      </c>
      <c r="W31" s="3" t="inlineStr">
        <is>
          <t>2363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-2.744201241424371</v>
      </c>
      <c r="E32" s="2" t="n">
        <v>0.7893852872018792</v>
      </c>
      <c r="F32" s="3" t="n">
        <v>0.5499083486085743</v>
      </c>
      <c r="G32" s="4" t="n">
        <v>757</v>
      </c>
      <c r="H32" s="4" t="n">
        <v>627</v>
      </c>
      <c r="I32" s="3" t="n">
        <v>291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0.8318000000000001</v>
      </c>
      <c r="O32" s="8" t="n">
        <v>0.2894</v>
      </c>
      <c r="P32" s="3" t="n">
        <v>0.0518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131610</t>
        </is>
      </c>
      <c r="V32" s="10" t="inlineStr">
        <is>
          <t>37237</t>
        </is>
      </c>
      <c r="W32" s="3" t="inlineStr">
        <is>
          <t>7007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59.54</v>
      </c>
      <c r="AO32" s="4" t="n">
        <v>60.01</v>
      </c>
      <c r="AP32" s="3" t="n">
        <v>60.34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-0.3698022242918972</v>
      </c>
      <c r="E33" s="2" t="n">
        <v>0.3959198262351898</v>
      </c>
      <c r="F33" s="3" t="n">
        <v>0.1697932356565745</v>
      </c>
      <c r="G33" s="4" t="n">
        <v>18931</v>
      </c>
      <c r="H33" s="4" t="n">
        <v>22680</v>
      </c>
      <c r="I33" s="3" t="n">
        <v>17051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47.0547</v>
      </c>
      <c r="O33" s="8" t="n">
        <v>43.5529</v>
      </c>
      <c r="P33" s="3" t="n">
        <v>30.1474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137362</t>
        </is>
      </c>
      <c r="V33" s="10" t="inlineStr">
        <is>
          <t>77972</t>
        </is>
      </c>
      <c r="W33" s="3" t="inlineStr">
        <is>
          <t>36960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-2100</v>
      </c>
      <c r="AC33" s="5" t="n">
        <v>3000</v>
      </c>
      <c r="AD33" s="4" t="n">
        <v>93</v>
      </c>
      <c r="AE33" s="4" t="n">
        <v>86</v>
      </c>
      <c r="AF33" s="5" t="n">
        <v>55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1834.95</v>
      </c>
      <c r="AL33" s="4" t="n">
        <v>1843.9</v>
      </c>
      <c r="AM33" s="5" t="n">
        <v>1845.75</v>
      </c>
      <c r="AN33" s="4" t="n">
        <v>1818.55</v>
      </c>
      <c r="AO33" s="4" t="n">
        <v>1825.75</v>
      </c>
      <c r="AP33" s="3" t="n">
        <v>1828.85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-1.979480529387089</v>
      </c>
      <c r="E34" s="2" t="n">
        <v>-2.229571984435805</v>
      </c>
      <c r="F34" s="3" t="n">
        <v>1.090460460858841</v>
      </c>
      <c r="G34" s="4" t="n">
        <v>1653</v>
      </c>
      <c r="H34" s="4" t="n">
        <v>1977</v>
      </c>
      <c r="I34" s="3" t="n">
        <v>1583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1.9442</v>
      </c>
      <c r="O34" s="8" t="n">
        <v>1.5173</v>
      </c>
      <c r="P34" s="3" t="n">
        <v>1.068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9499</t>
        </is>
      </c>
      <c r="V34" s="10" t="inlineStr">
        <is>
          <t>6188</t>
        </is>
      </c>
      <c r="W34" s="3" t="inlineStr">
        <is>
          <t>3615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1285</v>
      </c>
      <c r="AO34" s="4" t="n">
        <v>1256.35</v>
      </c>
      <c r="AP34" s="3" t="n">
        <v>1270.05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-5.58194774346793</v>
      </c>
      <c r="E35" s="2" t="n">
        <v>0.8805031446540804</v>
      </c>
      <c r="F35" s="3" t="n">
        <v>1.995012468827932</v>
      </c>
      <c r="G35" s="4" t="n">
        <v>1236</v>
      </c>
      <c r="H35" s="4" t="n">
        <v>1449</v>
      </c>
      <c r="I35" s="3" t="n">
        <v>715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0.1959</v>
      </c>
      <c r="O35" s="8" t="n">
        <v>0.3</v>
      </c>
      <c r="P35" s="3" t="n">
        <v>0.1447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195907</t>
        </is>
      </c>
      <c r="V35" s="10" t="inlineStr">
        <is>
          <t>279909</t>
        </is>
      </c>
      <c r="W35" s="3" t="inlineStr">
        <is>
          <t>129448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7.95</v>
      </c>
      <c r="AO35" s="4" t="n">
        <v>8.02</v>
      </c>
      <c r="AP35" s="3" t="n">
        <v>8.18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-5.59101123595506</v>
      </c>
      <c r="E36" s="2" t="n">
        <v>-2.266019232600205</v>
      </c>
      <c r="F36" s="3" t="n">
        <v>4.120798830979051</v>
      </c>
      <c r="G36" s="4" t="n">
        <v>48462</v>
      </c>
      <c r="H36" s="4" t="n">
        <v>156685</v>
      </c>
      <c r="I36" s="3" t="n">
        <v>42739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40.1305</v>
      </c>
      <c r="O36" s="8" t="n">
        <v>179.944</v>
      </c>
      <c r="P36" s="3" t="n">
        <v>47.2285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150769</t>
        </is>
      </c>
      <c r="V36" s="10" t="inlineStr">
        <is>
          <t>339892</t>
        </is>
      </c>
      <c r="W36" s="3" t="inlineStr">
        <is>
          <t>84565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1050.3</v>
      </c>
      <c r="AO36" s="4" t="n">
        <v>1026.5</v>
      </c>
      <c r="AP36" s="3" t="n">
        <v>1068.8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-5.579216354344117</v>
      </c>
      <c r="E37" s="2" t="n">
        <v>-5.457825890843485</v>
      </c>
      <c r="F37" s="3" t="n">
        <v>3.721374045801515</v>
      </c>
      <c r="G37" s="4" t="n">
        <v>130</v>
      </c>
      <c r="H37" s="4" t="n">
        <v>575</v>
      </c>
      <c r="I37" s="3" t="n">
        <v>401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0.0044</v>
      </c>
      <c r="O37" s="8" t="n">
        <v>0.025</v>
      </c>
      <c r="P37" s="3" t="n">
        <v>0.0381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1120</t>
        </is>
      </c>
      <c r="V37" s="10" t="inlineStr">
        <is>
          <t>1807</t>
        </is>
      </c>
      <c r="W37" s="3" t="inlineStr">
        <is>
          <t>7868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22.17</v>
      </c>
      <c r="AO37" s="4" t="n">
        <v>20.96</v>
      </c>
      <c r="AP37" s="3" t="n">
        <v>21.74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-0.04965243296921549</v>
      </c>
      <c r="E38" s="2" t="n">
        <v>-0.437158469945353</v>
      </c>
      <c r="F38" s="3" t="n">
        <v>2.335096297774671</v>
      </c>
      <c r="G38" s="4" t="n">
        <v>33693</v>
      </c>
      <c r="H38" s="4" t="n">
        <v>35606</v>
      </c>
      <c r="I38" s="3" t="n">
        <v>40735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32.3215</v>
      </c>
      <c r="O38" s="8" t="n">
        <v>33.6599</v>
      </c>
      <c r="P38" s="3" t="n">
        <v>38.0823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157506</t>
        </is>
      </c>
      <c r="V38" s="10" t="inlineStr">
        <is>
          <t>142414</t>
        </is>
      </c>
      <c r="W38" s="3" t="inlineStr">
        <is>
          <t>171829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503.25</v>
      </c>
      <c r="AO38" s="4" t="n">
        <v>501.05</v>
      </c>
      <c r="AP38" s="3" t="n">
        <v>512.75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-2.768222768222765</v>
      </c>
      <c r="E39" s="2" t="n">
        <v>-3.301886792452831</v>
      </c>
      <c r="F39" s="3" t="n">
        <v>2.735191637630662</v>
      </c>
      <c r="G39" s="4" t="n">
        <v>802</v>
      </c>
      <c r="H39" s="4" t="n">
        <v>1218</v>
      </c>
      <c r="I39" s="3" t="n">
        <v>572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0.1309</v>
      </c>
      <c r="O39" s="8" t="n">
        <v>0.169</v>
      </c>
      <c r="P39" s="3" t="n">
        <v>0.1119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12370</t>
        </is>
      </c>
      <c r="V39" s="10" t="inlineStr">
        <is>
          <t>14262</t>
        </is>
      </c>
      <c r="W39" s="3" t="inlineStr">
        <is>
          <t>10167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59.36</v>
      </c>
      <c r="AO39" s="4" t="n">
        <v>57.4</v>
      </c>
      <c r="AP39" s="3" t="n">
        <v>58.97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-1.632159588937595</v>
      </c>
      <c r="E40" s="2" t="n">
        <v>0.4839453064986906</v>
      </c>
      <c r="F40" s="3" t="n">
        <v>-1.131411971561804</v>
      </c>
      <c r="G40" s="4" t="n">
        <v>66056</v>
      </c>
      <c r="H40" s="4" t="n">
        <v>50106</v>
      </c>
      <c r="I40" s="3" t="n">
        <v>32851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116.3698</v>
      </c>
      <c r="O40" s="8" t="n">
        <v>75.46170000000001</v>
      </c>
      <c r="P40" s="3" t="n">
        <v>69.9914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456046</t>
        </is>
      </c>
      <c r="V40" s="10" t="inlineStr">
        <is>
          <t>341704</t>
        </is>
      </c>
      <c r="W40" s="3" t="inlineStr">
        <is>
          <t>462281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171250</v>
      </c>
      <c r="AC40" s="5" t="n">
        <v>168125</v>
      </c>
      <c r="AD40" s="4" t="n">
        <v>132</v>
      </c>
      <c r="AE40" s="4" t="n">
        <v>378</v>
      </c>
      <c r="AF40" s="5" t="n">
        <v>411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658.65</v>
      </c>
      <c r="AL40" s="4" t="n">
        <v>660.55</v>
      </c>
      <c r="AM40" s="5" t="n">
        <v>653</v>
      </c>
      <c r="AN40" s="4" t="n">
        <v>650.9</v>
      </c>
      <c r="AO40" s="4" t="n">
        <v>654.05</v>
      </c>
      <c r="AP40" s="3" t="n">
        <v>646.65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-0.7082119424903394</v>
      </c>
      <c r="E41" s="2" t="n">
        <v>1.006679389312973</v>
      </c>
      <c r="F41" s="3" t="n">
        <v>1.308393557224518</v>
      </c>
      <c r="G41" s="4" t="n">
        <v>99109</v>
      </c>
      <c r="H41" s="4" t="n">
        <v>105782</v>
      </c>
      <c r="I41" s="3" t="n">
        <v>56864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497.062</v>
      </c>
      <c r="O41" s="8" t="n">
        <v>331.0969</v>
      </c>
      <c r="P41" s="3" t="n">
        <v>182.0175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1387347</t>
        </is>
      </c>
      <c r="V41" s="10" t="inlineStr">
        <is>
          <t>530695</t>
        </is>
      </c>
      <c r="W41" s="3" t="inlineStr">
        <is>
          <t>327879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1610100</v>
      </c>
      <c r="AC41" s="5" t="n">
        <v>730800</v>
      </c>
      <c r="AD41" s="4" t="n">
        <v>212</v>
      </c>
      <c r="AE41" s="4" t="n">
        <v>5845</v>
      </c>
      <c r="AF41" s="5" t="n">
        <v>2783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2113.65</v>
      </c>
      <c r="AL41" s="4" t="n">
        <v>2140.15</v>
      </c>
      <c r="AM41" s="5" t="n">
        <v>2168.2</v>
      </c>
      <c r="AN41" s="4" t="n">
        <v>2096</v>
      </c>
      <c r="AO41" s="4" t="n">
        <v>2117.1</v>
      </c>
      <c r="AP41" s="3" t="n">
        <v>2144.8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-4.601170311056362</v>
      </c>
      <c r="E42" s="2" t="n">
        <v>3.835227272727279</v>
      </c>
      <c r="F42" s="3" t="n">
        <v>-4.421091903992049</v>
      </c>
      <c r="G42" s="4" t="n">
        <v>286589</v>
      </c>
      <c r="H42" s="4" t="n">
        <v>174434</v>
      </c>
      <c r="I42" s="3" t="n">
        <v>148177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3416.0041</v>
      </c>
      <c r="O42" s="8" t="n">
        <v>449.9524</v>
      </c>
      <c r="P42" s="3" t="n">
        <v>601.8933999999999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25676116</t>
        </is>
      </c>
      <c r="V42" s="10" t="inlineStr">
        <is>
          <t>1467005</t>
        </is>
      </c>
      <c r="W42" s="3" t="inlineStr">
        <is>
          <t>3286670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-63375</v>
      </c>
      <c r="AC42" s="5" t="n">
        <v>177375</v>
      </c>
      <c r="AD42" s="4" t="n">
        <v>1590</v>
      </c>
      <c r="AE42" s="4" t="n">
        <v>1301</v>
      </c>
      <c r="AF42" s="5" t="n">
        <v>1170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763.1</v>
      </c>
      <c r="AL42" s="4" t="n">
        <v>786.8</v>
      </c>
      <c r="AM42" s="5" t="n">
        <v>760.55</v>
      </c>
      <c r="AN42" s="4" t="n">
        <v>774.4</v>
      </c>
      <c r="AO42" s="4" t="n">
        <v>804.1</v>
      </c>
      <c r="AP42" s="3" t="n">
        <v>768.55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-0.8851197923907461</v>
      </c>
      <c r="E43" s="2" t="n">
        <v>-1.528894707312524</v>
      </c>
      <c r="F43" s="3" t="n">
        <v>0.4653150372726927</v>
      </c>
      <c r="G43" s="4" t="n">
        <v>110052</v>
      </c>
      <c r="H43" s="4" t="n">
        <v>92207</v>
      </c>
      <c r="I43" s="3" t="n">
        <v>110647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304.8973</v>
      </c>
      <c r="O43" s="8" t="n">
        <v>239.5446</v>
      </c>
      <c r="P43" s="3" t="n">
        <v>188.2409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1510660</t>
        </is>
      </c>
      <c r="V43" s="10" t="inlineStr">
        <is>
          <t>850711</t>
        </is>
      </c>
      <c r="W43" s="3" t="inlineStr">
        <is>
          <t>839857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13600</v>
      </c>
      <c r="AC43" s="5" t="n">
        <v>12400</v>
      </c>
      <c r="AD43" s="4" t="n">
        <v>318</v>
      </c>
      <c r="AE43" s="4" t="n">
        <v>477</v>
      </c>
      <c r="AF43" s="5" t="n">
        <v>267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1080.2</v>
      </c>
      <c r="AL43" s="4" t="n">
        <v>1065.45</v>
      </c>
      <c r="AM43" s="5" t="n">
        <v>1069.45</v>
      </c>
      <c r="AN43" s="4" t="n">
        <v>1069.4</v>
      </c>
      <c r="AO43" s="4" t="n">
        <v>1053.05</v>
      </c>
      <c r="AP43" s="3" t="n">
        <v>1057.95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-3.680241327300153</v>
      </c>
      <c r="E44" s="2" t="n">
        <v>0.8769182586908839</v>
      </c>
      <c r="F44" s="3" t="n">
        <v>0.02069750595053767</v>
      </c>
      <c r="G44" s="4" t="n">
        <v>137350</v>
      </c>
      <c r="H44" s="4" t="n">
        <v>118556</v>
      </c>
      <c r="I44" s="3" t="n">
        <v>55864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320.8698</v>
      </c>
      <c r="O44" s="8" t="n">
        <v>282.5433</v>
      </c>
      <c r="P44" s="3" t="n">
        <v>131.7741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1736238</t>
        </is>
      </c>
      <c r="V44" s="10" t="inlineStr">
        <is>
          <t>995412</t>
        </is>
      </c>
      <c r="W44" s="3" t="inlineStr">
        <is>
          <t>618514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478.95</v>
      </c>
      <c r="AO44" s="4" t="n">
        <v>483.15</v>
      </c>
      <c r="AP44" s="3" t="n">
        <v>483.25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0.6417112299465241</v>
      </c>
      <c r="E45" s="2" t="n">
        <v>-0.8671625929861815</v>
      </c>
      <c r="F45" s="3" t="n">
        <v>3.661935594528533</v>
      </c>
      <c r="G45" s="4" t="n">
        <v>5286</v>
      </c>
      <c r="H45" s="4" t="n">
        <v>7676</v>
      </c>
      <c r="I45" s="3" t="n">
        <v>8225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3.423</v>
      </c>
      <c r="O45" s="8" t="n">
        <v>4.4101</v>
      </c>
      <c r="P45" s="3" t="n">
        <v>4.171600000000001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70455</t>
        </is>
      </c>
      <c r="V45" s="10" t="inlineStr">
        <is>
          <t>62217</t>
        </is>
      </c>
      <c r="W45" s="3" t="inlineStr">
        <is>
          <t>40114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235.25</v>
      </c>
      <c r="AO45" s="4" t="n">
        <v>233.21</v>
      </c>
      <c r="AP45" s="3" t="n">
        <v>241.75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-5.08905852417302</v>
      </c>
      <c r="E46" s="2" t="n">
        <v>-7.313077152219249</v>
      </c>
      <c r="F46" s="3" t="n">
        <v>2.587176602924645</v>
      </c>
      <c r="G46" s="4" t="n">
        <v>69</v>
      </c>
      <c r="H46" s="4" t="n">
        <v>128</v>
      </c>
      <c r="I46" s="3" t="n">
        <v>42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0.007900000000000001</v>
      </c>
      <c r="O46" s="8" t="n">
        <v>0.0125</v>
      </c>
      <c r="P46" s="3" t="n">
        <v>0.004099999999999999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922</t>
        </is>
      </c>
      <c r="V46" s="10" t="inlineStr">
        <is>
          <t>1238</t>
        </is>
      </c>
      <c r="W46" s="3" t="inlineStr">
        <is>
          <t>382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67.14</v>
      </c>
      <c r="AO46" s="4" t="n">
        <v>62.23</v>
      </c>
      <c r="AP46" s="3" t="n">
        <v>63.84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0.2798018070533346</v>
      </c>
      <c r="E47" s="2" t="n">
        <v>0.4882869266988369</v>
      </c>
      <c r="F47" s="3" t="n">
        <v>-0.6652397755538844</v>
      </c>
      <c r="G47" s="4" t="n">
        <v>2346</v>
      </c>
      <c r="H47" s="4" t="n">
        <v>2460</v>
      </c>
      <c r="I47" s="3" t="n">
        <v>1957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2.0483</v>
      </c>
      <c r="O47" s="8" t="n">
        <v>2.1246</v>
      </c>
      <c r="P47" s="3" t="n">
        <v>2.0225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14656</t>
        </is>
      </c>
      <c r="V47" s="10" t="inlineStr">
        <is>
          <t>15221</t>
        </is>
      </c>
      <c r="W47" s="3" t="inlineStr">
        <is>
          <t>13708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860.15</v>
      </c>
      <c r="AO47" s="4" t="n">
        <v>864.35</v>
      </c>
      <c r="AP47" s="3" t="n">
        <v>858.6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-8.092485549132949</v>
      </c>
      <c r="E48" s="2" t="n">
        <v>-2.578616352201259</v>
      </c>
      <c r="F48" s="3" t="n">
        <v>0.5810200129115549</v>
      </c>
      <c r="G48" s="4" t="n">
        <v>233</v>
      </c>
      <c r="H48" s="4" t="n">
        <v>198</v>
      </c>
      <c r="I48" s="3" t="n">
        <v>207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0.04730000000000001</v>
      </c>
      <c r="O48" s="8" t="n">
        <v>0.036</v>
      </c>
      <c r="P48" s="3" t="n">
        <v>0.0268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19508</t>
        </is>
      </c>
      <c r="V48" s="10" t="inlineStr">
        <is>
          <t>18557</t>
        </is>
      </c>
      <c r="W48" s="3" t="inlineStr">
        <is>
          <t>11677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15.9</v>
      </c>
      <c r="AO48" s="4" t="n">
        <v>15.49</v>
      </c>
      <c r="AP48" s="3" t="n">
        <v>15.58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-3.099874067616006</v>
      </c>
      <c r="E49" s="2" t="n">
        <v>-4.798560431870436</v>
      </c>
      <c r="F49" s="3" t="n">
        <v>2.709230284574187</v>
      </c>
      <c r="G49" s="4" t="n">
        <v>10026</v>
      </c>
      <c r="H49" s="4" t="n">
        <v>18124</v>
      </c>
      <c r="I49" s="3" t="n">
        <v>10767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9.1547</v>
      </c>
      <c r="O49" s="8" t="n">
        <v>15.1011</v>
      </c>
      <c r="P49" s="3" t="n">
        <v>10.7553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173835</t>
        </is>
      </c>
      <c r="V49" s="10" t="inlineStr">
        <is>
          <t>254814</t>
        </is>
      </c>
      <c r="W49" s="3" t="inlineStr">
        <is>
          <t>152292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200.06</v>
      </c>
      <c r="AO49" s="4" t="n">
        <v>190.46</v>
      </c>
      <c r="AP49" s="3" t="n">
        <v>195.62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-2.312737314463232</v>
      </c>
      <c r="E50" s="2" t="n">
        <v>-1.077738515901059</v>
      </c>
      <c r="F50" s="3" t="n">
        <v>-3.58992677263798</v>
      </c>
      <c r="G50" s="4" t="n">
        <v>1211</v>
      </c>
      <c r="H50" s="4" t="n">
        <v>1468</v>
      </c>
      <c r="I50" s="3" t="n">
        <v>2326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0.2807</v>
      </c>
      <c r="O50" s="8" t="n">
        <v>0.3051</v>
      </c>
      <c r="P50" s="3" t="n">
        <v>0.6851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29310</t>
        </is>
      </c>
      <c r="V50" s="10" t="inlineStr">
        <is>
          <t>29804</t>
        </is>
      </c>
      <c r="W50" s="3" t="inlineStr">
        <is>
          <t>68423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56.6</v>
      </c>
      <c r="AO50" s="4" t="n">
        <v>55.99</v>
      </c>
      <c r="AP50" s="3" t="n">
        <v>53.98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-5.577761627906964</v>
      </c>
      <c r="E51" s="2" t="n">
        <v>2.963248027708289</v>
      </c>
      <c r="F51" s="3" t="n">
        <v>-0.5606428704914969</v>
      </c>
      <c r="G51" s="4" t="n">
        <v>37839</v>
      </c>
      <c r="H51" s="4" t="n">
        <v>19418</v>
      </c>
      <c r="I51" s="3" t="n">
        <v>13007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38.5756</v>
      </c>
      <c r="O51" s="8" t="n">
        <v>10.2598</v>
      </c>
      <c r="P51" s="3" t="n">
        <v>5.6827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897554</t>
        </is>
      </c>
      <c r="V51" s="10" t="inlineStr">
        <is>
          <t>181554</t>
        </is>
      </c>
      <c r="W51" s="3" t="inlineStr">
        <is>
          <t>114527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259.85</v>
      </c>
      <c r="AO51" s="4" t="n">
        <v>267.55</v>
      </c>
      <c r="AP51" s="3" t="n">
        <v>266.05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-6.611929748246423</v>
      </c>
      <c r="E53" s="2" t="n">
        <v>-5.5604075691412</v>
      </c>
      <c r="F53" s="3" t="n">
        <v>0.0123304562268867</v>
      </c>
      <c r="G53" s="4" t="n">
        <v>48682</v>
      </c>
      <c r="H53" s="4" t="n">
        <v>31626</v>
      </c>
      <c r="I53" s="3" t="n">
        <v>16642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44.0367</v>
      </c>
      <c r="O53" s="8" t="n">
        <v>43.8891</v>
      </c>
      <c r="P53" s="3" t="n">
        <v>22.9699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1032182</t>
        </is>
      </c>
      <c r="V53" s="10" t="inlineStr">
        <is>
          <t>988686</t>
        </is>
      </c>
      <c r="W53" s="3" t="inlineStr">
        <is>
          <t>413406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171.75</v>
      </c>
      <c r="AO53" s="4" t="n">
        <v>162.2</v>
      </c>
      <c r="AP53" s="3" t="n">
        <v>162.22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4.597982268419446</v>
      </c>
      <c r="E54" s="2" t="n">
        <v>4.746594961127027</v>
      </c>
      <c r="F54" s="3" t="n">
        <v>2.466655505329528</v>
      </c>
      <c r="G54" s="4" t="n">
        <v>12505</v>
      </c>
      <c r="H54" s="4" t="n">
        <v>10024</v>
      </c>
      <c r="I54" s="3" t="n">
        <v>12234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21.5282</v>
      </c>
      <c r="O54" s="8" t="n">
        <v>19.8758</v>
      </c>
      <c r="P54" s="3" t="n">
        <v>21.831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77902</t>
        </is>
      </c>
      <c r="V54" s="10" t="inlineStr">
        <is>
          <t>78765</t>
        </is>
      </c>
      <c r="W54" s="3" t="inlineStr">
        <is>
          <t>80537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855.35</v>
      </c>
      <c r="AO54" s="4" t="n">
        <v>895.95</v>
      </c>
      <c r="AP54" s="3" t="n">
        <v>918.05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-4.089181136340288</v>
      </c>
      <c r="E55" s="2" t="n">
        <v>0.0142831637207674</v>
      </c>
      <c r="F55" s="3" t="n">
        <v>2.563461744439278</v>
      </c>
      <c r="G55" s="4" t="n">
        <v>36869</v>
      </c>
      <c r="H55" s="4" t="n">
        <v>35149</v>
      </c>
      <c r="I55" s="3" t="n">
        <v>30691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50.6475</v>
      </c>
      <c r="O55" s="8" t="n">
        <v>37.319</v>
      </c>
      <c r="P55" s="3" t="n">
        <v>29.4545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166132</t>
        </is>
      </c>
      <c r="V55" s="10" t="inlineStr">
        <is>
          <t>84530</t>
        </is>
      </c>
      <c r="W55" s="3" t="inlineStr">
        <is>
          <t>58704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1400.25</v>
      </c>
      <c r="AO55" s="4" t="n">
        <v>1400.45</v>
      </c>
      <c r="AP55" s="3" t="n">
        <v>1436.35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-2.479384277075311</v>
      </c>
      <c r="E56" s="2" t="n">
        <v>-1.245842493939914</v>
      </c>
      <c r="F56" s="3" t="n">
        <v>-0.02283365681013036</v>
      </c>
      <c r="G56" s="4" t="n">
        <v>3813</v>
      </c>
      <c r="H56" s="4" t="n">
        <v>3778</v>
      </c>
      <c r="I56" s="3" t="n">
        <v>1949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4.5297</v>
      </c>
      <c r="O56" s="8" t="n">
        <v>3.6714</v>
      </c>
      <c r="P56" s="3" t="n">
        <v>1.1922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32875</t>
        </is>
      </c>
      <c r="V56" s="10" t="inlineStr">
        <is>
          <t>25531</t>
        </is>
      </c>
      <c r="W56" s="3" t="inlineStr">
        <is>
          <t>5356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886.95</v>
      </c>
      <c r="AO56" s="4" t="n">
        <v>875.9</v>
      </c>
      <c r="AP56" s="3" t="n">
        <v>875.7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-2.997483029517196</v>
      </c>
      <c r="E57" s="2" t="n">
        <v>-0.8885044818367632</v>
      </c>
      <c r="F57" s="3" t="n">
        <v>4.220547401824676</v>
      </c>
      <c r="G57" s="4" t="n">
        <v>15856</v>
      </c>
      <c r="H57" s="4" t="n">
        <v>22936</v>
      </c>
      <c r="I57" s="3" t="n">
        <v>22457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21.805</v>
      </c>
      <c r="O57" s="8" t="n">
        <v>20.62</v>
      </c>
      <c r="P57" s="3" t="n">
        <v>19.1622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236090</t>
        </is>
      </c>
      <c r="V57" s="10" t="inlineStr">
        <is>
          <t>180778</t>
        </is>
      </c>
      <c r="W57" s="3" t="inlineStr">
        <is>
          <t>181900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635.9</v>
      </c>
      <c r="AO57" s="4" t="n">
        <v>630.25</v>
      </c>
      <c r="AP57" s="3" t="n">
        <v>656.85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-5.83444677737481</v>
      </c>
      <c r="E58" s="2" t="n">
        <v>-9.729729729729733</v>
      </c>
      <c r="F58" s="3" t="n">
        <v>-4.229041916167659</v>
      </c>
      <c r="G58" s="4" t="n">
        <v>464</v>
      </c>
      <c r="H58" s="4" t="n">
        <v>1583</v>
      </c>
      <c r="I58" s="3" t="n">
        <v>1519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0.1594</v>
      </c>
      <c r="O58" s="8" t="n">
        <v>0.2785</v>
      </c>
      <c r="P58" s="3" t="n">
        <v>0.3563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8854</t>
        </is>
      </c>
      <c r="V58" s="10" t="inlineStr">
        <is>
          <t>7189</t>
        </is>
      </c>
      <c r="W58" s="3" t="inlineStr">
        <is>
          <t>12799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148</v>
      </c>
      <c r="AO58" s="4" t="n">
        <v>133.6</v>
      </c>
      <c r="AP58" s="3" t="n">
        <v>127.95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-3.230915426037376</v>
      </c>
      <c r="E59" s="2" t="n">
        <v>-9.296235679214401</v>
      </c>
      <c r="F59" s="3" t="n">
        <v>3.139660772284365</v>
      </c>
      <c r="G59" s="4" t="n">
        <v>3942</v>
      </c>
      <c r="H59" s="4" t="n">
        <v>1901</v>
      </c>
      <c r="I59" s="3" t="n">
        <v>894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0.211</v>
      </c>
      <c r="O59" s="8" t="n">
        <v>0.2403</v>
      </c>
      <c r="P59" s="3" t="n">
        <v>0.09179999999999999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24772</t>
        </is>
      </c>
      <c r="V59" s="10" t="inlineStr">
        <is>
          <t>42177</t>
        </is>
      </c>
      <c r="W59" s="3" t="inlineStr">
        <is>
          <t>17788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30.55</v>
      </c>
      <c r="AO59" s="4" t="n">
        <v>27.71</v>
      </c>
      <c r="AP59" s="3" t="n">
        <v>28.58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-5.040418449833582</v>
      </c>
      <c r="E60" s="2" t="n">
        <v>-5.007511266900351</v>
      </c>
      <c r="F60" s="3" t="n">
        <v>-5.007907221929359</v>
      </c>
      <c r="G60" s="4" t="n">
        <v>553</v>
      </c>
      <c r="H60" s="4" t="n">
        <v>525</v>
      </c>
      <c r="I60" s="3" t="n">
        <v>618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0.125</v>
      </c>
      <c r="O60" s="8" t="n">
        <v>0.1133</v>
      </c>
      <c r="P60" s="3" t="n">
        <v>0.1754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19.97</v>
      </c>
      <c r="AO60" s="4" t="n">
        <v>18.97</v>
      </c>
      <c r="AP60" s="3" t="n">
        <v>18.02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4.969937668928248</v>
      </c>
      <c r="E61" s="2" t="n">
        <v>3.273778244876505</v>
      </c>
      <c r="F61" s="3" t="n">
        <v>4.579453518546787</v>
      </c>
      <c r="G61" s="4" t="n">
        <v>558</v>
      </c>
      <c r="H61" s="4" t="n">
        <v>559</v>
      </c>
      <c r="I61" s="3" t="n">
        <v>474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4.0345</v>
      </c>
      <c r="O61" s="8" t="n">
        <v>1.2149</v>
      </c>
      <c r="P61" s="3" t="n">
        <v>1.5764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190.3</v>
      </c>
      <c r="AO61" s="4" t="n">
        <v>196.53</v>
      </c>
      <c r="AP61" s="3" t="n">
        <v>205.53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-5.909224874742113</v>
      </c>
      <c r="E62" s="2" t="n">
        <v>-4.479248238057947</v>
      </c>
      <c r="F62" s="3" t="n">
        <v>6.771601901951144</v>
      </c>
      <c r="G62" s="4" t="n">
        <v>892</v>
      </c>
      <c r="H62" s="4" t="n">
        <v>1135</v>
      </c>
      <c r="I62" s="3" t="n">
        <v>1081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0.2354</v>
      </c>
      <c r="O62" s="8" t="n">
        <v>0.3406</v>
      </c>
      <c r="P62" s="3" t="n">
        <v>0.4327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23680</t>
        </is>
      </c>
      <c r="V62" s="10" t="inlineStr">
        <is>
          <t>34526</t>
        </is>
      </c>
      <c r="W62" s="3" t="inlineStr">
        <is>
          <t>45266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63.85</v>
      </c>
      <c r="AO62" s="4" t="n">
        <v>60.99</v>
      </c>
      <c r="AP62" s="3" t="n">
        <v>65.12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-0.0464756003098391</v>
      </c>
      <c r="E63" s="2" t="n">
        <v>0.6897086174829625</v>
      </c>
      <c r="F63" s="3" t="n">
        <v>-0.9543600400215571</v>
      </c>
      <c r="G63" s="4" t="n">
        <v>413</v>
      </c>
      <c r="H63" s="4" t="n">
        <v>1159</v>
      </c>
      <c r="I63" s="3" t="n">
        <v>315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0.1788</v>
      </c>
      <c r="O63" s="8" t="n">
        <v>0.3859</v>
      </c>
      <c r="P63" s="3" t="n">
        <v>0.1084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10805</t>
        </is>
      </c>
      <c r="V63" s="10" t="inlineStr">
        <is>
          <t>23802</t>
        </is>
      </c>
      <c r="W63" s="3" t="inlineStr">
        <is>
          <t>5627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129.04</v>
      </c>
      <c r="AO63" s="4" t="n">
        <v>129.93</v>
      </c>
      <c r="AP63" s="3" t="n">
        <v>128.69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-0.5004619648906684</v>
      </c>
      <c r="E64" s="2" t="n">
        <v>2.863112280430241</v>
      </c>
      <c r="F64" s="3" t="n">
        <v>1.14345896336418</v>
      </c>
      <c r="G64" s="4" t="n">
        <v>24336</v>
      </c>
      <c r="H64" s="4" t="n">
        <v>17165</v>
      </c>
      <c r="I64" s="3" t="n">
        <v>13464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13.2197</v>
      </c>
      <c r="O64" s="8" t="n">
        <v>10.1369</v>
      </c>
      <c r="P64" s="3" t="n">
        <v>6.6799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135666</t>
        </is>
      </c>
      <c r="V64" s="10" t="inlineStr">
        <is>
          <t>79884</t>
        </is>
      </c>
      <c r="W64" s="3" t="inlineStr">
        <is>
          <t>50448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646.15</v>
      </c>
      <c r="AO64" s="4" t="n">
        <v>664.65</v>
      </c>
      <c r="AP64" s="3" t="n">
        <v>672.25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-1.975316347069017</v>
      </c>
      <c r="E65" s="2" t="n">
        <v>0.6653402307998437</v>
      </c>
      <c r="F65" s="3" t="n">
        <v>-0.9170975443922647</v>
      </c>
      <c r="G65" s="4" t="n">
        <v>20057</v>
      </c>
      <c r="H65" s="4" t="n">
        <v>11165</v>
      </c>
      <c r="I65" s="3" t="n">
        <v>6682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17.9346</v>
      </c>
      <c r="O65" s="8" t="n">
        <v>8.800800000000001</v>
      </c>
      <c r="P65" s="3" t="n">
        <v>7.3274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33637</t>
        </is>
      </c>
      <c r="V65" s="10" t="inlineStr">
        <is>
          <t>15813</t>
        </is>
      </c>
      <c r="W65" s="3" t="inlineStr">
        <is>
          <t>15392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3141.25</v>
      </c>
      <c r="AO65" s="4" t="n">
        <v>3162.15</v>
      </c>
      <c r="AP65" s="3" t="n">
        <v>3133.15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-4.215280391418897</v>
      </c>
      <c r="E66" s="2" t="n">
        <v>-5.225933202357557</v>
      </c>
      <c r="F66" s="3" t="n">
        <v>0.04145936981757052</v>
      </c>
      <c r="G66" s="4" t="n">
        <v>2466</v>
      </c>
      <c r="H66" s="4" t="n">
        <v>2958</v>
      </c>
      <c r="I66" s="3" t="n">
        <v>2257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0.5856</v>
      </c>
      <c r="O66" s="8" t="n">
        <v>0.5379</v>
      </c>
      <c r="P66" s="3" t="n">
        <v>0.4707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109251</t>
        </is>
      </c>
      <c r="V66" s="10" t="inlineStr">
        <is>
          <t>106477</t>
        </is>
      </c>
      <c r="W66" s="3" t="inlineStr">
        <is>
          <t>75785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25.45</v>
      </c>
      <c r="AO66" s="4" t="n">
        <v>24.12</v>
      </c>
      <c r="AP66" s="3" t="n">
        <v>24.13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0.01970055161545531</v>
      </c>
      <c r="E67" s="2" t="n">
        <v>-2.52117392160725</v>
      </c>
      <c r="F67" s="3" t="n">
        <v>0.2222671246716497</v>
      </c>
      <c r="G67" s="4" t="n">
        <v>1063</v>
      </c>
      <c r="H67" s="4" t="n">
        <v>204</v>
      </c>
      <c r="I67" s="3" t="n">
        <v>576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0.1356</v>
      </c>
      <c r="O67" s="8" t="n">
        <v>0.0457</v>
      </c>
      <c r="P67" s="3" t="n">
        <v>0.0862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4972</t>
        </is>
      </c>
      <c r="V67" s="10" t="inlineStr">
        <is>
          <t>3517</t>
        </is>
      </c>
      <c r="W67" s="3" t="inlineStr">
        <is>
          <t>2067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101.54</v>
      </c>
      <c r="AO67" s="4" t="n">
        <v>98.98</v>
      </c>
      <c r="AP67" s="3" t="n">
        <v>99.2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-4.006255550836004</v>
      </c>
      <c r="E68" s="2" t="n">
        <v>-1.687483658158845</v>
      </c>
      <c r="F68" s="3" t="n">
        <v>0.2004909983633425</v>
      </c>
      <c r="G68" s="4" t="n">
        <v>37090</v>
      </c>
      <c r="H68" s="4" t="n">
        <v>36478</v>
      </c>
      <c r="I68" s="3" t="n">
        <v>21231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40.9795</v>
      </c>
      <c r="O68" s="8" t="n">
        <v>35.8685</v>
      </c>
      <c r="P68" s="3" t="n">
        <v>27.4278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72774</t>
        </is>
      </c>
      <c r="V68" s="10" t="inlineStr">
        <is>
          <t>73968</t>
        </is>
      </c>
      <c r="W68" s="3" t="inlineStr">
        <is>
          <t>50565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2485.95</v>
      </c>
      <c r="AO68" s="4" t="n">
        <v>2444</v>
      </c>
      <c r="AP68" s="3" t="n">
        <v>2448.9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-4.288142240815787</v>
      </c>
      <c r="E69" s="2" t="n">
        <v>0.2595273869689902</v>
      </c>
      <c r="F69" s="3" t="n">
        <v>7.023160762942774</v>
      </c>
      <c r="G69" s="4" t="n">
        <v>6700</v>
      </c>
      <c r="H69" s="4" t="n">
        <v>9396</v>
      </c>
      <c r="I69" s="3" t="n">
        <v>5661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5.190399999999999</v>
      </c>
      <c r="O69" s="8" t="n">
        <v>7.8825</v>
      </c>
      <c r="P69" s="3" t="n">
        <v>5.7416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28599</t>
        </is>
      </c>
      <c r="V69" s="10" t="inlineStr">
        <is>
          <t>31876</t>
        </is>
      </c>
      <c r="W69" s="3" t="inlineStr">
        <is>
          <t>24927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732.1</v>
      </c>
      <c r="AO69" s="4" t="n">
        <v>734</v>
      </c>
      <c r="AP69" s="3" t="n">
        <v>785.55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-1.468624833110819</v>
      </c>
      <c r="E70" s="2" t="n">
        <v>-3.116531165311647</v>
      </c>
      <c r="F70" s="3" t="n">
        <v>0.1398601398601369</v>
      </c>
      <c r="G70" s="4" t="n">
        <v>3649</v>
      </c>
      <c r="H70" s="4" t="n">
        <v>2120</v>
      </c>
      <c r="I70" s="3" t="n">
        <v>1504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2.099</v>
      </c>
      <c r="O70" s="8" t="n">
        <v>1.4771</v>
      </c>
      <c r="P70" s="3" t="n">
        <v>1.0488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1067244</t>
        </is>
      </c>
      <c r="V70" s="10" t="inlineStr">
        <is>
          <t>1092853</t>
        </is>
      </c>
      <c r="W70" s="3" t="inlineStr">
        <is>
          <t>816091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7.38</v>
      </c>
      <c r="AO70" s="4" t="n">
        <v>7.15</v>
      </c>
      <c r="AP70" s="3" t="n">
        <v>7.16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-5.577981651376145</v>
      </c>
      <c r="E71" s="2" t="n">
        <v>10.41585697629226</v>
      </c>
      <c r="F71" s="3" t="n">
        <v>-5.420626539950719</v>
      </c>
      <c r="G71" s="4" t="n">
        <v>180</v>
      </c>
      <c r="H71" s="4" t="n">
        <v>1059</v>
      </c>
      <c r="I71" s="3" t="n">
        <v>1119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0.0158</v>
      </c>
      <c r="O71" s="8" t="n">
        <v>0.1811</v>
      </c>
      <c r="P71" s="3" t="n">
        <v>0.1388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4172</t>
        </is>
      </c>
      <c r="V71" s="10" t="inlineStr">
        <is>
          <t>22025</t>
        </is>
      </c>
      <c r="W71" s="3" t="inlineStr">
        <is>
          <t>5090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25.73</v>
      </c>
      <c r="AO71" s="4" t="n">
        <v>28.41</v>
      </c>
      <c r="AP71" s="3" t="n">
        <v>26.87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-2.298850574712643</v>
      </c>
      <c r="E72" s="2" t="n">
        <v>-7.681660899653976</v>
      </c>
      <c r="F72" s="3" t="n">
        <v>-5.247376311844073</v>
      </c>
      <c r="G72" s="4" t="n">
        <v>204</v>
      </c>
      <c r="H72" s="4" t="n">
        <v>478</v>
      </c>
      <c r="I72" s="3" t="n">
        <v>659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0.09760000000000001</v>
      </c>
      <c r="O72" s="8" t="n">
        <v>0.08710000000000001</v>
      </c>
      <c r="P72" s="3" t="n">
        <v>0.063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57226</t>
        </is>
      </c>
      <c r="V72" s="10" t="inlineStr">
        <is>
          <t>41303</t>
        </is>
      </c>
      <c r="W72" s="3" t="inlineStr">
        <is>
          <t>23050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14.45</v>
      </c>
      <c r="AO72" s="4" t="n">
        <v>13.34</v>
      </c>
      <c r="AP72" s="3" t="n">
        <v>12.64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-2.081051478641854</v>
      </c>
      <c r="E73" s="2" t="n">
        <v>-2.013422818791943</v>
      </c>
      <c r="F73" s="3" t="n">
        <v>-2.054794520547942</v>
      </c>
      <c r="G73" s="4" t="n">
        <v>84</v>
      </c>
      <c r="H73" s="4" t="n">
        <v>69</v>
      </c>
      <c r="I73" s="3" t="n">
        <v>94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0.0135</v>
      </c>
      <c r="O73" s="8" t="n">
        <v>0.0115</v>
      </c>
      <c r="P73" s="3" t="n">
        <v>0.0129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8.94</v>
      </c>
      <c r="AO73" s="4" t="n">
        <v>8.76</v>
      </c>
      <c r="AP73" s="3" t="n">
        <v>8.58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-3.333333333333337</v>
      </c>
      <c r="E74" s="2" t="n">
        <v>-5.172413793103434</v>
      </c>
      <c r="F74" s="3" t="n">
        <v>0</v>
      </c>
      <c r="G74" s="4" t="n">
        <v>1186</v>
      </c>
      <c r="H74" s="4" t="n">
        <v>2003</v>
      </c>
      <c r="I74" s="3" t="n">
        <v>1337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0.07740000000000001</v>
      </c>
      <c r="O74" s="8" t="n">
        <v>0.253</v>
      </c>
      <c r="P74" s="3" t="n">
        <v>0.0756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0.58</v>
      </c>
      <c r="AO74" s="4" t="n">
        <v>0.55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-3.139784946236564</v>
      </c>
      <c r="E75" s="2" t="n">
        <v>-5.373001776198931</v>
      </c>
      <c r="F75" s="3" t="n">
        <v>1.694040356640081</v>
      </c>
      <c r="G75" s="4" t="n">
        <v>315</v>
      </c>
      <c r="H75" s="4" t="n">
        <v>1571</v>
      </c>
      <c r="I75" s="3" t="n">
        <v>808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0.0898</v>
      </c>
      <c r="O75" s="8" t="n">
        <v>0.2863</v>
      </c>
      <c r="P75" s="3" t="n">
        <v>0.1462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2714</t>
        </is>
      </c>
      <c r="V75" s="10" t="inlineStr">
        <is>
          <t>6484</t>
        </is>
      </c>
      <c r="W75" s="3" t="inlineStr">
        <is>
          <t>2684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225.2</v>
      </c>
      <c r="AO75" s="4" t="n">
        <v>213.1</v>
      </c>
      <c r="AP75" s="3" t="n">
        <v>216.71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-2.31143552311437</v>
      </c>
      <c r="E76" s="2" t="n">
        <v>-3.985056039850553</v>
      </c>
      <c r="F76" s="3" t="n">
        <v>1.426718547341119</v>
      </c>
      <c r="G76" s="4" t="n">
        <v>648</v>
      </c>
      <c r="H76" s="4" t="n">
        <v>469</v>
      </c>
      <c r="I76" s="3" t="n">
        <v>341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0.2431</v>
      </c>
      <c r="O76" s="8" t="n">
        <v>0.1425</v>
      </c>
      <c r="P76" s="3" t="n">
        <v>0.1227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8.029999999999999</v>
      </c>
      <c r="AO76" s="4" t="n">
        <v>7.71</v>
      </c>
      <c r="AP76" s="3" t="n">
        <v>7.82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-3.848829121261303</v>
      </c>
      <c r="E77" s="2" t="n">
        <v>0.004822763443456023</v>
      </c>
      <c r="F77" s="3" t="n">
        <v>1.051311728395056</v>
      </c>
      <c r="G77" s="4" t="n">
        <v>6860</v>
      </c>
      <c r="H77" s="4" t="n">
        <v>2620</v>
      </c>
      <c r="I77" s="3" t="n">
        <v>1934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6.620800000000001</v>
      </c>
      <c r="O77" s="8" t="n">
        <v>2.2283</v>
      </c>
      <c r="P77" s="3" t="n">
        <v>1.5438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13718</t>
        </is>
      </c>
      <c r="V77" s="10" t="inlineStr">
        <is>
          <t>3374</t>
        </is>
      </c>
      <c r="W77" s="3" t="inlineStr">
        <is>
          <t>1861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3110.25</v>
      </c>
      <c r="AO77" s="4" t="n">
        <v>3110.4</v>
      </c>
      <c r="AP77" s="3" t="n">
        <v>3143.1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-3.571428571428571</v>
      </c>
      <c r="E78" s="2" t="n">
        <v>-2.322661644695538</v>
      </c>
      <c r="F78" s="3" t="n">
        <v>-1.349614395886895</v>
      </c>
      <c r="G78" s="4" t="n">
        <v>2079</v>
      </c>
      <c r="H78" s="4" t="n">
        <v>2168</v>
      </c>
      <c r="I78" s="3" t="n">
        <v>2444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0.6497000000000001</v>
      </c>
      <c r="O78" s="8" t="n">
        <v>0.6598999999999999</v>
      </c>
      <c r="P78" s="3" t="n">
        <v>0.725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231184</t>
        </is>
      </c>
      <c r="V78" s="10" t="inlineStr">
        <is>
          <t>188816</t>
        </is>
      </c>
      <c r="W78" s="3" t="inlineStr">
        <is>
          <t>296710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15.93</v>
      </c>
      <c r="AO78" s="4" t="n">
        <v>15.56</v>
      </c>
      <c r="AP78" s="3" t="n">
        <v>15.35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-0.1290473955889281</v>
      </c>
      <c r="E79" s="2" t="n">
        <v>-3.206860096323265</v>
      </c>
      <c r="F79" s="3" t="n">
        <v>-0.1941747572815562</v>
      </c>
      <c r="G79" s="4" t="n">
        <v>1022</v>
      </c>
      <c r="H79" s="4" t="n">
        <v>1118</v>
      </c>
      <c r="I79" s="3" t="n">
        <v>849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0.7229000000000001</v>
      </c>
      <c r="O79" s="8" t="n">
        <v>0.6931</v>
      </c>
      <c r="P79" s="3" t="n">
        <v>0.4839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5609</t>
        </is>
      </c>
      <c r="V79" s="10" t="inlineStr">
        <is>
          <t>5179</t>
        </is>
      </c>
      <c r="W79" s="3" t="inlineStr">
        <is>
          <t>3267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851.3</v>
      </c>
      <c r="AO79" s="4" t="n">
        <v>824</v>
      </c>
      <c r="AP79" s="3" t="n">
        <v>822.4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-4.367912641747162</v>
      </c>
      <c r="E80" s="2" t="n">
        <v>-2.305665349143604</v>
      </c>
      <c r="F80" s="3" t="n">
        <v>1.663295122499427</v>
      </c>
      <c r="G80" s="4" t="n">
        <v>12230</v>
      </c>
      <c r="H80" s="4" t="n">
        <v>14370</v>
      </c>
      <c r="I80" s="3" t="n">
        <v>8466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4.7967</v>
      </c>
      <c r="O80" s="8" t="n">
        <v>5.9415</v>
      </c>
      <c r="P80" s="3" t="n">
        <v>4.215400000000001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228430</t>
        </is>
      </c>
      <c r="V80" s="10" t="inlineStr">
        <is>
          <t>312121</t>
        </is>
      </c>
      <c r="W80" s="3" t="inlineStr">
        <is>
          <t>223628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91.08</v>
      </c>
      <c r="AO80" s="4" t="n">
        <v>88.98</v>
      </c>
      <c r="AP80" s="3" t="n">
        <v>90.45999999999999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-1.113075361749493</v>
      </c>
      <c r="E81" s="2" t="n">
        <v>-6.250413825067859</v>
      </c>
      <c r="F81" s="3" t="n">
        <v>2.613178896814747</v>
      </c>
      <c r="G81" s="4" t="n">
        <v>1381</v>
      </c>
      <c r="H81" s="4" t="n">
        <v>2778</v>
      </c>
      <c r="I81" s="3" t="n">
        <v>1707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0.8222</v>
      </c>
      <c r="O81" s="8" t="n">
        <v>1.7141</v>
      </c>
      <c r="P81" s="3" t="n">
        <v>0.8978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5658</t>
        </is>
      </c>
      <c r="V81" s="10" t="inlineStr">
        <is>
          <t>15044</t>
        </is>
      </c>
      <c r="W81" s="3" t="inlineStr">
        <is>
          <t>5998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755.15</v>
      </c>
      <c r="AO81" s="4" t="n">
        <v>707.95</v>
      </c>
      <c r="AP81" s="3" t="n">
        <v>726.45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-4.573409370457345</v>
      </c>
      <c r="E82" s="2" t="n">
        <v>-6.327630653855174</v>
      </c>
      <c r="F82" s="3" t="n">
        <v>2.789592194145614</v>
      </c>
      <c r="G82" s="4" t="n">
        <v>905</v>
      </c>
      <c r="H82" s="4" t="n">
        <v>920</v>
      </c>
      <c r="I82" s="3" t="n">
        <v>724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0.0886</v>
      </c>
      <c r="O82" s="8" t="n">
        <v>0.1187</v>
      </c>
      <c r="P82" s="3" t="n">
        <v>0.1063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5593</t>
        </is>
      </c>
      <c r="V82" s="10" t="inlineStr">
        <is>
          <t>8202</t>
        </is>
      </c>
      <c r="W82" s="3" t="inlineStr">
        <is>
          <t>8063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85.34</v>
      </c>
      <c r="AO82" s="4" t="n">
        <v>79.94</v>
      </c>
      <c r="AP82" s="3" t="n">
        <v>82.17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0.7306233062330584</v>
      </c>
      <c r="E83" s="2" t="n">
        <v>-0.986827945417749</v>
      </c>
      <c r="F83" s="3" t="n">
        <v>0.3108459138978397</v>
      </c>
      <c r="G83" s="4" t="n">
        <v>43187</v>
      </c>
      <c r="H83" s="4" t="n">
        <v>14924</v>
      </c>
      <c r="I83" s="3" t="n">
        <v>14047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243.9858</v>
      </c>
      <c r="O83" s="8" t="n">
        <v>35.10760000000001</v>
      </c>
      <c r="P83" s="3" t="n">
        <v>64.5059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315918</t>
        </is>
      </c>
      <c r="V83" s="10" t="inlineStr">
        <is>
          <t>36518</t>
        </is>
      </c>
      <c r="W83" s="3" t="inlineStr">
        <is>
          <t>107419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2200</v>
      </c>
      <c r="AD83" s="4" t="n">
        <v>89</v>
      </c>
      <c r="AE83" s="4" t="n">
        <v>76</v>
      </c>
      <c r="AF83" s="5" t="n">
        <v>87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4547.45</v>
      </c>
      <c r="AL83" s="4" t="n">
        <v>4558.3</v>
      </c>
      <c r="AM83" s="5" t="n">
        <v>4586.15</v>
      </c>
      <c r="AN83" s="4" t="n">
        <v>4646.2</v>
      </c>
      <c r="AO83" s="4" t="n">
        <v>4600.35</v>
      </c>
      <c r="AP83" s="3" t="n">
        <v>4614.65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-1.559357693140685</v>
      </c>
      <c r="E84" s="2" t="n">
        <v>-0.4777320300468246</v>
      </c>
      <c r="F84" s="3" t="n">
        <v>4.146534028106749</v>
      </c>
      <c r="G84" s="4" t="n">
        <v>11785</v>
      </c>
      <c r="H84" s="4" t="n">
        <v>16440</v>
      </c>
      <c r="I84" s="3" t="n">
        <v>10417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8.651200000000001</v>
      </c>
      <c r="O84" s="8" t="n">
        <v>10.1926</v>
      </c>
      <c r="P84" s="3" t="n">
        <v>7.5696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29294</t>
        </is>
      </c>
      <c r="V84" s="10" t="inlineStr">
        <is>
          <t>24729</t>
        </is>
      </c>
      <c r="W84" s="3" t="inlineStr">
        <is>
          <t>23417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1590.85</v>
      </c>
      <c r="AO84" s="4" t="n">
        <v>1583.25</v>
      </c>
      <c r="AP84" s="3" t="n">
        <v>1648.9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-4.516129032258061</v>
      </c>
      <c r="E85" s="2" t="n">
        <v>-3.346203346203343</v>
      </c>
      <c r="F85" s="3" t="n">
        <v>2.69640479360853</v>
      </c>
      <c r="G85" s="4" t="n">
        <v>20345</v>
      </c>
      <c r="H85" s="4" t="n">
        <v>33601</v>
      </c>
      <c r="I85" s="3" t="n">
        <v>15397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6.7874</v>
      </c>
      <c r="O85" s="8" t="n">
        <v>11.6451</v>
      </c>
      <c r="P85" s="3" t="n">
        <v>8.4689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1046896</t>
        </is>
      </c>
      <c r="V85" s="10" t="inlineStr">
        <is>
          <t>1628544</t>
        </is>
      </c>
      <c r="W85" s="3" t="inlineStr">
        <is>
          <t>1177610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31.08</v>
      </c>
      <c r="AO85" s="4" t="n">
        <v>30.04</v>
      </c>
      <c r="AP85" s="3" t="n">
        <v>30.85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-1.793103448275865</v>
      </c>
      <c r="E87" s="2" t="n">
        <v>-5.009363295880151</v>
      </c>
      <c r="F87" s="3" t="n">
        <v>3.449975357318873</v>
      </c>
      <c r="G87" s="4" t="n">
        <v>957</v>
      </c>
      <c r="H87" s="4" t="n">
        <v>497</v>
      </c>
      <c r="I87" s="3" t="n">
        <v>1480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0.871</v>
      </c>
      <c r="O87" s="8" t="n">
        <v>0.5057</v>
      </c>
      <c r="P87" s="3" t="n">
        <v>1.0264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254803</t>
        </is>
      </c>
      <c r="V87" s="10" t="inlineStr">
        <is>
          <t>122174</t>
        </is>
      </c>
      <c r="W87" s="3" t="inlineStr">
        <is>
          <t>281986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21.36</v>
      </c>
      <c r="AO87" s="4" t="n">
        <v>20.29</v>
      </c>
      <c r="AP87" s="3" t="n">
        <v>20.99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-2.784810126582286</v>
      </c>
      <c r="E88" s="2" t="n">
        <v>-3.124999999999991</v>
      </c>
      <c r="F88" s="3" t="n">
        <v>10.81989247311826</v>
      </c>
      <c r="G88" s="4" t="n">
        <v>13352</v>
      </c>
      <c r="H88" s="4" t="n">
        <v>16302</v>
      </c>
      <c r="I88" s="3" t="n">
        <v>39949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6.383400000000001</v>
      </c>
      <c r="O88" s="8" t="n">
        <v>10.1794</v>
      </c>
      <c r="P88" s="3" t="n">
        <v>40.94130000000001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1706391</t>
        </is>
      </c>
      <c r="V88" s="10" t="inlineStr">
        <is>
          <t>3393328</t>
        </is>
      </c>
      <c r="W88" s="3" t="inlineStr">
        <is>
          <t>4586415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15.36</v>
      </c>
      <c r="AO88" s="4" t="n">
        <v>14.88</v>
      </c>
      <c r="AP88" s="3" t="n">
        <v>16.49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-7.514450867052029</v>
      </c>
      <c r="E89" s="2" t="n">
        <v>-1.249999999999999</v>
      </c>
      <c r="F89" s="3" t="n">
        <v>1.037559659680432</v>
      </c>
      <c r="G89" s="4" t="n">
        <v>1700</v>
      </c>
      <c r="H89" s="4" t="n">
        <v>2288</v>
      </c>
      <c r="I89" s="3" t="n">
        <v>2001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0.8188</v>
      </c>
      <c r="O89" s="8" t="n">
        <v>0.6679</v>
      </c>
      <c r="P89" s="3" t="n">
        <v>0.4761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56897</t>
        </is>
      </c>
      <c r="V89" s="10" t="inlineStr">
        <is>
          <t>30568</t>
        </is>
      </c>
      <c r="W89" s="3" t="inlineStr">
        <is>
          <t>25814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97.59999999999999</v>
      </c>
      <c r="AO89" s="4" t="n">
        <v>96.38</v>
      </c>
      <c r="AP89" s="3" t="n">
        <v>97.38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-2.999062792877229</v>
      </c>
      <c r="E90" s="2" t="n">
        <v>0.6763285024154617</v>
      </c>
      <c r="F90" s="3" t="n">
        <v>0.6717850287907897</v>
      </c>
      <c r="G90" s="4" t="n">
        <v>4488</v>
      </c>
      <c r="H90" s="4" t="n">
        <v>2991</v>
      </c>
      <c r="I90" s="3" t="n">
        <v>2025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5.758500000000001</v>
      </c>
      <c r="O90" s="8" t="n">
        <v>3.0637</v>
      </c>
      <c r="P90" s="3" t="n">
        <v>2.2397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1505017</t>
        </is>
      </c>
      <c r="V90" s="10" t="inlineStr">
        <is>
          <t>917326</t>
        </is>
      </c>
      <c r="W90" s="3" t="inlineStr">
        <is>
          <t>536202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20.7</v>
      </c>
      <c r="AO90" s="4" t="n">
        <v>20.84</v>
      </c>
      <c r="AP90" s="3" t="n">
        <v>20.98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-1.684937068615512</v>
      </c>
      <c r="E91" s="2" t="n">
        <v>-4.70369605616354</v>
      </c>
      <c r="F91" s="3" t="n">
        <v>0.004333506673608653</v>
      </c>
      <c r="G91" s="4" t="n">
        <v>188</v>
      </c>
      <c r="H91" s="4" t="n">
        <v>277</v>
      </c>
      <c r="I91" s="3" t="n">
        <v>175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0.2708</v>
      </c>
      <c r="O91" s="8" t="n">
        <v>0.243</v>
      </c>
      <c r="P91" s="3" t="n">
        <v>0.2216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242.15</v>
      </c>
      <c r="AO91" s="4" t="n">
        <v>230.76</v>
      </c>
      <c r="AP91" s="3" t="n">
        <v>230.77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-5.283018867924533</v>
      </c>
      <c r="E92" s="2" t="n">
        <v>-5.179282868525893</v>
      </c>
      <c r="F92" s="3" t="n">
        <v>-4.201680672268911</v>
      </c>
      <c r="G92" s="4" t="n">
        <v>56</v>
      </c>
      <c r="H92" s="4" t="n">
        <v>62</v>
      </c>
      <c r="I92" s="3" t="n">
        <v>80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0.0069</v>
      </c>
      <c r="O92" s="8" t="n">
        <v>0.0042</v>
      </c>
      <c r="P92" s="3" t="n">
        <v>0.0026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2.51</v>
      </c>
      <c r="AO92" s="4" t="n">
        <v>2.38</v>
      </c>
      <c r="AP92" s="3" t="n">
        <v>2.28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-5.393685236698583</v>
      </c>
      <c r="E93" s="2" t="n">
        <v>0.5036731720750156</v>
      </c>
      <c r="F93" s="3" t="n">
        <v>1.849036591833134</v>
      </c>
      <c r="G93" s="4" t="n">
        <v>78221</v>
      </c>
      <c r="H93" s="4" t="n">
        <v>108297</v>
      </c>
      <c r="I93" s="3" t="n">
        <v>74922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292.535</v>
      </c>
      <c r="O93" s="8" t="n">
        <v>431.5303</v>
      </c>
      <c r="P93" s="3" t="n">
        <v>309.2336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114074</t>
        </is>
      </c>
      <c r="V93" s="10" t="inlineStr">
        <is>
          <t>141922</t>
        </is>
      </c>
      <c r="W93" s="3" t="inlineStr">
        <is>
          <t>77079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5628.65</v>
      </c>
      <c r="AO93" s="4" t="n">
        <v>5657</v>
      </c>
      <c r="AP93" s="3" t="n">
        <v>5761.6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-2.118003025718617</v>
      </c>
      <c r="E94" s="2" t="n">
        <v>-1.197836166924261</v>
      </c>
      <c r="F94" s="3" t="n">
        <v>6.961282753226442</v>
      </c>
      <c r="G94" s="4" t="n">
        <v>1264</v>
      </c>
      <c r="H94" s="4" t="n">
        <v>393</v>
      </c>
      <c r="I94" s="3" t="n">
        <v>1224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0.1554</v>
      </c>
      <c r="O94" s="8" t="n">
        <v>0.0596</v>
      </c>
      <c r="P94" s="3" t="n">
        <v>0.122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28338</t>
        </is>
      </c>
      <c r="V94" s="10" t="inlineStr">
        <is>
          <t>7780</t>
        </is>
      </c>
      <c r="W94" s="3" t="inlineStr">
        <is>
          <t>10774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25.88</v>
      </c>
      <c r="AO94" s="4" t="n">
        <v>25.57</v>
      </c>
      <c r="AP94" s="3" t="n">
        <v>27.35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-3.157471096151022</v>
      </c>
      <c r="E95" s="2" t="n">
        <v>-1.212739431032525</v>
      </c>
      <c r="F95" s="3" t="n">
        <v>-0.6195502524093724</v>
      </c>
      <c r="G95" s="4" t="n">
        <v>2088</v>
      </c>
      <c r="H95" s="4" t="n">
        <v>2435</v>
      </c>
      <c r="I95" s="3" t="n">
        <v>1695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2.1328</v>
      </c>
      <c r="O95" s="8" t="n">
        <v>2.8525</v>
      </c>
      <c r="P95" s="3" t="n">
        <v>1.4563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8915</t>
        </is>
      </c>
      <c r="V95" s="10" t="inlineStr">
        <is>
          <t>12303</t>
        </is>
      </c>
      <c r="W95" s="3" t="inlineStr">
        <is>
          <t>6322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1323.45</v>
      </c>
      <c r="AO95" s="4" t="n">
        <v>1307.4</v>
      </c>
      <c r="AP95" s="3" t="n">
        <v>1299.3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-1.032354193273738</v>
      </c>
      <c r="E96" s="2" t="n">
        <v>1.473276696418975</v>
      </c>
      <c r="F96" s="3" t="n">
        <v>0.6782534972445927</v>
      </c>
      <c r="G96" s="4" t="n">
        <v>46627</v>
      </c>
      <c r="H96" s="4" t="n">
        <v>33381</v>
      </c>
      <c r="I96" s="3" t="n">
        <v>24622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162.8426</v>
      </c>
      <c r="O96" s="8" t="n">
        <v>93.79950000000001</v>
      </c>
      <c r="P96" s="3" t="n">
        <v>59.2633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2034288</t>
        </is>
      </c>
      <c r="V96" s="10" t="inlineStr">
        <is>
          <t>938043</t>
        </is>
      </c>
      <c r="W96" s="3" t="inlineStr">
        <is>
          <t>337099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10800</v>
      </c>
      <c r="AC96" s="5" t="n">
        <v>30600</v>
      </c>
      <c r="AD96" s="4" t="n">
        <v>174</v>
      </c>
      <c r="AE96" s="4" t="n">
        <v>168</v>
      </c>
      <c r="AF96" s="5" t="n">
        <v>168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469.55</v>
      </c>
      <c r="AL96" s="4" t="n">
        <v>477.45</v>
      </c>
      <c r="AM96" s="5" t="n">
        <v>479.85</v>
      </c>
      <c r="AN96" s="4" t="n">
        <v>464.95</v>
      </c>
      <c r="AO96" s="4" t="n">
        <v>471.8</v>
      </c>
      <c r="AP96" s="3" t="n">
        <v>475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-0.5875706214689221</v>
      </c>
      <c r="E97" s="2" t="n">
        <v>-1.06842464196408</v>
      </c>
      <c r="F97" s="3" t="n">
        <v>-3.079044117647066</v>
      </c>
      <c r="G97" s="4" t="n">
        <v>336</v>
      </c>
      <c r="H97" s="4" t="n">
        <v>385</v>
      </c>
      <c r="I97" s="3" t="n">
        <v>198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0.04099999999999999</v>
      </c>
      <c r="O97" s="8" t="n">
        <v>0.0616</v>
      </c>
      <c r="P97" s="3" t="n">
        <v>0.0364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4387</t>
        </is>
      </c>
      <c r="V97" s="10" t="inlineStr">
        <is>
          <t>7989</t>
        </is>
      </c>
      <c r="W97" s="3" t="inlineStr">
        <is>
          <t>4941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43.99</v>
      </c>
      <c r="AO97" s="4" t="n">
        <v>43.52</v>
      </c>
      <c r="AP97" s="3" t="n">
        <v>42.18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-2.313063063063059</v>
      </c>
      <c r="E98" s="2" t="n">
        <v>-1.016761579784667</v>
      </c>
      <c r="F98" s="3" t="n">
        <v>6.875989937575697</v>
      </c>
      <c r="G98" s="4" t="n">
        <v>53908</v>
      </c>
      <c r="H98" s="4" t="n">
        <v>46244</v>
      </c>
      <c r="I98" s="3" t="n">
        <v>57836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80.5829</v>
      </c>
      <c r="O98" s="8" t="n">
        <v>54.8513</v>
      </c>
      <c r="P98" s="3" t="n">
        <v>67.30289999999999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202276</t>
        </is>
      </c>
      <c r="V98" s="10" t="inlineStr">
        <is>
          <t>88031</t>
        </is>
      </c>
      <c r="W98" s="3" t="inlineStr">
        <is>
          <t>97872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2168.65</v>
      </c>
      <c r="AO98" s="4" t="n">
        <v>2146.6</v>
      </c>
      <c r="AP98" s="3" t="n">
        <v>2294.2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-1.326470005939407</v>
      </c>
      <c r="E99" s="2" t="n">
        <v>-1.123595505617982</v>
      </c>
      <c r="F99" s="3" t="n">
        <v>2.678571428571429</v>
      </c>
      <c r="G99" s="4" t="n">
        <v>921</v>
      </c>
      <c r="H99" s="4" t="n">
        <v>1448</v>
      </c>
      <c r="I99" s="3" t="n">
        <v>627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0.3482</v>
      </c>
      <c r="O99" s="8" t="n">
        <v>0.3332</v>
      </c>
      <c r="P99" s="3" t="n">
        <v>0.1465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50380</t>
        </is>
      </c>
      <c r="V99" s="10" t="inlineStr">
        <is>
          <t>27717</t>
        </is>
      </c>
      <c r="W99" s="3" t="inlineStr">
        <is>
          <t>16610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49.84</v>
      </c>
      <c r="AO99" s="4" t="n">
        <v>49.28</v>
      </c>
      <c r="AP99" s="3" t="n">
        <v>50.6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-4.968655676805196</v>
      </c>
      <c r="E100" s="2" t="n">
        <v>-3.655020767163458</v>
      </c>
      <c r="F100" s="3" t="n">
        <v>1.227367246538528</v>
      </c>
      <c r="G100" s="4" t="n">
        <v>1483</v>
      </c>
      <c r="H100" s="4" t="n">
        <v>1064</v>
      </c>
      <c r="I100" s="3" t="n">
        <v>1024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0.45</v>
      </c>
      <c r="O100" s="8" t="n">
        <v>0.3431</v>
      </c>
      <c r="P100" s="3" t="n">
        <v>0.2567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11911</t>
        </is>
      </c>
      <c r="V100" s="10" t="inlineStr">
        <is>
          <t>8558</t>
        </is>
      </c>
      <c r="W100" s="3" t="inlineStr">
        <is>
          <t>6470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204.65</v>
      </c>
      <c r="AO100" s="4" t="n">
        <v>197.17</v>
      </c>
      <c r="AP100" s="3" t="n">
        <v>199.59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-2.637344118638351</v>
      </c>
      <c r="E101" s="2" t="n">
        <v>0.9692773691042877</v>
      </c>
      <c r="F101" s="3" t="n">
        <v>3.034199022885049</v>
      </c>
      <c r="G101" s="4" t="n">
        <v>2011</v>
      </c>
      <c r="H101" s="4" t="n">
        <v>2836</v>
      </c>
      <c r="I101" s="3" t="n">
        <v>2612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1.1215</v>
      </c>
      <c r="O101" s="8" t="n">
        <v>1.3994</v>
      </c>
      <c r="P101" s="3" t="n">
        <v>1.0681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13115</t>
        </is>
      </c>
      <c r="V101" s="10" t="inlineStr">
        <is>
          <t>13801</t>
        </is>
      </c>
      <c r="W101" s="3" t="inlineStr">
        <is>
          <t>8581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577.75</v>
      </c>
      <c r="AO101" s="4" t="n">
        <v>583.35</v>
      </c>
      <c r="AP101" s="3" t="n">
        <v>601.05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0.04625925185037917</v>
      </c>
      <c r="E102" s="2" t="n">
        <v>3.547818697591877</v>
      </c>
      <c r="F102" s="3" t="n">
        <v>-2.0854453294714</v>
      </c>
      <c r="G102" s="4" t="n">
        <v>18969</v>
      </c>
      <c r="H102" s="4" t="n">
        <v>19897</v>
      </c>
      <c r="I102" s="3" t="n">
        <v>30682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221.4587</v>
      </c>
      <c r="O102" s="8" t="n">
        <v>197.8819</v>
      </c>
      <c r="P102" s="3" t="n">
        <v>208.5327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373571</t>
        </is>
      </c>
      <c r="V102" s="10" t="inlineStr">
        <is>
          <t>330447</t>
        </is>
      </c>
      <c r="W102" s="3" t="inlineStr">
        <is>
          <t>324418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4001.05</v>
      </c>
      <c r="AO102" s="4" t="n">
        <v>4143</v>
      </c>
      <c r="AP102" s="3" t="n">
        <v>4056.6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-4.069165458687094</v>
      </c>
      <c r="E103" s="2" t="n">
        <v>-2.79546681057744</v>
      </c>
      <c r="F103" s="3" t="n">
        <v>-0.03331112591606353</v>
      </c>
      <c r="G103" s="4" t="n">
        <v>55152</v>
      </c>
      <c r="H103" s="4" t="n">
        <v>94206</v>
      </c>
      <c r="I103" s="3" t="n">
        <v>63865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104.3206</v>
      </c>
      <c r="O103" s="8" t="n">
        <v>191.602</v>
      </c>
      <c r="P103" s="3" t="n">
        <v>151.7722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822361</t>
        </is>
      </c>
      <c r="V103" s="10" t="inlineStr">
        <is>
          <t>1470582</t>
        </is>
      </c>
      <c r="W103" s="3" t="inlineStr">
        <is>
          <t>911018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463.25</v>
      </c>
      <c r="AO103" s="4" t="n">
        <v>450.3</v>
      </c>
      <c r="AP103" s="3" t="n">
        <v>450.15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0.8658585320367734</v>
      </c>
      <c r="E104" s="2" t="n">
        <v>-1.63761225567881</v>
      </c>
      <c r="F104" s="3" t="n">
        <v>-4.699248120300751</v>
      </c>
      <c r="G104" s="4" t="n">
        <v>3223</v>
      </c>
      <c r="H104" s="4" t="n">
        <v>3227</v>
      </c>
      <c r="I104" s="3" t="n">
        <v>3381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1.2626</v>
      </c>
      <c r="O104" s="8" t="n">
        <v>1.3849</v>
      </c>
      <c r="P104" s="3" t="n">
        <v>1.7147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83717</t>
        </is>
      </c>
      <c r="V104" s="10" t="inlineStr">
        <is>
          <t>103360</t>
        </is>
      </c>
      <c r="W104" s="3" t="inlineStr">
        <is>
          <t>147662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75.72</v>
      </c>
      <c r="AO104" s="4" t="n">
        <v>74.48</v>
      </c>
      <c r="AP104" s="3" t="n">
        <v>70.98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-4.235009411132014</v>
      </c>
      <c r="E105" s="2" t="n">
        <v>-4.899620946230534</v>
      </c>
      <c r="F105" s="3" t="n">
        <v>1.830528491290241</v>
      </c>
      <c r="G105" s="4" t="n">
        <v>3482</v>
      </c>
      <c r="H105" s="4" t="n">
        <v>4237</v>
      </c>
      <c r="I105" s="3" t="n">
        <v>2757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1.5577</v>
      </c>
      <c r="O105" s="8" t="n">
        <v>1.8342</v>
      </c>
      <c r="P105" s="3" t="n">
        <v>1.5605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113320</t>
        </is>
      </c>
      <c r="V105" s="10" t="inlineStr">
        <is>
          <t>145406</t>
        </is>
      </c>
      <c r="W105" s="3" t="inlineStr">
        <is>
          <t>113045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71.23</v>
      </c>
      <c r="AO105" s="4" t="n">
        <v>67.73999999999999</v>
      </c>
      <c r="AP105" s="3" t="n">
        <v>68.98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-1.213680663084074</v>
      </c>
      <c r="E106" s="2" t="n">
        <v>-8.809902496369551</v>
      </c>
      <c r="F106" s="3" t="n">
        <v>1.82755744293623</v>
      </c>
      <c r="G106" s="4" t="n">
        <v>125044</v>
      </c>
      <c r="H106" s="4" t="n">
        <v>279551</v>
      </c>
      <c r="I106" s="3" t="n">
        <v>143703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320.1801</v>
      </c>
      <c r="O106" s="8" t="n">
        <v>803.4955</v>
      </c>
      <c r="P106" s="3" t="n">
        <v>442.3692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176627</t>
        </is>
      </c>
      <c r="V106" s="10" t="inlineStr">
        <is>
          <t>607105</t>
        </is>
      </c>
      <c r="W106" s="3" t="inlineStr">
        <is>
          <t>263579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52400</v>
      </c>
      <c r="AC106" s="5" t="n">
        <v>25200</v>
      </c>
      <c r="AD106" s="4" t="n">
        <v>808</v>
      </c>
      <c r="AE106" s="4" t="n">
        <v>1695</v>
      </c>
      <c r="AF106" s="5" t="n">
        <v>1648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1876.95</v>
      </c>
      <c r="AL106" s="4" t="n">
        <v>1831.25</v>
      </c>
      <c r="AM106" s="5" t="n">
        <v>1904.7</v>
      </c>
      <c r="AN106" s="4" t="n">
        <v>2169.15</v>
      </c>
      <c r="AO106" s="4" t="n">
        <v>1978.05</v>
      </c>
      <c r="AP106" s="3" t="n">
        <v>2014.2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-3.726251705678595</v>
      </c>
      <c r="E107" s="2" t="n">
        <v>0.4688181421718347</v>
      </c>
      <c r="F107" s="3" t="n">
        <v>-1.920781334780261</v>
      </c>
      <c r="G107" s="4" t="n">
        <v>387</v>
      </c>
      <c r="H107" s="4" t="n">
        <v>326</v>
      </c>
      <c r="I107" s="3" t="n">
        <v>347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0.3166</v>
      </c>
      <c r="O107" s="8" t="n">
        <v>0.1124</v>
      </c>
      <c r="P107" s="3" t="n">
        <v>0.0934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28156</t>
        </is>
      </c>
      <c r="V107" s="10" t="inlineStr">
        <is>
          <t>8106</t>
        </is>
      </c>
      <c r="W107" s="3" t="inlineStr">
        <is>
          <t>6463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91.72</v>
      </c>
      <c r="AO107" s="4" t="n">
        <v>92.15000000000001</v>
      </c>
      <c r="AP107" s="3" t="n">
        <v>90.38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-4.781582054309339</v>
      </c>
      <c r="E109" s="2" t="n">
        <v>-4.339739615623058</v>
      </c>
      <c r="F109" s="3" t="n">
        <v>0.9073233959818572</v>
      </c>
      <c r="G109" s="4" t="n">
        <v>2365</v>
      </c>
      <c r="H109" s="4" t="n">
        <v>3158</v>
      </c>
      <c r="I109" s="3" t="n">
        <v>3101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0.2147</v>
      </c>
      <c r="O109" s="8" t="n">
        <v>0.3378</v>
      </c>
      <c r="P109" s="3" t="n">
        <v>0.3175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65784</t>
        </is>
      </c>
      <c r="V109" s="10" t="inlineStr">
        <is>
          <t>60673</t>
        </is>
      </c>
      <c r="W109" s="3" t="inlineStr">
        <is>
          <t>85817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16.13</v>
      </c>
      <c r="AO109" s="4" t="n">
        <v>15.43</v>
      </c>
      <c r="AP109" s="3" t="n">
        <v>15.57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-4.424778761061932</v>
      </c>
      <c r="E110" s="2" t="n">
        <v>-5.55555555555556</v>
      </c>
      <c r="F110" s="3" t="n">
        <v>0.9803921568627459</v>
      </c>
      <c r="G110" s="4" t="n">
        <v>447</v>
      </c>
      <c r="H110" s="4" t="n">
        <v>651</v>
      </c>
      <c r="I110" s="3" t="n">
        <v>320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0.0246</v>
      </c>
      <c r="O110" s="8" t="n">
        <v>0.08410000000000001</v>
      </c>
      <c r="P110" s="3" t="n">
        <v>0.015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166714</t>
        </is>
      </c>
      <c r="V110" s="10" t="inlineStr">
        <is>
          <t>655876</t>
        </is>
      </c>
      <c r="W110" s="3" t="inlineStr">
        <is>
          <t>140748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1.08</v>
      </c>
      <c r="AO110" s="4" t="n">
        <v>1.02</v>
      </c>
      <c r="AP110" s="3" t="n">
        <v>1.03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-4.016808163965351</v>
      </c>
      <c r="E111" s="2" t="n">
        <v>-1.992387827671855</v>
      </c>
      <c r="F111" s="3" t="n">
        <v>0.3372957992998833</v>
      </c>
      <c r="G111" s="4" t="n">
        <v>25504</v>
      </c>
      <c r="H111" s="4" t="n">
        <v>13260</v>
      </c>
      <c r="I111" s="3" t="n">
        <v>18234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28.6822</v>
      </c>
      <c r="O111" s="8" t="n">
        <v>10.27</v>
      </c>
      <c r="P111" s="3" t="n">
        <v>14.7732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58630</t>
        </is>
      </c>
      <c r="V111" s="10" t="inlineStr">
        <is>
          <t>14731</t>
        </is>
      </c>
      <c r="W111" s="3" t="inlineStr">
        <is>
          <t>17897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2798.15</v>
      </c>
      <c r="AO111" s="4" t="n">
        <v>2742.4</v>
      </c>
      <c r="AP111" s="3" t="n">
        <v>2751.65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0.6605650616792641</v>
      </c>
      <c r="E112" s="2" t="n">
        <v>12.16002530044275</v>
      </c>
      <c r="F112" s="3" t="n">
        <v>2.869025800084594</v>
      </c>
      <c r="G112" s="4" t="n">
        <v>17161</v>
      </c>
      <c r="H112" s="4" t="n">
        <v>46182</v>
      </c>
      <c r="I112" s="3" t="n">
        <v>48174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12.5525</v>
      </c>
      <c r="O112" s="8" t="n">
        <v>41.397</v>
      </c>
      <c r="P112" s="3" t="n">
        <v>36.4735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83985</t>
        </is>
      </c>
      <c r="V112" s="10" t="inlineStr">
        <is>
          <t>146417</t>
        </is>
      </c>
      <c r="W112" s="3" t="inlineStr">
        <is>
          <t>119132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632.4</v>
      </c>
      <c r="AO112" s="4" t="n">
        <v>709.3</v>
      </c>
      <c r="AP112" s="3" t="n">
        <v>729.65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-1.483508080275973</v>
      </c>
      <c r="E113" s="2" t="n">
        <v>0.205264428881922</v>
      </c>
      <c r="F113" s="3" t="n">
        <v>-0.7333069388738809</v>
      </c>
      <c r="G113" s="4" t="n">
        <v>40729</v>
      </c>
      <c r="H113" s="4" t="n">
        <v>40755</v>
      </c>
      <c r="I113" s="3" t="n">
        <v>30803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124.2984</v>
      </c>
      <c r="O113" s="8" t="n">
        <v>111.6262</v>
      </c>
      <c r="P113" s="3" t="n">
        <v>80.43210000000001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69031</t>
        </is>
      </c>
      <c r="V113" s="10" t="inlineStr">
        <is>
          <t>61507</t>
        </is>
      </c>
      <c r="W113" s="3" t="inlineStr">
        <is>
          <t>42058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5797.4</v>
      </c>
      <c r="AO113" s="4" t="n">
        <v>5809.3</v>
      </c>
      <c r="AP113" s="3" t="n">
        <v>5766.7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-4.081289889150151</v>
      </c>
      <c r="E114" s="2" t="n">
        <v>-4.289966730870256</v>
      </c>
      <c r="F114" s="3" t="n">
        <v>-1.408708379070611</v>
      </c>
      <c r="G114" s="4" t="n">
        <v>709</v>
      </c>
      <c r="H114" s="4" t="n">
        <v>1212</v>
      </c>
      <c r="I114" s="3" t="n">
        <v>542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0.1439</v>
      </c>
      <c r="O114" s="8" t="n">
        <v>0.3459</v>
      </c>
      <c r="P114" s="3" t="n">
        <v>0.319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6041</t>
        </is>
      </c>
      <c r="V114" s="10" t="inlineStr">
        <is>
          <t>14566</t>
        </is>
      </c>
      <c r="W114" s="3" t="inlineStr">
        <is>
          <t>23013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114.22</v>
      </c>
      <c r="AO114" s="4" t="n">
        <v>109.32</v>
      </c>
      <c r="AP114" s="3" t="n">
        <v>107.78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-0.1822046765867059</v>
      </c>
      <c r="E115" s="2" t="n">
        <v>-2.418618801338603</v>
      </c>
      <c r="F115" s="3" t="n">
        <v>-3.75681995323461</v>
      </c>
      <c r="G115" s="4" t="n">
        <v>2131</v>
      </c>
      <c r="H115" s="4" t="n">
        <v>1507</v>
      </c>
      <c r="I115" s="3" t="n">
        <v>1613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1.4469</v>
      </c>
      <c r="O115" s="8" t="n">
        <v>1.8111</v>
      </c>
      <c r="P115" s="3" t="n">
        <v>1.4271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28614</t>
        </is>
      </c>
      <c r="V115" s="10" t="inlineStr">
        <is>
          <t>42854</t>
        </is>
      </c>
      <c r="W115" s="3" t="inlineStr">
        <is>
          <t>34901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328.7</v>
      </c>
      <c r="AO115" s="4" t="n">
        <v>320.75</v>
      </c>
      <c r="AP115" s="3" t="n">
        <v>308.7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-4.974643805844004</v>
      </c>
      <c r="E116" s="2" t="n">
        <v>5.646759847522243</v>
      </c>
      <c r="F116" s="3" t="n">
        <v>-1.366304243240644</v>
      </c>
      <c r="G116" s="4" t="n">
        <v>2845</v>
      </c>
      <c r="H116" s="4" t="n">
        <v>4380</v>
      </c>
      <c r="I116" s="3" t="n">
        <v>2952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1.2447</v>
      </c>
      <c r="O116" s="8" t="n">
        <v>2.2211</v>
      </c>
      <c r="P116" s="3" t="n">
        <v>1.2313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28734</t>
        </is>
      </c>
      <c r="V116" s="10" t="inlineStr">
        <is>
          <t>48451</t>
        </is>
      </c>
      <c r="W116" s="3" t="inlineStr">
        <is>
          <t>22466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196.75</v>
      </c>
      <c r="AO116" s="4" t="n">
        <v>207.86</v>
      </c>
      <c r="AP116" s="3" t="n">
        <v>205.02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0.04519224083988674</v>
      </c>
      <c r="E117" s="2" t="n">
        <v>-0.7574967858508003</v>
      </c>
      <c r="F117" s="3" t="n">
        <v>-0.1680613423899628</v>
      </c>
      <c r="G117" s="4" t="n">
        <v>64192</v>
      </c>
      <c r="H117" s="4" t="n">
        <v>50386</v>
      </c>
      <c r="I117" s="3" t="n">
        <v>36408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178.858</v>
      </c>
      <c r="O117" s="8" t="n">
        <v>86.2697</v>
      </c>
      <c r="P117" s="3" t="n">
        <v>96.9665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782630</t>
        </is>
      </c>
      <c r="V117" s="10" t="inlineStr">
        <is>
          <t>267565</t>
        </is>
      </c>
      <c r="W117" s="3" t="inlineStr">
        <is>
          <t>408882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1050</v>
      </c>
      <c r="AD117" s="4" t="n">
        <v>82</v>
      </c>
      <c r="AE117" s="4" t="n">
        <v>62</v>
      </c>
      <c r="AF117" s="5" t="n">
        <v>15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1449.25</v>
      </c>
      <c r="AL117" s="4" t="n">
        <v>1439.25</v>
      </c>
      <c r="AM117" s="5" t="n">
        <v>1439.3</v>
      </c>
      <c r="AN117" s="4" t="n">
        <v>1438.95</v>
      </c>
      <c r="AO117" s="4" t="n">
        <v>1428.05</v>
      </c>
      <c r="AP117" s="3" t="n">
        <v>1425.65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-4.181162221363232</v>
      </c>
      <c r="E118" s="2" t="n">
        <v>0.1143010824984902</v>
      </c>
      <c r="F118" s="3" t="n">
        <v>6.366689053055739</v>
      </c>
      <c r="G118" s="4" t="n">
        <v>11244</v>
      </c>
      <c r="H118" s="4" t="n">
        <v>14381</v>
      </c>
      <c r="I118" s="3" t="n">
        <v>47622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7.9152</v>
      </c>
      <c r="O118" s="8" t="n">
        <v>6.2856</v>
      </c>
      <c r="P118" s="3" t="n">
        <v>34.7402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55364</t>
        </is>
      </c>
      <c r="V118" s="10" t="inlineStr">
        <is>
          <t>29875</t>
        </is>
      </c>
      <c r="W118" s="3" t="inlineStr">
        <is>
          <t>61764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743.65</v>
      </c>
      <c r="AO118" s="4" t="n">
        <v>744.5</v>
      </c>
      <c r="AP118" s="3" t="n">
        <v>791.9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-2.24689858592868</v>
      </c>
      <c r="E119" s="2" t="n">
        <v>-2.183173588924395</v>
      </c>
      <c r="F119" s="3" t="n">
        <v>1.379060061694789</v>
      </c>
      <c r="G119" s="4" t="n">
        <v>20815</v>
      </c>
      <c r="H119" s="4" t="n">
        <v>47658</v>
      </c>
      <c r="I119" s="3" t="n">
        <v>32694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59.7681</v>
      </c>
      <c r="O119" s="8" t="n">
        <v>66.41800000000001</v>
      </c>
      <c r="P119" s="3" t="n">
        <v>57.36340000000001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1480680</t>
        </is>
      </c>
      <c r="V119" s="10" t="inlineStr">
        <is>
          <t>1371089</t>
        </is>
      </c>
      <c r="W119" s="3" t="inlineStr">
        <is>
          <t>965560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112.68</v>
      </c>
      <c r="AO119" s="4" t="n">
        <v>110.22</v>
      </c>
      <c r="AP119" s="3" t="n">
        <v>111.74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-2.143827200413883</v>
      </c>
      <c r="E120" s="2" t="n">
        <v>1.949575389088986</v>
      </c>
      <c r="F120" s="3" t="n">
        <v>0.2844131851035437</v>
      </c>
      <c r="G120" s="4" t="n">
        <v>75645</v>
      </c>
      <c r="H120" s="4" t="n">
        <v>81757</v>
      </c>
      <c r="I120" s="3" t="n">
        <v>41698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512.3661</v>
      </c>
      <c r="O120" s="8" t="n">
        <v>229.4341</v>
      </c>
      <c r="P120" s="3" t="n">
        <v>275.4347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576634</t>
        </is>
      </c>
      <c r="V120" s="10" t="inlineStr">
        <is>
          <t>197319</t>
        </is>
      </c>
      <c r="W120" s="3" t="inlineStr">
        <is>
          <t>348514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4125</v>
      </c>
      <c r="AC120" s="5" t="n">
        <v>0</v>
      </c>
      <c r="AD120" s="4" t="n">
        <v>219</v>
      </c>
      <c r="AE120" s="4" t="n">
        <v>177</v>
      </c>
      <c r="AF120" s="5" t="n">
        <v>35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6122.55</v>
      </c>
      <c r="AL120" s="4" t="n">
        <v>6228.65</v>
      </c>
      <c r="AM120" s="5" t="n">
        <v>6241.45</v>
      </c>
      <c r="AN120" s="4" t="n">
        <v>6052.6</v>
      </c>
      <c r="AO120" s="4" t="n">
        <v>6170.6</v>
      </c>
      <c r="AP120" s="3" t="n">
        <v>6188.15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-5.206588498045779</v>
      </c>
      <c r="E121" s="2" t="n">
        <v>-3.003975850390219</v>
      </c>
      <c r="F121" s="3" t="n">
        <v>-1.45741612266586</v>
      </c>
      <c r="G121" s="4" t="n">
        <v>3194</v>
      </c>
      <c r="H121" s="4" t="n">
        <v>6223</v>
      </c>
      <c r="I121" s="3" t="n">
        <v>3798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1.9131</v>
      </c>
      <c r="O121" s="8" t="n">
        <v>3.6796</v>
      </c>
      <c r="P121" s="3" t="n">
        <v>1.6572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24804</t>
        </is>
      </c>
      <c r="V121" s="10" t="inlineStr">
        <is>
          <t>37516</t>
        </is>
      </c>
      <c r="W121" s="3" t="inlineStr">
        <is>
          <t>24130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339.55</v>
      </c>
      <c r="AO121" s="4" t="n">
        <v>329.35</v>
      </c>
      <c r="AP121" s="3" t="n">
        <v>324.55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-4.013335042954219</v>
      </c>
      <c r="E122" s="2" t="n">
        <v>3.473149879775581</v>
      </c>
      <c r="F122" s="3" t="n">
        <v>-2.220500903692234</v>
      </c>
      <c r="G122" s="4" t="n">
        <v>29677</v>
      </c>
      <c r="H122" s="4" t="n">
        <v>34093</v>
      </c>
      <c r="I122" s="3" t="n">
        <v>28620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55.7665</v>
      </c>
      <c r="O122" s="8" t="n">
        <v>58.36020000000001</v>
      </c>
      <c r="P122" s="3" t="n">
        <v>53.9389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716565</t>
        </is>
      </c>
      <c r="V122" s="10" t="inlineStr">
        <is>
          <t>551640</t>
        </is>
      </c>
      <c r="W122" s="3" t="inlineStr">
        <is>
          <t>379628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-32300</v>
      </c>
      <c r="AC122" s="5" t="n">
        <v>20400</v>
      </c>
      <c r="AD122" s="4" t="n">
        <v>105</v>
      </c>
      <c r="AE122" s="4" t="n">
        <v>80</v>
      </c>
      <c r="AF122" s="5" t="n">
        <v>182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376.7</v>
      </c>
      <c r="AL122" s="4" t="n">
        <v>387.35</v>
      </c>
      <c r="AM122" s="5" t="n">
        <v>380.8</v>
      </c>
      <c r="AN122" s="4" t="n">
        <v>374.3</v>
      </c>
      <c r="AO122" s="4" t="n">
        <v>387.3</v>
      </c>
      <c r="AP122" s="3" t="n">
        <v>378.7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-2.991727420390597</v>
      </c>
      <c r="E123" s="2" t="n">
        <v>2.005373622522487</v>
      </c>
      <c r="F123" s="3" t="n">
        <v>-2.256069628950981</v>
      </c>
      <c r="G123" s="4" t="n">
        <v>335</v>
      </c>
      <c r="H123" s="4" t="n">
        <v>203</v>
      </c>
      <c r="I123" s="3" t="n">
        <v>270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0.2714</v>
      </c>
      <c r="O123" s="8" t="n">
        <v>0.1195</v>
      </c>
      <c r="P123" s="3" t="n">
        <v>0.1821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1524</t>
        </is>
      </c>
      <c r="V123" s="10" t="inlineStr">
        <is>
          <t>657</t>
        </is>
      </c>
      <c r="W123" s="3" t="inlineStr">
        <is>
          <t>998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1284.05</v>
      </c>
      <c r="AO123" s="4" t="n">
        <v>1309.8</v>
      </c>
      <c r="AP123" s="3" t="n">
        <v>1280.25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-4.121848377936487</v>
      </c>
      <c r="E124" s="2" t="n">
        <v>1.9206605636331</v>
      </c>
      <c r="F124" s="3" t="n">
        <v>-2.694610778443116</v>
      </c>
      <c r="G124" s="4" t="n">
        <v>4304</v>
      </c>
      <c r="H124" s="4" t="n">
        <v>5137</v>
      </c>
      <c r="I124" s="3" t="n">
        <v>4332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2.4076</v>
      </c>
      <c r="O124" s="8" t="n">
        <v>2.7904</v>
      </c>
      <c r="P124" s="3" t="n">
        <v>2.5519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115777</t>
        </is>
      </c>
      <c r="V124" s="10" t="inlineStr">
        <is>
          <t>120131</t>
        </is>
      </c>
      <c r="W124" s="3" t="inlineStr">
        <is>
          <t>119169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111.42</v>
      </c>
      <c r="AO124" s="4" t="n">
        <v>113.56</v>
      </c>
      <c r="AP124" s="3" t="n">
        <v>110.5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2.499583402766206</v>
      </c>
      <c r="E125" s="2" t="n">
        <v>1.365631604617132</v>
      </c>
      <c r="F125" s="3" t="n">
        <v>-2.74258219727346</v>
      </c>
      <c r="G125" s="4" t="n">
        <v>21100</v>
      </c>
      <c r="H125" s="4" t="n">
        <v>17565</v>
      </c>
      <c r="I125" s="3" t="n">
        <v>15731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12.9967</v>
      </c>
      <c r="O125" s="8" t="n">
        <v>13.4964</v>
      </c>
      <c r="P125" s="3" t="n">
        <v>7.399900000000001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201238</t>
        </is>
      </c>
      <c r="V125" s="10" t="inlineStr">
        <is>
          <t>256355</t>
        </is>
      </c>
      <c r="W125" s="3" t="inlineStr">
        <is>
          <t>95288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307.55</v>
      </c>
      <c r="AO125" s="4" t="n">
        <v>311.75</v>
      </c>
      <c r="AP125" s="3" t="n">
        <v>303.2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-4.233179614520513</v>
      </c>
      <c r="E126" s="2" t="n">
        <v>1.518706013088041</v>
      </c>
      <c r="F126" s="3" t="n">
        <v>2.164923376307469</v>
      </c>
      <c r="G126" s="4" t="n">
        <v>1360</v>
      </c>
      <c r="H126" s="4" t="n">
        <v>658</v>
      </c>
      <c r="I126" s="3" t="n">
        <v>537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0.5849000000000001</v>
      </c>
      <c r="O126" s="8" t="n">
        <v>0.9294</v>
      </c>
      <c r="P126" s="3" t="n">
        <v>0.1829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51475</t>
        </is>
      </c>
      <c r="V126" s="10" t="inlineStr">
        <is>
          <t>102412</t>
        </is>
      </c>
      <c r="W126" s="3" t="inlineStr">
        <is>
          <t>16076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80.98999999999999</v>
      </c>
      <c r="AO126" s="4" t="n">
        <v>82.22</v>
      </c>
      <c r="AP126" s="3" t="n">
        <v>84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-1.806239737274211</v>
      </c>
      <c r="E127" s="2" t="n">
        <v>-5.852842809364552</v>
      </c>
      <c r="F127" s="3" t="n">
        <v>0.6512729425695644</v>
      </c>
      <c r="G127" s="4" t="n">
        <v>359</v>
      </c>
      <c r="H127" s="4" t="n">
        <v>679</v>
      </c>
      <c r="I127" s="3" t="n">
        <v>375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0.0355</v>
      </c>
      <c r="O127" s="8" t="n">
        <v>0.1072</v>
      </c>
      <c r="P127" s="3" t="n">
        <v>0.1071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14113</t>
        </is>
      </c>
      <c r="V127" s="10" t="inlineStr">
        <is>
          <t>34759</t>
        </is>
      </c>
      <c r="W127" s="3" t="inlineStr">
        <is>
          <t>43873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17.94</v>
      </c>
      <c r="AO127" s="4" t="n">
        <v>16.89</v>
      </c>
      <c r="AP127" s="3" t="n">
        <v>17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-1.883861916929713</v>
      </c>
      <c r="E128" s="2" t="n">
        <v>-3.196650155747327</v>
      </c>
      <c r="F128" s="3" t="n">
        <v>1.972886005169587</v>
      </c>
      <c r="G128" s="4" t="n">
        <v>56474</v>
      </c>
      <c r="H128" s="4" t="n">
        <v>78466</v>
      </c>
      <c r="I128" s="3" t="n">
        <v>47364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77.11189999999999</v>
      </c>
      <c r="O128" s="8" t="n">
        <v>89.83760000000001</v>
      </c>
      <c r="P128" s="3" t="n">
        <v>64.6825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272910</t>
        </is>
      </c>
      <c r="V128" s="10" t="inlineStr">
        <is>
          <t>292777</t>
        </is>
      </c>
      <c r="W128" s="3" t="inlineStr">
        <is>
          <t>238045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979.15</v>
      </c>
      <c r="AO128" s="4" t="n">
        <v>947.85</v>
      </c>
      <c r="AP128" s="3" t="n">
        <v>966.55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-1.317996645099442</v>
      </c>
      <c r="E129" s="2" t="n">
        <v>-5.002428363283153</v>
      </c>
      <c r="F129" s="3" t="n">
        <v>-2.453987730061352</v>
      </c>
      <c r="G129" s="4" t="n">
        <v>14</v>
      </c>
      <c r="H129" s="4" t="n">
        <v>18</v>
      </c>
      <c r="I129" s="3" t="n">
        <v>18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0.0012</v>
      </c>
      <c r="O129" s="8" t="n">
        <v>0.0035</v>
      </c>
      <c r="P129" s="3" t="n">
        <v>0.005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41.18</v>
      </c>
      <c r="AO129" s="4" t="n">
        <v>39.12</v>
      </c>
      <c r="AP129" s="3" t="n">
        <v>38.16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-4.990833163577103</v>
      </c>
      <c r="E130" s="2" t="n">
        <v>-2.435677530017143</v>
      </c>
      <c r="F130" s="3" t="n">
        <v>0.6680731364275587</v>
      </c>
      <c r="G130" s="4" t="n">
        <v>377</v>
      </c>
      <c r="H130" s="4" t="n">
        <v>328</v>
      </c>
      <c r="I130" s="3" t="n">
        <v>169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0.4992</v>
      </c>
      <c r="O130" s="8" t="n">
        <v>0.3888</v>
      </c>
      <c r="P130" s="3" t="n">
        <v>0.2191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233.2</v>
      </c>
      <c r="AO130" s="4" t="n">
        <v>227.52</v>
      </c>
      <c r="AP130" s="3" t="n">
        <v>229.04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-3.25874755969365</v>
      </c>
      <c r="E131" s="2" t="n">
        <v>-6.30239056193729</v>
      </c>
      <c r="F131" s="3" t="n">
        <v>-1.424784625579853</v>
      </c>
      <c r="G131" s="4" t="n">
        <v>3645</v>
      </c>
      <c r="H131" s="4" t="n">
        <v>7065</v>
      </c>
      <c r="I131" s="3" t="n">
        <v>6458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1.2624</v>
      </c>
      <c r="O131" s="8" t="n">
        <v>2.2334</v>
      </c>
      <c r="P131" s="3" t="n">
        <v>1.7041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79738</t>
        </is>
      </c>
      <c r="V131" s="10" t="inlineStr">
        <is>
          <t>174896</t>
        </is>
      </c>
      <c r="W131" s="3" t="inlineStr">
        <is>
          <t>156598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64.42</v>
      </c>
      <c r="AO131" s="4" t="n">
        <v>60.36</v>
      </c>
      <c r="AP131" s="3" t="n">
        <v>59.5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-4.22483914046377</v>
      </c>
      <c r="E132" s="2" t="n">
        <v>-0.7605526682722779</v>
      </c>
      <c r="F132" s="3" t="n">
        <v>0.7025162856048026</v>
      </c>
      <c r="G132" s="4" t="n">
        <v>2047</v>
      </c>
      <c r="H132" s="4" t="n">
        <v>857</v>
      </c>
      <c r="I132" s="3" t="n">
        <v>1268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2.2232</v>
      </c>
      <c r="O132" s="8" t="n">
        <v>0.6301</v>
      </c>
      <c r="P132" s="3" t="n">
        <v>0.7537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31066</t>
        </is>
      </c>
      <c r="V132" s="10" t="inlineStr">
        <is>
          <t>8440</t>
        </is>
      </c>
      <c r="W132" s="3" t="inlineStr">
        <is>
          <t>11579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394.45</v>
      </c>
      <c r="AO132" s="4" t="n">
        <v>391.45</v>
      </c>
      <c r="AP132" s="3" t="n">
        <v>394.2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-0.3468433359314143</v>
      </c>
      <c r="E133" s="2" t="n">
        <v>-0.199444683430445</v>
      </c>
      <c r="F133" s="3" t="n">
        <v>-1.735893416927907</v>
      </c>
      <c r="G133" s="4" t="n">
        <v>3589</v>
      </c>
      <c r="H133" s="4" t="n">
        <v>3292</v>
      </c>
      <c r="I133" s="3" t="n">
        <v>2806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3.4747</v>
      </c>
      <c r="O133" s="8" t="n">
        <v>3.1592</v>
      </c>
      <c r="P133" s="3" t="n">
        <v>4.2081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14903</t>
        </is>
      </c>
      <c r="V133" s="10" t="inlineStr">
        <is>
          <t>12910</t>
        </is>
      </c>
      <c r="W133" s="3" t="inlineStr">
        <is>
          <t>19855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1278.55</v>
      </c>
      <c r="AO133" s="4" t="n">
        <v>1276</v>
      </c>
      <c r="AP133" s="3" t="n">
        <v>1253.85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-4.861849096705628</v>
      </c>
      <c r="E134" s="2" t="n">
        <v>-4.0770734431723</v>
      </c>
      <c r="F134" s="3" t="n">
        <v>0.494905385735085</v>
      </c>
      <c r="G134" s="4" t="n">
        <v>415</v>
      </c>
      <c r="H134" s="4" t="n">
        <v>293</v>
      </c>
      <c r="I134" s="3" t="n">
        <v>348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0.0781</v>
      </c>
      <c r="O134" s="8" t="n">
        <v>0.0634</v>
      </c>
      <c r="P134" s="3" t="n">
        <v>0.036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13354</t>
        </is>
      </c>
      <c r="V134" s="10" t="inlineStr">
        <is>
          <t>13724</t>
        </is>
      </c>
      <c r="W134" s="3" t="inlineStr">
        <is>
          <t>6335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35.81</v>
      </c>
      <c r="AO134" s="4" t="n">
        <v>34.35</v>
      </c>
      <c r="AP134" s="3" t="n">
        <v>34.52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-4.48596443722358</v>
      </c>
      <c r="E135" s="2" t="n">
        <v>-3.184653184653189</v>
      </c>
      <c r="F135" s="3" t="n">
        <v>-4.15812591508053</v>
      </c>
      <c r="G135" s="4" t="n">
        <v>628</v>
      </c>
      <c r="H135" s="4" t="n">
        <v>803</v>
      </c>
      <c r="I135" s="3" t="n">
        <v>799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0.7998000000000001</v>
      </c>
      <c r="O135" s="8" t="n">
        <v>0.8526</v>
      </c>
      <c r="P135" s="3" t="n">
        <v>1.7429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529.1</v>
      </c>
      <c r="AO135" s="4" t="n">
        <v>512.25</v>
      </c>
      <c r="AP135" s="3" t="n">
        <v>490.95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-7.690775054791785</v>
      </c>
      <c r="E137" s="2" t="n">
        <v>-4.32980789984891</v>
      </c>
      <c r="F137" s="3" t="n">
        <v>-1.475498601209282</v>
      </c>
      <c r="G137" s="4" t="n">
        <v>8301</v>
      </c>
      <c r="H137" s="4" t="n">
        <v>19662</v>
      </c>
      <c r="I137" s="3" t="n">
        <v>4214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5.2113</v>
      </c>
      <c r="O137" s="8" t="n">
        <v>11.7773</v>
      </c>
      <c r="P137" s="3" t="n">
        <v>2.3811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133206</t>
        </is>
      </c>
      <c r="V137" s="10" t="inlineStr">
        <is>
          <t>321122</t>
        </is>
      </c>
      <c r="W137" s="3" t="inlineStr">
        <is>
          <t>40872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231.65</v>
      </c>
      <c r="AO137" s="4" t="n">
        <v>221.62</v>
      </c>
      <c r="AP137" s="3" t="n">
        <v>218.35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-1.730902377105931</v>
      </c>
      <c r="E138" s="2" t="n">
        <v>3.334899013621423</v>
      </c>
      <c r="F138" s="3" t="n">
        <v>0.2272727272727305</v>
      </c>
      <c r="G138" s="4" t="n">
        <v>25</v>
      </c>
      <c r="H138" s="4" t="n">
        <v>20</v>
      </c>
      <c r="I138" s="3" t="n">
        <v>29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0.007900000000000001</v>
      </c>
      <c r="O138" s="8" t="n">
        <v>0.0131</v>
      </c>
      <c r="P138" s="3" t="n">
        <v>0.0128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42.58</v>
      </c>
      <c r="AO138" s="4" t="n">
        <v>44</v>
      </c>
      <c r="AP138" s="3" t="n">
        <v>44.1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-4.453003581323064</v>
      </c>
      <c r="E139" s="2" t="n">
        <v>-3.408769448373404</v>
      </c>
      <c r="F139" s="3" t="n">
        <v>-0.212329770098126</v>
      </c>
      <c r="G139" s="4" t="n">
        <v>14</v>
      </c>
      <c r="H139" s="4" t="n">
        <v>46</v>
      </c>
      <c r="I139" s="3" t="n">
        <v>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0.0009</v>
      </c>
      <c r="O139" s="8" t="n">
        <v>0.0124</v>
      </c>
      <c r="P139" s="3" t="n">
        <v>0.0033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38</t>
        </is>
      </c>
      <c r="V139" s="10" t="inlineStr">
        <is>
          <t>705</t>
        </is>
      </c>
      <c r="W139" s="3" t="inlineStr">
        <is>
          <t>170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141.4</v>
      </c>
      <c r="AO139" s="4" t="n">
        <v>136.58</v>
      </c>
      <c r="AP139" s="3" t="n">
        <v>136.29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3.636363636363629</v>
      </c>
      <c r="E140" s="2" t="n">
        <v>-0.4275394368273592</v>
      </c>
      <c r="F140" s="3" t="n">
        <v>-0.4293751850755074</v>
      </c>
      <c r="G140" s="4" t="n">
        <v>39207</v>
      </c>
      <c r="H140" s="4" t="n">
        <v>32287</v>
      </c>
      <c r="I140" s="3" t="n">
        <v>110013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25.2046</v>
      </c>
      <c r="O140" s="8" t="n">
        <v>15.2898</v>
      </c>
      <c r="P140" s="3" t="n">
        <v>76.11810000000001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246850</t>
        </is>
      </c>
      <c r="V140" s="10" t="inlineStr">
        <is>
          <t>120323</t>
        </is>
      </c>
      <c r="W140" s="3" t="inlineStr">
        <is>
          <t>634591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339.15</v>
      </c>
      <c r="AO140" s="4" t="n">
        <v>337.7</v>
      </c>
      <c r="AP140" s="3" t="n">
        <v>336.25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-1.296176279974077</v>
      </c>
      <c r="E141" s="2" t="n">
        <v>-0.984898227183191</v>
      </c>
      <c r="F141" s="3" t="n">
        <v>1.326259946949602</v>
      </c>
      <c r="G141" s="4" t="n">
        <v>36956</v>
      </c>
      <c r="H141" s="4" t="n">
        <v>22896</v>
      </c>
      <c r="I141" s="3" t="n">
        <v>21309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20.9944</v>
      </c>
      <c r="O141" s="8" t="n">
        <v>12.4285</v>
      </c>
      <c r="P141" s="3" t="n">
        <v>11.1696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256461</t>
        </is>
      </c>
      <c r="V141" s="10" t="inlineStr">
        <is>
          <t>139772</t>
        </is>
      </c>
      <c r="W141" s="3" t="inlineStr">
        <is>
          <t>131528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380.75</v>
      </c>
      <c r="AO141" s="4" t="n">
        <v>377</v>
      </c>
      <c r="AP141" s="3" t="n">
        <v>382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-3.421727972626176</v>
      </c>
      <c r="E142" s="2" t="n">
        <v>-1.771479185119575</v>
      </c>
      <c r="F142" s="3" t="n">
        <v>1.322512774271125</v>
      </c>
      <c r="G142" s="4" t="n">
        <v>5384</v>
      </c>
      <c r="H142" s="4" t="n">
        <v>4839</v>
      </c>
      <c r="I142" s="3" t="n">
        <v>5021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4.2537</v>
      </c>
      <c r="O142" s="8" t="n">
        <v>4.817200000000001</v>
      </c>
      <c r="P142" s="3" t="n">
        <v>3.8877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30276</t>
        </is>
      </c>
      <c r="V142" s="10" t="inlineStr">
        <is>
          <t>29285</t>
        </is>
      </c>
      <c r="W142" s="3" t="inlineStr">
        <is>
          <t>23998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677.4</v>
      </c>
      <c r="AO142" s="4" t="n">
        <v>665.4</v>
      </c>
      <c r="AP142" s="3" t="n">
        <v>674.2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-6.3075401354333</v>
      </c>
      <c r="E143" s="2" t="n">
        <v>-1.940880298846848</v>
      </c>
      <c r="F143" s="3" t="n">
        <v>-0.04968944099378129</v>
      </c>
      <c r="G143" s="4" t="n">
        <v>21238</v>
      </c>
      <c r="H143" s="4" t="n">
        <v>14340</v>
      </c>
      <c r="I143" s="3" t="n">
        <v>8470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19.6272</v>
      </c>
      <c r="O143" s="8" t="n">
        <v>6.2236</v>
      </c>
      <c r="P143" s="3" t="n">
        <v>4.4445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161261</t>
        </is>
      </c>
      <c r="V143" s="10" t="inlineStr">
        <is>
          <t>31083</t>
        </is>
      </c>
      <c r="W143" s="3" t="inlineStr">
        <is>
          <t>32012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615.7</v>
      </c>
      <c r="AO143" s="4" t="n">
        <v>603.75</v>
      </c>
      <c r="AP143" s="3" t="n">
        <v>603.45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-3.0262045646661</v>
      </c>
      <c r="E144" s="2" t="n">
        <v>-0.9937238493723929</v>
      </c>
      <c r="F144" s="3" t="n">
        <v>3.275224511357638</v>
      </c>
      <c r="G144" s="4" t="n">
        <v>366</v>
      </c>
      <c r="H144" s="4" t="n">
        <v>436</v>
      </c>
      <c r="I144" s="3" t="n">
        <v>627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0.1512</v>
      </c>
      <c r="O144" s="8" t="n">
        <v>0.1285</v>
      </c>
      <c r="P144" s="3" t="n">
        <v>0.2892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3152</t>
        </is>
      </c>
      <c r="V144" s="10" t="inlineStr">
        <is>
          <t>2740</t>
        </is>
      </c>
      <c r="W144" s="3" t="inlineStr">
        <is>
          <t>7553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286.8</v>
      </c>
      <c r="AO144" s="4" t="n">
        <v>283.95</v>
      </c>
      <c r="AP144" s="3" t="n">
        <v>293.25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2.910081743869215</v>
      </c>
      <c r="E145" s="2" t="n">
        <v>-5.136623596695615</v>
      </c>
      <c r="F145" s="3" t="n">
        <v>8.417997097242377</v>
      </c>
      <c r="G145" s="4" t="n">
        <v>5941</v>
      </c>
      <c r="H145" s="4" t="n">
        <v>4656</v>
      </c>
      <c r="I145" s="3" t="n">
        <v>13229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2.7954</v>
      </c>
      <c r="O145" s="8" t="n">
        <v>2.0408</v>
      </c>
      <c r="P145" s="3" t="n">
        <v>8.308200000000001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12431</t>
        </is>
      </c>
      <c r="V145" s="10" t="inlineStr">
        <is>
          <t>12027</t>
        </is>
      </c>
      <c r="W145" s="3" t="inlineStr">
        <is>
          <t>28118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472.1</v>
      </c>
      <c r="AO145" s="4" t="n">
        <v>447.85</v>
      </c>
      <c r="AP145" s="3" t="n">
        <v>485.55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-8.192353239722562</v>
      </c>
      <c r="E146" s="2" t="n">
        <v>-2.100704841756111</v>
      </c>
      <c r="F146" s="3" t="n">
        <v>1.275234106630272</v>
      </c>
      <c r="G146" s="4" t="n">
        <v>5567</v>
      </c>
      <c r="H146" s="4" t="n">
        <v>7685</v>
      </c>
      <c r="I146" s="3" t="n">
        <v>4319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5.4899</v>
      </c>
      <c r="O146" s="8" t="n">
        <v>9.1564</v>
      </c>
      <c r="P146" s="3" t="n">
        <v>5.6947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26709</t>
        </is>
      </c>
      <c r="V146" s="10" t="inlineStr">
        <is>
          <t>37343</t>
        </is>
      </c>
      <c r="W146" s="3" t="inlineStr">
        <is>
          <t>29480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1085.35</v>
      </c>
      <c r="AO146" s="4" t="n">
        <v>1062.55</v>
      </c>
      <c r="AP146" s="3" t="n">
        <v>1076.1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-4.990323472491018</v>
      </c>
      <c r="E147" s="2" t="n">
        <v>-2.036956205441583</v>
      </c>
      <c r="F147" s="3" t="n">
        <v>-2.613990791623334</v>
      </c>
      <c r="G147" s="4" t="n">
        <v>1402</v>
      </c>
      <c r="H147" s="4" t="n">
        <v>5489</v>
      </c>
      <c r="I147" s="3" t="n">
        <v>9284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8.433999999999999</v>
      </c>
      <c r="O147" s="8" t="n">
        <v>19.5205</v>
      </c>
      <c r="P147" s="3" t="n">
        <v>24.707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130178</t>
        </is>
      </c>
      <c r="V147" s="10" t="inlineStr">
        <is>
          <t>275741</t>
        </is>
      </c>
      <c r="W147" s="3" t="inlineStr">
        <is>
          <t>396131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343.65</v>
      </c>
      <c r="AO147" s="4" t="n">
        <v>336.65</v>
      </c>
      <c r="AP147" s="3" t="n">
        <v>327.85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-9.451311425987328</v>
      </c>
      <c r="E148" s="2" t="n">
        <v>0.299650407857492</v>
      </c>
      <c r="F148" s="3" t="n">
        <v>0.1493775933609921</v>
      </c>
      <c r="G148" s="4" t="n">
        <v>9154</v>
      </c>
      <c r="H148" s="4" t="n">
        <v>4664</v>
      </c>
      <c r="I148" s="3" t="n">
        <v>2255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9.220000000000001</v>
      </c>
      <c r="O148" s="8" t="n">
        <v>3.8722</v>
      </c>
      <c r="P148" s="3" t="n">
        <v>1.1322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54147</t>
        </is>
      </c>
      <c r="V148" s="10" t="inlineStr">
        <is>
          <t>42755</t>
        </is>
      </c>
      <c r="W148" s="3" t="inlineStr">
        <is>
          <t>13780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300.35</v>
      </c>
      <c r="AO148" s="4" t="n">
        <v>301.25</v>
      </c>
      <c r="AP148" s="3" t="n">
        <v>301.7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-6.578301423662247</v>
      </c>
      <c r="E149" s="2" t="n">
        <v>-3.99369416710458</v>
      </c>
      <c r="F149" s="3" t="n">
        <v>1.313628899835807</v>
      </c>
      <c r="G149" s="4" t="n">
        <v>4452</v>
      </c>
      <c r="H149" s="4" t="n">
        <v>2927</v>
      </c>
      <c r="I149" s="3" t="n">
        <v>2493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1.2033</v>
      </c>
      <c r="O149" s="8" t="n">
        <v>1.2993</v>
      </c>
      <c r="P149" s="3" t="n">
        <v>0.5886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277882</t>
        </is>
      </c>
      <c r="V149" s="10" t="inlineStr">
        <is>
          <t>320668</t>
        </is>
      </c>
      <c r="W149" s="3" t="inlineStr">
        <is>
          <t>138150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19.03</v>
      </c>
      <c r="AO149" s="4" t="n">
        <v>18.27</v>
      </c>
      <c r="AP149" s="3" t="n">
        <v>18.51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-5.07306313757926</v>
      </c>
      <c r="E150" s="2" t="n">
        <v>-3.694452512343894</v>
      </c>
      <c r="F150" s="3" t="n">
        <v>2.82887990831775</v>
      </c>
      <c r="G150" s="4" t="n">
        <v>65223</v>
      </c>
      <c r="H150" s="4" t="n">
        <v>76148</v>
      </c>
      <c r="I150" s="3" t="n">
        <v>81684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62.0809</v>
      </c>
      <c r="O150" s="8" t="n">
        <v>51.6401</v>
      </c>
      <c r="P150" s="3" t="n">
        <v>73.3078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1547166</t>
        </is>
      </c>
      <c r="V150" s="10" t="inlineStr">
        <is>
          <t>1258202</t>
        </is>
      </c>
      <c r="W150" s="3" t="inlineStr">
        <is>
          <t>1488110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172.15</v>
      </c>
      <c r="AO150" s="4" t="n">
        <v>165.79</v>
      </c>
      <c r="AP150" s="3" t="n">
        <v>170.48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-4.622077215878202</v>
      </c>
      <c r="E151" s="2" t="n">
        <v>-2.565564424173314</v>
      </c>
      <c r="F151" s="3" t="n">
        <v>-0.7606787595084786</v>
      </c>
      <c r="G151" s="4" t="n">
        <v>359</v>
      </c>
      <c r="H151" s="4" t="n">
        <v>607</v>
      </c>
      <c r="I151" s="3" t="n">
        <v>346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0.09570000000000001</v>
      </c>
      <c r="O151" s="8" t="n">
        <v>0.1164</v>
      </c>
      <c r="P151" s="3" t="n">
        <v>0.09820000000000001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32387</t>
        </is>
      </c>
      <c r="V151" s="10" t="inlineStr">
        <is>
          <t>41375</t>
        </is>
      </c>
      <c r="W151" s="3" t="inlineStr">
        <is>
          <t>44819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17.54</v>
      </c>
      <c r="AO151" s="4" t="n">
        <v>17.09</v>
      </c>
      <c r="AP151" s="3" t="n">
        <v>16.96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-5.540522556891278</v>
      </c>
      <c r="E152" s="2" t="n">
        <v>-1.887855734009585</v>
      </c>
      <c r="F152" s="3" t="n">
        <v>-0.9525177101282695</v>
      </c>
      <c r="G152" s="4" t="n">
        <v>78185</v>
      </c>
      <c r="H152" s="4" t="n">
        <v>72402</v>
      </c>
      <c r="I152" s="3" t="n">
        <v>66821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286.3328</v>
      </c>
      <c r="O152" s="8" t="n">
        <v>142.1077</v>
      </c>
      <c r="P152" s="3" t="n">
        <v>185.0497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7641208</t>
        </is>
      </c>
      <c r="V152" s="10" t="inlineStr">
        <is>
          <t>1941307</t>
        </is>
      </c>
      <c r="W152" s="3" t="inlineStr">
        <is>
          <t>4295638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212500</v>
      </c>
      <c r="AC152" s="5" t="n">
        <v>285000</v>
      </c>
      <c r="AD152" s="4" t="n">
        <v>422</v>
      </c>
      <c r="AE152" s="4" t="n">
        <v>334</v>
      </c>
      <c r="AF152" s="5" t="n">
        <v>374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212.69</v>
      </c>
      <c r="AL152" s="4" t="n">
        <v>209.19</v>
      </c>
      <c r="AM152" s="5" t="n">
        <v>206.58</v>
      </c>
      <c r="AN152" s="4" t="n">
        <v>212.94</v>
      </c>
      <c r="AO152" s="4" t="n">
        <v>208.92</v>
      </c>
      <c r="AP152" s="3" t="n">
        <v>206.93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</v>
      </c>
      <c r="E153" s="2" t="n">
        <v>-4.241089307168592</v>
      </c>
      <c r="F153" s="3" t="n">
        <v>4.408013048387768</v>
      </c>
      <c r="G153" s="4" t="n">
        <v>7978</v>
      </c>
      <c r="H153" s="4" t="n">
        <v>5944</v>
      </c>
      <c r="I153" s="3" t="n">
        <v>4068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5.81</v>
      </c>
      <c r="O153" s="8" t="n">
        <v>3.819</v>
      </c>
      <c r="P153" s="3" t="n">
        <v>3.4496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66380</t>
        </is>
      </c>
      <c r="V153" s="10" t="inlineStr">
        <is>
          <t>68105</t>
        </is>
      </c>
      <c r="W153" s="3" t="inlineStr">
        <is>
          <t>79645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249.7</v>
      </c>
      <c r="AO153" s="4" t="n">
        <v>239.11</v>
      </c>
      <c r="AP153" s="3" t="n">
        <v>249.65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0.4931506849315099</v>
      </c>
      <c r="E154" s="2" t="n">
        <v>-1.826608505997816</v>
      </c>
      <c r="F154" s="3" t="n">
        <v>0.5276312135517848</v>
      </c>
      <c r="G154" s="4" t="n">
        <v>39</v>
      </c>
      <c r="H154" s="4" t="n">
        <v>18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0.2716</v>
      </c>
      <c r="O154" s="8" t="n">
        <v>0.2273</v>
      </c>
      <c r="P154" s="3" t="n">
        <v>0.07000000000000001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366.8</v>
      </c>
      <c r="AO154" s="4" t="n">
        <v>360.1</v>
      </c>
      <c r="AP154" s="3" t="n">
        <v>362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-1.53140740406117</v>
      </c>
      <c r="E155" s="2" t="n">
        <v>-0.6124555568299075</v>
      </c>
      <c r="F155" s="3" t="n">
        <v>-1.583271787296906</v>
      </c>
      <c r="G155" s="4" t="n">
        <v>99936</v>
      </c>
      <c r="H155" s="4" t="n">
        <v>74350</v>
      </c>
      <c r="I155" s="3" t="n">
        <v>100470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371.9003</v>
      </c>
      <c r="O155" s="8" t="n">
        <v>206.743</v>
      </c>
      <c r="P155" s="3" t="n">
        <v>466.9466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1093757</t>
        </is>
      </c>
      <c r="V155" s="10" t="inlineStr">
        <is>
          <t>556755</t>
        </is>
      </c>
      <c r="W155" s="3" t="inlineStr">
        <is>
          <t>1665563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11400</v>
      </c>
      <c r="AC155" s="5" t="n">
        <v>18800</v>
      </c>
      <c r="AD155" s="4" t="n">
        <v>359</v>
      </c>
      <c r="AE155" s="4" t="n">
        <v>449</v>
      </c>
      <c r="AF155" s="5" t="n">
        <v>293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2205.1</v>
      </c>
      <c r="AL155" s="4" t="n">
        <v>2185.3</v>
      </c>
      <c r="AM155" s="5" t="n">
        <v>2154.85</v>
      </c>
      <c r="AN155" s="4" t="n">
        <v>2179.75</v>
      </c>
      <c r="AO155" s="4" t="n">
        <v>2166.4</v>
      </c>
      <c r="AP155" s="3" t="n">
        <v>2132.1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-0.8766014834794349</v>
      </c>
      <c r="E156" s="2" t="n">
        <v>-1.7687074829932</v>
      </c>
      <c r="F156" s="3" t="n">
        <v>-1.131117266851344</v>
      </c>
      <c r="G156" s="4" t="n">
        <v>4739</v>
      </c>
      <c r="H156" s="4" t="n">
        <v>4527</v>
      </c>
      <c r="I156" s="3" t="n">
        <v>4947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5.6008</v>
      </c>
      <c r="O156" s="8" t="n">
        <v>2.7179</v>
      </c>
      <c r="P156" s="3" t="n">
        <v>4.8535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933401</t>
        </is>
      </c>
      <c r="V156" s="10" t="inlineStr">
        <is>
          <t>302661</t>
        </is>
      </c>
      <c r="W156" s="3" t="inlineStr">
        <is>
          <t>751641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44.1</v>
      </c>
      <c r="AO156" s="4" t="n">
        <v>43.32</v>
      </c>
      <c r="AP156" s="3" t="n">
        <v>42.83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-7.908745247148286</v>
      </c>
      <c r="E157" s="2" t="n">
        <v>-6.317093311312962</v>
      </c>
      <c r="F157" s="3" t="n">
        <v>4.994858234170707</v>
      </c>
      <c r="G157" s="4" t="n">
        <v>46775</v>
      </c>
      <c r="H157" s="4" t="n">
        <v>36602</v>
      </c>
      <c r="I157" s="3" t="n">
        <v>3531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58.6637</v>
      </c>
      <c r="O157" s="8" t="n">
        <v>16.6913</v>
      </c>
      <c r="P157" s="3" t="n">
        <v>8.6891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995248</t>
        </is>
      </c>
      <c r="V157" s="10" t="inlineStr">
        <is>
          <t>237299</t>
        </is>
      </c>
      <c r="W157" s="3" t="inlineStr">
        <is>
          <t>93111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363.3</v>
      </c>
      <c r="AO157" s="4" t="n">
        <v>340.35</v>
      </c>
      <c r="AP157" s="3" t="n">
        <v>357.35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-3.273213092852373</v>
      </c>
      <c r="E158" s="2" t="n">
        <v>-7.527624309392264</v>
      </c>
      <c r="F158" s="3" t="n">
        <v>0.7468259895444335</v>
      </c>
      <c r="G158" s="4" t="n">
        <v>1918</v>
      </c>
      <c r="H158" s="4" t="n">
        <v>3096</v>
      </c>
      <c r="I158" s="3" t="n">
        <v>2064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0.4285</v>
      </c>
      <c r="O158" s="8" t="n">
        <v>0.8334999999999999</v>
      </c>
      <c r="P158" s="3" t="n">
        <v>0.6309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141672</t>
        </is>
      </c>
      <c r="V158" s="10" t="inlineStr">
        <is>
          <t>359959</t>
        </is>
      </c>
      <c r="W158" s="3" t="inlineStr">
        <is>
          <t>230286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14.48</v>
      </c>
      <c r="AO158" s="4" t="n">
        <v>13.39</v>
      </c>
      <c r="AP158" s="3" t="n">
        <v>13.49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-5.584806318164711</v>
      </c>
      <c r="E159" s="2" t="n">
        <v>-6.333399721171083</v>
      </c>
      <c r="F159" s="3" t="n">
        <v>3.18945354029343</v>
      </c>
      <c r="G159" s="4" t="n">
        <v>844</v>
      </c>
      <c r="H159" s="4" t="n">
        <v>1834</v>
      </c>
      <c r="I159" s="3" t="n">
        <v>1396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0.4164</v>
      </c>
      <c r="O159" s="8" t="n">
        <v>0.5883</v>
      </c>
      <c r="P159" s="3" t="n">
        <v>0.4685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8327</t>
        </is>
      </c>
      <c r="V159" s="10" t="inlineStr">
        <is>
          <t>14570</t>
        </is>
      </c>
      <c r="W159" s="3" t="inlineStr">
        <is>
          <t>11182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251.05</v>
      </c>
      <c r="AO159" s="4" t="n">
        <v>235.15</v>
      </c>
      <c r="AP159" s="3" t="n">
        <v>242.65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-5.199973902263982</v>
      </c>
      <c r="E160" s="2" t="n">
        <v>-3.626978664831387</v>
      </c>
      <c r="F160" s="3" t="n">
        <v>0.1856744983217979</v>
      </c>
      <c r="G160" s="4" t="n">
        <v>2288</v>
      </c>
      <c r="H160" s="4" t="n">
        <v>3064</v>
      </c>
      <c r="I160" s="3" t="n">
        <v>2666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1.5838</v>
      </c>
      <c r="O160" s="8" t="n">
        <v>2.9771</v>
      </c>
      <c r="P160" s="3" t="n">
        <v>2.3691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12806</t>
        </is>
      </c>
      <c r="V160" s="10" t="inlineStr">
        <is>
          <t>27021</t>
        </is>
      </c>
      <c r="W160" s="3" t="inlineStr">
        <is>
          <t>19067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726.5</v>
      </c>
      <c r="AO160" s="4" t="n">
        <v>700.15</v>
      </c>
      <c r="AP160" s="3" t="n">
        <v>701.45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-0.1363073110285034</v>
      </c>
      <c r="E161" s="2" t="n">
        <v>-2.221119245563963</v>
      </c>
      <c r="F161" s="3" t="n">
        <v>0.4314720812182712</v>
      </c>
      <c r="G161" s="4" t="n">
        <v>48792</v>
      </c>
      <c r="H161" s="4" t="n">
        <v>41275</v>
      </c>
      <c r="I161" s="3" t="n">
        <v>29561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33.7142</v>
      </c>
      <c r="O161" s="8" t="n">
        <v>27.1973</v>
      </c>
      <c r="P161" s="3" t="n">
        <v>14.9086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467435</t>
        </is>
      </c>
      <c r="V161" s="10" t="inlineStr">
        <is>
          <t>336176</t>
        </is>
      </c>
      <c r="W161" s="3" t="inlineStr">
        <is>
          <t>183489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402.95</v>
      </c>
      <c r="AO161" s="4" t="n">
        <v>394</v>
      </c>
      <c r="AP161" s="3" t="n">
        <v>395.7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-3.66328074346228</v>
      </c>
      <c r="E162" s="2" t="n">
        <v>0.8300616937745305</v>
      </c>
      <c r="F162" s="3" t="n">
        <v>-3.077835873474988</v>
      </c>
      <c r="G162" s="4" t="n">
        <v>54287</v>
      </c>
      <c r="H162" s="4" t="n">
        <v>36732</v>
      </c>
      <c r="I162" s="3" t="n">
        <v>72293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96.7406</v>
      </c>
      <c r="O162" s="8" t="n">
        <v>64.9064</v>
      </c>
      <c r="P162" s="3" t="n">
        <v>114.4127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430269</t>
        </is>
      </c>
      <c r="V162" s="10" t="inlineStr">
        <is>
          <t>253782</t>
        </is>
      </c>
      <c r="W162" s="3" t="inlineStr">
        <is>
          <t>305025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5872</v>
      </c>
      <c r="AC162" s="5" t="n">
        <v>60922</v>
      </c>
      <c r="AD162" s="4" t="n">
        <v>230</v>
      </c>
      <c r="AE162" s="4" t="n">
        <v>168</v>
      </c>
      <c r="AF162" s="5" t="n">
        <v>417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1352.15</v>
      </c>
      <c r="AL162" s="4" t="n">
        <v>1364.55</v>
      </c>
      <c r="AM162" s="5" t="n">
        <v>1320.35</v>
      </c>
      <c r="AN162" s="4" t="n">
        <v>1337.25</v>
      </c>
      <c r="AO162" s="4" t="n">
        <v>1348.35</v>
      </c>
      <c r="AP162" s="3" t="n">
        <v>1306.85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-1.508760545100577</v>
      </c>
      <c r="E163" s="2" t="n">
        <v>-0.05765112831494362</v>
      </c>
      <c r="F163" s="3" t="n">
        <v>0.8323032550473761</v>
      </c>
      <c r="G163" s="4" t="n">
        <v>11773</v>
      </c>
      <c r="H163" s="4" t="n">
        <v>20905</v>
      </c>
      <c r="I163" s="3" t="n">
        <v>23627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10.4153</v>
      </c>
      <c r="O163" s="8" t="n">
        <v>17.6159</v>
      </c>
      <c r="P163" s="3" t="n">
        <v>22.3399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93424</t>
        </is>
      </c>
      <c r="V163" s="10" t="inlineStr">
        <is>
          <t>163834</t>
        </is>
      </c>
      <c r="W163" s="3" t="inlineStr">
        <is>
          <t>228423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607.1</v>
      </c>
      <c r="AO163" s="4" t="n">
        <v>606.75</v>
      </c>
      <c r="AP163" s="3" t="n">
        <v>611.8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-2.783562757149391</v>
      </c>
      <c r="E164" s="2" t="n">
        <v>2.381823203182734</v>
      </c>
      <c r="F164" s="3" t="n">
        <v>6.533055320638072</v>
      </c>
      <c r="G164" s="4" t="n">
        <v>3415</v>
      </c>
      <c r="H164" s="4" t="n">
        <v>6566</v>
      </c>
      <c r="I164" s="3" t="n">
        <v>30244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6.390000000000001</v>
      </c>
      <c r="O164" s="8" t="n">
        <v>9.350199999999999</v>
      </c>
      <c r="P164" s="3" t="n">
        <v>74.072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4870</t>
        </is>
      </c>
      <c r="V164" s="10" t="inlineStr">
        <is>
          <t>3259</t>
        </is>
      </c>
      <c r="W164" s="3" t="inlineStr">
        <is>
          <t>26891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6698.65</v>
      </c>
      <c r="AO164" s="4" t="n">
        <v>6858.2</v>
      </c>
      <c r="AP164" s="3" t="n">
        <v>7306.25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-2.162162162162157</v>
      </c>
      <c r="E165" s="2" t="n">
        <v>1.578531965272291</v>
      </c>
      <c r="F165" s="3" t="n">
        <v>-3.729603729603719</v>
      </c>
      <c r="G165" s="4" t="n">
        <v>334</v>
      </c>
      <c r="H165" s="4" t="n">
        <v>416</v>
      </c>
      <c r="I165" s="3" t="n">
        <v>307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0.06420000000000001</v>
      </c>
      <c r="O165" s="8" t="n">
        <v>0.1129</v>
      </c>
      <c r="P165" s="3" t="n">
        <v>0.07540000000000001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29152</t>
        </is>
      </c>
      <c r="V165" s="10" t="inlineStr">
        <is>
          <t>63500</t>
        </is>
      </c>
      <c r="W165" s="3" t="inlineStr">
        <is>
          <t>37084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12.67</v>
      </c>
      <c r="AO165" s="4" t="n">
        <v>12.87</v>
      </c>
      <c r="AP165" s="3" t="n">
        <v>12.39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1.703577512776825</v>
      </c>
      <c r="E166" s="2" t="n">
        <v>-1.507537688442209</v>
      </c>
      <c r="F166" s="3" t="n">
        <v>-3.40136054421769</v>
      </c>
      <c r="G166" s="4" t="n">
        <v>1120</v>
      </c>
      <c r="H166" s="4" t="n">
        <v>1085</v>
      </c>
      <c r="I166" s="3" t="n">
        <v>647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2.3614</v>
      </c>
      <c r="O166" s="8" t="n">
        <v>1.3967</v>
      </c>
      <c r="P166" s="3" t="n">
        <v>0.1794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585462</t>
        </is>
      </c>
      <c r="V166" s="10" t="inlineStr">
        <is>
          <t>315917</t>
        </is>
      </c>
      <c r="W166" s="3" t="inlineStr">
        <is>
          <t>71283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11.94</v>
      </c>
      <c r="AO166" s="4" t="n">
        <v>11.76</v>
      </c>
      <c r="AP166" s="3" t="n">
        <v>11.36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-4.417089065894276</v>
      </c>
      <c r="E167" s="2" t="n">
        <v>-7.056277056277067</v>
      </c>
      <c r="F167" s="3" t="n">
        <v>2.922682813227766</v>
      </c>
      <c r="G167" s="4" t="n">
        <v>923</v>
      </c>
      <c r="H167" s="4" t="n">
        <v>1954</v>
      </c>
      <c r="I167" s="3" t="n">
        <v>1774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0.2456</v>
      </c>
      <c r="O167" s="8" t="n">
        <v>0.4388</v>
      </c>
      <c r="P167" s="3" t="n">
        <v>0.3823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18887</t>
        </is>
      </c>
      <c r="V167" s="10" t="inlineStr">
        <is>
          <t>23880</t>
        </is>
      </c>
      <c r="W167" s="3" t="inlineStr">
        <is>
          <t>23985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92.40000000000001</v>
      </c>
      <c r="AO167" s="4" t="n">
        <v>85.88</v>
      </c>
      <c r="AP167" s="3" t="n">
        <v>88.39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-0.4762788396115572</v>
      </c>
      <c r="E168" s="2" t="n">
        <v>1.187072715972648</v>
      </c>
      <c r="F168" s="3" t="n">
        <v>0.5405073398440011</v>
      </c>
      <c r="G168" s="4" t="n">
        <v>2283</v>
      </c>
      <c r="H168" s="4" t="n">
        <v>2293</v>
      </c>
      <c r="I168" s="3" t="n">
        <v>1777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4.2983</v>
      </c>
      <c r="O168" s="8" t="n">
        <v>2.4674</v>
      </c>
      <c r="P168" s="3" t="n">
        <v>1.5887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38637</t>
        </is>
      </c>
      <c r="V168" s="10" t="inlineStr">
        <is>
          <t>16992</t>
        </is>
      </c>
      <c r="W168" s="3" t="inlineStr">
        <is>
          <t>11520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804.5</v>
      </c>
      <c r="AO168" s="4" t="n">
        <v>814.05</v>
      </c>
      <c r="AP168" s="3" t="n">
        <v>818.45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-4.063710718897981</v>
      </c>
      <c r="E169" s="2" t="n">
        <v>-0.9602440994346267</v>
      </c>
      <c r="F169" s="3" t="n">
        <v>-0.8426966292134791</v>
      </c>
      <c r="G169" s="4" t="n">
        <v>48106</v>
      </c>
      <c r="H169" s="4" t="n">
        <v>54820</v>
      </c>
      <c r="I169" s="3" t="n">
        <v>31919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50.77970000000001</v>
      </c>
      <c r="O169" s="8" t="n">
        <v>59.3215</v>
      </c>
      <c r="P169" s="3" t="n">
        <v>34.0822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233160</t>
        </is>
      </c>
      <c r="V169" s="10" t="inlineStr">
        <is>
          <t>291644</t>
        </is>
      </c>
      <c r="W169" s="3" t="inlineStr">
        <is>
          <t>155988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34100</v>
      </c>
      <c r="AC169" s="5" t="n">
        <v>81375</v>
      </c>
      <c r="AD169" s="4" t="n">
        <v>268</v>
      </c>
      <c r="AE169" s="4" t="n">
        <v>181</v>
      </c>
      <c r="AF169" s="5" t="n">
        <v>329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499</v>
      </c>
      <c r="AL169" s="4" t="n">
        <v>504.05</v>
      </c>
      <c r="AM169" s="5" t="n">
        <v>502.6</v>
      </c>
      <c r="AN169" s="4" t="n">
        <v>557.15</v>
      </c>
      <c r="AO169" s="4" t="n">
        <v>551.8</v>
      </c>
      <c r="AP169" s="3" t="n">
        <v>547.15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-4.469086021505382</v>
      </c>
      <c r="E170" s="2" t="n">
        <v>-4.642982764685192</v>
      </c>
      <c r="F170" s="3" t="n">
        <v>-0.03688675765399488</v>
      </c>
      <c r="G170" s="4" t="n">
        <v>2919</v>
      </c>
      <c r="H170" s="4" t="n">
        <v>3944</v>
      </c>
      <c r="I170" s="3" t="n">
        <v>2014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0.8090000000000001</v>
      </c>
      <c r="O170" s="8" t="n">
        <v>1.3245</v>
      </c>
      <c r="P170" s="3" t="n">
        <v>0.5655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168479</t>
        </is>
      </c>
      <c r="V170" s="10" t="inlineStr">
        <is>
          <t>253920</t>
        </is>
      </c>
      <c r="W170" s="3" t="inlineStr">
        <is>
          <t>95701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28.43</v>
      </c>
      <c r="AO170" s="4" t="n">
        <v>27.11</v>
      </c>
      <c r="AP170" s="3" t="n">
        <v>27.1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-0.738476494947512</v>
      </c>
      <c r="E172" s="2" t="n">
        <v>3.891248457909149</v>
      </c>
      <c r="F172" s="3" t="n">
        <v>0.1368757874890124</v>
      </c>
      <c r="G172" s="4" t="n">
        <v>8487</v>
      </c>
      <c r="H172" s="4" t="n">
        <v>45902</v>
      </c>
      <c r="I172" s="3" t="n">
        <v>12871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20.6043</v>
      </c>
      <c r="O172" s="8" t="n">
        <v>111.0552</v>
      </c>
      <c r="P172" s="3" t="n">
        <v>59.549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22422</t>
        </is>
      </c>
      <c r="V172" s="10" t="inlineStr">
        <is>
          <t>44427</t>
        </is>
      </c>
      <c r="W172" s="3" t="inlineStr">
        <is>
          <t>84229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5309.35</v>
      </c>
      <c r="AO172" s="4" t="n">
        <v>5515.95</v>
      </c>
      <c r="AP172" s="3" t="n">
        <v>5523.5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-3.122594832325451</v>
      </c>
      <c r="E173" s="2" t="n">
        <v>-3.155146975371702</v>
      </c>
      <c r="F173" s="3" t="n">
        <v>0.9726942458689873</v>
      </c>
      <c r="G173" s="4" t="n">
        <v>4077</v>
      </c>
      <c r="H173" s="4" t="n">
        <v>6065</v>
      </c>
      <c r="I173" s="3" t="n">
        <v>4437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2.4768</v>
      </c>
      <c r="O173" s="8" t="n">
        <v>5.8937</v>
      </c>
      <c r="P173" s="3" t="n">
        <v>3.3417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26774</t>
        </is>
      </c>
      <c r="V173" s="10" t="inlineStr">
        <is>
          <t>47544</t>
        </is>
      </c>
      <c r="W173" s="3" t="inlineStr">
        <is>
          <t>29556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440.55</v>
      </c>
      <c r="AO173" s="4" t="n">
        <v>426.65</v>
      </c>
      <c r="AP173" s="3" t="n">
        <v>430.8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1.616669660499371</v>
      </c>
      <c r="E174" s="2" t="n">
        <v>-1.431854339756058</v>
      </c>
      <c r="F174" s="3" t="n">
        <v>-1.658895265423242</v>
      </c>
      <c r="G174" s="4" t="n">
        <v>75258</v>
      </c>
      <c r="H174" s="4" t="n">
        <v>32903</v>
      </c>
      <c r="I174" s="3" t="n">
        <v>38988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296.0619</v>
      </c>
      <c r="O174" s="8" t="n">
        <v>64.3596</v>
      </c>
      <c r="P174" s="3" t="n">
        <v>72.26000000000001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2101582</t>
        </is>
      </c>
      <c r="V174" s="10" t="inlineStr">
        <is>
          <t>455299</t>
        </is>
      </c>
      <c r="W174" s="3" t="inlineStr">
        <is>
          <t>550819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93000</v>
      </c>
      <c r="AC174" s="5" t="n">
        <v>28000</v>
      </c>
      <c r="AD174" s="4" t="n">
        <v>543</v>
      </c>
      <c r="AE174" s="4" t="n">
        <v>295</v>
      </c>
      <c r="AF174" s="5" t="n">
        <v>276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562.2</v>
      </c>
      <c r="AL174" s="4" t="n">
        <v>557.85</v>
      </c>
      <c r="AM174" s="5" t="n">
        <v>549.55</v>
      </c>
      <c r="AN174" s="4" t="n">
        <v>565.7</v>
      </c>
      <c r="AO174" s="4" t="n">
        <v>557.6</v>
      </c>
      <c r="AP174" s="3" t="n">
        <v>548.35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3.135532245238013</v>
      </c>
      <c r="E175" s="2" t="n">
        <v>-0.03304571323664736</v>
      </c>
      <c r="F175" s="3" t="n">
        <v>3.213839712039962</v>
      </c>
      <c r="G175" s="4" t="n">
        <v>10697</v>
      </c>
      <c r="H175" s="4" t="n">
        <v>11858</v>
      </c>
      <c r="I175" s="3" t="n">
        <v>6217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14.6756</v>
      </c>
      <c r="O175" s="8" t="n">
        <v>9.3743</v>
      </c>
      <c r="P175" s="3" t="n">
        <v>6.154299999999999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78432</t>
        </is>
      </c>
      <c r="V175" s="10" t="inlineStr">
        <is>
          <t>34008</t>
        </is>
      </c>
      <c r="W175" s="3" t="inlineStr">
        <is>
          <t>26625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1361.75</v>
      </c>
      <c r="AO175" s="4" t="n">
        <v>1361.3</v>
      </c>
      <c r="AP175" s="3" t="n">
        <v>1405.05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-2.072730637549745</v>
      </c>
      <c r="E176" s="2" t="n">
        <v>0.396862893319479</v>
      </c>
      <c r="F176" s="3" t="n">
        <v>-1.011764705882353</v>
      </c>
      <c r="G176" s="4" t="n">
        <v>38559</v>
      </c>
      <c r="H176" s="4" t="n">
        <v>36582</v>
      </c>
      <c r="I176" s="3" t="n">
        <v>32828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84.3565</v>
      </c>
      <c r="O176" s="8" t="n">
        <v>129.0773</v>
      </c>
      <c r="P176" s="3" t="n">
        <v>76.80930000000001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456655</t>
        </is>
      </c>
      <c r="V176" s="10" t="inlineStr">
        <is>
          <t>725426</t>
        </is>
      </c>
      <c r="W176" s="3" t="inlineStr">
        <is>
          <t>376797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1650</v>
      </c>
      <c r="AC176" s="5" t="n">
        <v>22000</v>
      </c>
      <c r="AD176" s="4" t="n">
        <v>28</v>
      </c>
      <c r="AE176" s="4" t="n">
        <v>27</v>
      </c>
      <c r="AF176" s="5" t="n">
        <v>99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1071</v>
      </c>
      <c r="AL176" s="4" t="n">
        <v>1074.15</v>
      </c>
      <c r="AM176" s="5" t="n">
        <v>1063.1</v>
      </c>
      <c r="AN176" s="4" t="n">
        <v>1058.3</v>
      </c>
      <c r="AO176" s="4" t="n">
        <v>1062.5</v>
      </c>
      <c r="AP176" s="3" t="n">
        <v>1051.75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0.03531281266553015</v>
      </c>
      <c r="E177" s="2" t="n">
        <v>-4.742013296464083</v>
      </c>
      <c r="F177" s="3" t="n">
        <v>6.343030078438646</v>
      </c>
      <c r="G177" s="4" t="n">
        <v>2172</v>
      </c>
      <c r="H177" s="4" t="n">
        <v>2575</v>
      </c>
      <c r="I177" s="3" t="n">
        <v>978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0.7433</v>
      </c>
      <c r="O177" s="8" t="n">
        <v>0.8329000000000001</v>
      </c>
      <c r="P177" s="3" t="n">
        <v>0.5003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23279</t>
        </is>
      </c>
      <c r="V177" s="10" t="inlineStr">
        <is>
          <t>24860</t>
        </is>
      </c>
      <c r="W177" s="3" t="inlineStr">
        <is>
          <t>17644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169.97</v>
      </c>
      <c r="AO177" s="4" t="n">
        <v>161.91</v>
      </c>
      <c r="AP177" s="3" t="n">
        <v>172.18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-5.004111359097839</v>
      </c>
      <c r="E178" s="2" t="n">
        <v>-4.735996043032024</v>
      </c>
      <c r="F178" s="3" t="n">
        <v>1.791277258566972</v>
      </c>
      <c r="G178" s="4" t="n">
        <v>92</v>
      </c>
      <c r="H178" s="4" t="n">
        <v>153</v>
      </c>
      <c r="I178" s="3" t="n">
        <v>48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0.0772</v>
      </c>
      <c r="O178" s="8" t="n">
        <v>0.0366</v>
      </c>
      <c r="P178" s="3" t="n">
        <v>0.0086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8768</t>
        </is>
      </c>
      <c r="V178" s="10" t="inlineStr">
        <is>
          <t>3361</t>
        </is>
      </c>
      <c r="W178" s="3" t="inlineStr">
        <is>
          <t>824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80.87</v>
      </c>
      <c r="AO178" s="4" t="n">
        <v>77.04000000000001</v>
      </c>
      <c r="AP178" s="3" t="n">
        <v>78.42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1.229305658512484</v>
      </c>
      <c r="E179" s="2" t="n">
        <v>-2.050405809483135</v>
      </c>
      <c r="F179" s="3" t="n">
        <v>-1.146346022054692</v>
      </c>
      <c r="G179" s="4" t="n">
        <v>2746</v>
      </c>
      <c r="H179" s="4" t="n">
        <v>1830</v>
      </c>
      <c r="I179" s="3" t="n">
        <v>1225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2.2356</v>
      </c>
      <c r="O179" s="8" t="n">
        <v>1.1257</v>
      </c>
      <c r="P179" s="3" t="n">
        <v>1.0106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8014</t>
        </is>
      </c>
      <c r="V179" s="10" t="inlineStr">
        <is>
          <t>3579</t>
        </is>
      </c>
      <c r="W179" s="3" t="inlineStr">
        <is>
          <t>4116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1638.7</v>
      </c>
      <c r="AO179" s="4" t="n">
        <v>1605.1</v>
      </c>
      <c r="AP179" s="3" t="n">
        <v>1586.7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-3.292503223429732</v>
      </c>
      <c r="E180" s="2" t="n">
        <v>-0.04761678015332333</v>
      </c>
      <c r="F180" s="3" t="n">
        <v>-1.357724739173929</v>
      </c>
      <c r="G180" s="4" t="n">
        <v>8804</v>
      </c>
      <c r="H180" s="4" t="n">
        <v>4638</v>
      </c>
      <c r="I180" s="3" t="n">
        <v>4601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5.7864</v>
      </c>
      <c r="O180" s="8" t="n">
        <v>3.5453</v>
      </c>
      <c r="P180" s="3" t="n">
        <v>2.9831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192281</t>
        </is>
      </c>
      <c r="V180" s="10" t="inlineStr">
        <is>
          <t>77855</t>
        </is>
      </c>
      <c r="W180" s="3" t="inlineStr">
        <is>
          <t>87916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210.01</v>
      </c>
      <c r="AO180" s="4" t="n">
        <v>209.91</v>
      </c>
      <c r="AP180" s="3" t="n">
        <v>207.06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-3.29791637919139</v>
      </c>
      <c r="E181" s="2" t="n">
        <v>-1.769406392694057</v>
      </c>
      <c r="F181" s="3" t="n">
        <v>0.5520046484601909</v>
      </c>
      <c r="G181" s="4" t="n">
        <v>2928</v>
      </c>
      <c r="H181" s="4" t="n">
        <v>2510</v>
      </c>
      <c r="I181" s="3" t="n">
        <v>2745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1.0101</v>
      </c>
      <c r="O181" s="8" t="n">
        <v>0.7149</v>
      </c>
      <c r="P181" s="3" t="n">
        <v>0.5785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93669</t>
        </is>
      </c>
      <c r="V181" s="10" t="inlineStr">
        <is>
          <t>61040</t>
        </is>
      </c>
      <c r="W181" s="3" t="inlineStr">
        <is>
          <t>42711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70.08</v>
      </c>
      <c r="AO181" s="4" t="n">
        <v>68.84</v>
      </c>
      <c r="AP181" s="3" t="n">
        <v>69.22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-4.12979351032449</v>
      </c>
      <c r="E182" s="2" t="n">
        <v>-1.591973244147154</v>
      </c>
      <c r="F182" s="3" t="n">
        <v>3.466557911908646</v>
      </c>
      <c r="G182" s="4" t="n">
        <v>3819</v>
      </c>
      <c r="H182" s="4" t="n">
        <v>3603</v>
      </c>
      <c r="I182" s="3" t="n">
        <v>4471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2.2075</v>
      </c>
      <c r="O182" s="8" t="n">
        <v>2.4481</v>
      </c>
      <c r="P182" s="3" t="n">
        <v>6.1956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34137</t>
        </is>
      </c>
      <c r="V182" s="10" t="inlineStr">
        <is>
          <t>34247</t>
        </is>
      </c>
      <c r="W182" s="3" t="inlineStr">
        <is>
          <t>105185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373.75</v>
      </c>
      <c r="AO182" s="4" t="n">
        <v>367.8</v>
      </c>
      <c r="AP182" s="3" t="n">
        <v>380.55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0.3852545701767742</v>
      </c>
      <c r="E183" s="2" t="n">
        <v>1.595304387087051</v>
      </c>
      <c r="F183" s="3" t="n">
        <v>2.88867491296941</v>
      </c>
      <c r="G183" s="4" t="n">
        <v>12127</v>
      </c>
      <c r="H183" s="4" t="n">
        <v>12745</v>
      </c>
      <c r="I183" s="3" t="n">
        <v>16584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26.5073</v>
      </c>
      <c r="O183" s="8" t="n">
        <v>19.3219</v>
      </c>
      <c r="P183" s="3" t="n">
        <v>45.9563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201521</t>
        </is>
      </c>
      <c r="V183" s="10" t="inlineStr">
        <is>
          <t>129432</t>
        </is>
      </c>
      <c r="W183" s="3" t="inlineStr">
        <is>
          <t>155255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664.45</v>
      </c>
      <c r="AO183" s="4" t="n">
        <v>675.05</v>
      </c>
      <c r="AP183" s="3" t="n">
        <v>694.55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-7.120348642306407</v>
      </c>
      <c r="E184" s="2" t="n">
        <v>5.067494405543929</v>
      </c>
      <c r="F184" s="3" t="n">
        <v>1.690140845070416</v>
      </c>
      <c r="G184" s="4" t="n">
        <v>35875</v>
      </c>
      <c r="H184" s="4" t="n">
        <v>71022</v>
      </c>
      <c r="I184" s="3" t="n">
        <v>39618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52.5253</v>
      </c>
      <c r="O184" s="8" t="n">
        <v>121.5842</v>
      </c>
      <c r="P184" s="3" t="n">
        <v>66.04979999999999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225968</t>
        </is>
      </c>
      <c r="V184" s="10" t="inlineStr">
        <is>
          <t>233337</t>
        </is>
      </c>
      <c r="W184" s="3" t="inlineStr">
        <is>
          <t>142130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692.65</v>
      </c>
      <c r="AO184" s="4" t="n">
        <v>727.75</v>
      </c>
      <c r="AP184" s="3" t="n">
        <v>740.05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-4.996243425995486</v>
      </c>
      <c r="E185" s="2" t="n">
        <v>-5.001977066034008</v>
      </c>
      <c r="F185" s="3" t="n">
        <v>-3.579604578563993</v>
      </c>
      <c r="G185" s="4" t="n">
        <v>165</v>
      </c>
      <c r="H185" s="4" t="n">
        <v>164</v>
      </c>
      <c r="I185" s="3" t="n">
        <v>251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0.2253</v>
      </c>
      <c r="O185" s="8" t="n">
        <v>0.2977</v>
      </c>
      <c r="P185" s="3" t="n">
        <v>0.369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252.9</v>
      </c>
      <c r="AO185" s="4" t="n">
        <v>240.25</v>
      </c>
      <c r="AP185" s="3" t="n">
        <v>231.65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-5.035192203573361</v>
      </c>
      <c r="E186" s="2" t="n">
        <v>-4.618015963511966</v>
      </c>
      <c r="F186" s="3" t="n">
        <v>-2.390914524805751</v>
      </c>
      <c r="G186" s="4" t="n">
        <v>866</v>
      </c>
      <c r="H186" s="4" t="n">
        <v>1167</v>
      </c>
      <c r="I186" s="3" t="n">
        <v>667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0.3872</v>
      </c>
      <c r="O186" s="8" t="n">
        <v>0.6102000000000001</v>
      </c>
      <c r="P186" s="3" t="n">
        <v>0.5982000000000001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17.54</v>
      </c>
      <c r="AO186" s="4" t="n">
        <v>16.73</v>
      </c>
      <c r="AP186" s="3" t="n">
        <v>16.33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-4.654572109217521</v>
      </c>
      <c r="E187" s="2" t="n">
        <v>-1.84508937151643</v>
      </c>
      <c r="F187" s="3" t="n">
        <v>3.896612492657137</v>
      </c>
      <c r="G187" s="4" t="n">
        <v>427</v>
      </c>
      <c r="H187" s="4" t="n">
        <v>618</v>
      </c>
      <c r="I187" s="3" t="n">
        <v>263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0.5605</v>
      </c>
      <c r="O187" s="8" t="n">
        <v>1.2647</v>
      </c>
      <c r="P187" s="3" t="n">
        <v>0.2177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28459</t>
        </is>
      </c>
      <c r="V187" s="10" t="inlineStr">
        <is>
          <t>66480</t>
        </is>
      </c>
      <c r="W187" s="3" t="inlineStr">
        <is>
          <t>7337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156.09</v>
      </c>
      <c r="AO187" s="4" t="n">
        <v>153.21</v>
      </c>
      <c r="AP187" s="3" t="n">
        <v>159.18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-6.159785162806314</v>
      </c>
      <c r="E188" s="2" t="n">
        <v>0.5008048649615474</v>
      </c>
      <c r="F188" s="3" t="n">
        <v>1.050008898380501</v>
      </c>
      <c r="G188" s="4" t="n">
        <v>2915</v>
      </c>
      <c r="H188" s="4" t="n">
        <v>3268</v>
      </c>
      <c r="I188" s="3" t="n">
        <v>2377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0.8001</v>
      </c>
      <c r="O188" s="8" t="n">
        <v>0.9186</v>
      </c>
      <c r="P188" s="3" t="n">
        <v>0.5927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78425</t>
        </is>
      </c>
      <c r="V188" s="10" t="inlineStr">
        <is>
          <t>77838</t>
        </is>
      </c>
      <c r="W188" s="3" t="inlineStr">
        <is>
          <t>64718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55.91</v>
      </c>
      <c r="AO188" s="4" t="n">
        <v>56.19</v>
      </c>
      <c r="AP188" s="3" t="n">
        <v>56.78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-2.385997236296646</v>
      </c>
      <c r="E189" s="2" t="n">
        <v>-2.585881464703649</v>
      </c>
      <c r="F189" s="3" t="n">
        <v>-1.278821933733777</v>
      </c>
      <c r="G189" s="4" t="n">
        <v>5860</v>
      </c>
      <c r="H189" s="4" t="n">
        <v>5370</v>
      </c>
      <c r="I189" s="3" t="n">
        <v>3586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4.6111</v>
      </c>
      <c r="O189" s="8" t="n">
        <v>3.7793</v>
      </c>
      <c r="P189" s="3" t="n">
        <v>3.1159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43925</t>
        </is>
      </c>
      <c r="V189" s="10" t="inlineStr">
        <is>
          <t>33556</t>
        </is>
      </c>
      <c r="W189" s="3" t="inlineStr">
        <is>
          <t>33572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529.8</v>
      </c>
      <c r="AO189" s="4" t="n">
        <v>516.1</v>
      </c>
      <c r="AP189" s="3" t="n">
        <v>509.5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0.1627670396744682</v>
      </c>
      <c r="E190" s="2" t="n">
        <v>-1.39345927280114</v>
      </c>
      <c r="F190" s="3" t="n">
        <v>-1.174192485168093</v>
      </c>
      <c r="G190" s="4" t="n">
        <v>34936</v>
      </c>
      <c r="H190" s="4" t="n">
        <v>39662</v>
      </c>
      <c r="I190" s="3" t="n">
        <v>34219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49.2989</v>
      </c>
      <c r="O190" s="8" t="n">
        <v>45.09180000000001</v>
      </c>
      <c r="P190" s="3" t="n">
        <v>40.7717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979373</t>
        </is>
      </c>
      <c r="V190" s="10" t="inlineStr">
        <is>
          <t>814390</t>
        </is>
      </c>
      <c r="W190" s="3" t="inlineStr">
        <is>
          <t>843599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246.15</v>
      </c>
      <c r="AO190" s="4" t="n">
        <v>242.72</v>
      </c>
      <c r="AP190" s="3" t="n">
        <v>239.87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-0.1131110455394995</v>
      </c>
      <c r="E191" s="2" t="n">
        <v>-0.8172911230367736</v>
      </c>
      <c r="F191" s="3" t="n">
        <v>-0.5410771903698234</v>
      </c>
      <c r="G191" s="4" t="n">
        <v>259384</v>
      </c>
      <c r="H191" s="4" t="n">
        <v>251708</v>
      </c>
      <c r="I191" s="3" t="n">
        <v>202534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1531.9389</v>
      </c>
      <c r="O191" s="8" t="n">
        <v>679.3688000000001</v>
      </c>
      <c r="P191" s="3" t="n">
        <v>580.1569000000001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10393264</t>
        </is>
      </c>
      <c r="V191" s="10" t="inlineStr">
        <is>
          <t>4760424</t>
        </is>
      </c>
      <c r="W191" s="3" t="inlineStr">
        <is>
          <t>3999850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65625</v>
      </c>
      <c r="AC191" s="5" t="n">
        <v>178125</v>
      </c>
      <c r="AD191" s="4" t="n">
        <v>527</v>
      </c>
      <c r="AE191" s="4" t="n">
        <v>431</v>
      </c>
      <c r="AF191" s="5" t="n">
        <v>502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1027.55</v>
      </c>
      <c r="AL191" s="4" t="n">
        <v>1016.75</v>
      </c>
      <c r="AM191" s="5" t="n">
        <v>1010</v>
      </c>
      <c r="AN191" s="4" t="n">
        <v>1015.55</v>
      </c>
      <c r="AO191" s="4" t="n">
        <v>1007.25</v>
      </c>
      <c r="AP191" s="3" t="n">
        <v>1001.8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-0.7262659497632623</v>
      </c>
      <c r="E192" s="2" t="n">
        <v>-0.4385433086779063</v>
      </c>
      <c r="F192" s="3" t="n">
        <v>0.257789505734302</v>
      </c>
      <c r="G192" s="4" t="n">
        <v>56</v>
      </c>
      <c r="H192" s="4" t="n">
        <v>61</v>
      </c>
      <c r="I192" s="3" t="n">
        <v>25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0.3785</v>
      </c>
      <c r="O192" s="8" t="n">
        <v>0.0243</v>
      </c>
      <c r="P192" s="3" t="n">
        <v>0.0049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4643</t>
        </is>
      </c>
      <c r="V192" s="10" t="inlineStr">
        <is>
          <t>475</t>
        </is>
      </c>
      <c r="W192" s="3" t="inlineStr">
        <is>
          <t>94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494.82</v>
      </c>
      <c r="AO192" s="4" t="n">
        <v>492.65</v>
      </c>
      <c r="AP192" s="3" t="n">
        <v>493.92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0.4823151125401969</v>
      </c>
      <c r="E193" s="2" t="n">
        <v>-0.4800000000000039</v>
      </c>
      <c r="F193" s="3" t="n">
        <v>0.08038585209003044</v>
      </c>
      <c r="G193" s="4" t="n">
        <v>608</v>
      </c>
      <c r="H193" s="4" t="n">
        <v>774</v>
      </c>
      <c r="I193" s="3" t="n">
        <v>415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0.2853</v>
      </c>
      <c r="O193" s="8" t="n">
        <v>0.1333</v>
      </c>
      <c r="P193" s="3" t="n">
        <v>0.0466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214231</t>
        </is>
      </c>
      <c r="V193" s="10" t="inlineStr">
        <is>
          <t>69207</t>
        </is>
      </c>
      <c r="W193" s="3" t="inlineStr">
        <is>
          <t>33653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12.5</v>
      </c>
      <c r="AO193" s="4" t="n">
        <v>12.44</v>
      </c>
      <c r="AP193" s="3" t="n">
        <v>12.45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1.055988660524457</v>
      </c>
      <c r="E194" s="2" t="n">
        <v>-2.910442527526475</v>
      </c>
      <c r="F194" s="3" t="n">
        <v>2.311470673215833</v>
      </c>
      <c r="G194" s="4" t="n">
        <v>1886</v>
      </c>
      <c r="H194" s="4" t="n">
        <v>1625</v>
      </c>
      <c r="I194" s="3" t="n">
        <v>2618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6.7768</v>
      </c>
      <c r="O194" s="8" t="n">
        <v>3.5246</v>
      </c>
      <c r="P194" s="3" t="n">
        <v>3.9474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712.95</v>
      </c>
      <c r="AO194" s="4" t="n">
        <v>692.2</v>
      </c>
      <c r="AP194" s="3" t="n">
        <v>708.2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-3.111567931227806</v>
      </c>
      <c r="E195" s="2" t="n">
        <v>0.91619249686566</v>
      </c>
      <c r="F195" s="3" t="n">
        <v>-0.6880733944954117</v>
      </c>
      <c r="G195" s="4" t="n">
        <v>122</v>
      </c>
      <c r="H195" s="4" t="n">
        <v>73</v>
      </c>
      <c r="I195" s="3" t="n">
        <v>33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0.0273</v>
      </c>
      <c r="O195" s="8" t="n">
        <v>0.0145</v>
      </c>
      <c r="P195" s="3" t="n">
        <v>0.0083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1867</t>
        </is>
      </c>
      <c r="V195" s="10" t="inlineStr">
        <is>
          <t>1189</t>
        </is>
      </c>
      <c r="W195" s="3" t="inlineStr">
        <is>
          <t>568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103.69</v>
      </c>
      <c r="AO195" s="4" t="n">
        <v>104.64</v>
      </c>
      <c r="AP195" s="3" t="n">
        <v>103.92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-0.7908977383099669</v>
      </c>
      <c r="E196" s="2" t="n">
        <v>0.5594405594405674</v>
      </c>
      <c r="F196" s="3" t="n">
        <v>1.363004172461738</v>
      </c>
      <c r="G196" s="4" t="n">
        <v>2575</v>
      </c>
      <c r="H196" s="4" t="n">
        <v>2578</v>
      </c>
      <c r="I196" s="3" t="n">
        <v>1726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6.6113</v>
      </c>
      <c r="O196" s="8" t="n">
        <v>2.1557</v>
      </c>
      <c r="P196" s="3" t="n">
        <v>1.7991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699213</t>
        </is>
      </c>
      <c r="V196" s="10" t="inlineStr">
        <is>
          <t>189371</t>
        </is>
      </c>
      <c r="W196" s="3" t="inlineStr">
        <is>
          <t>201446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71.5</v>
      </c>
      <c r="AO196" s="4" t="n">
        <v>71.90000000000001</v>
      </c>
      <c r="AP196" s="3" t="n">
        <v>72.88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-1.787480033467707</v>
      </c>
      <c r="E197" s="2" t="n">
        <v>-0.0232342007434953</v>
      </c>
      <c r="F197" s="3" t="n">
        <v>0.3718336044619953</v>
      </c>
      <c r="G197" s="4" t="n">
        <v>160</v>
      </c>
      <c r="H197" s="4" t="n">
        <v>164</v>
      </c>
      <c r="I197" s="3" t="n">
        <v>66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0.05690000000000001</v>
      </c>
      <c r="O197" s="8" t="n">
        <v>0.0683</v>
      </c>
      <c r="P197" s="3" t="n">
        <v>0.0112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2963</t>
        </is>
      </c>
      <c r="V197" s="10" t="inlineStr">
        <is>
          <t>3150</t>
        </is>
      </c>
      <c r="W197" s="3" t="inlineStr">
        <is>
          <t>467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129.12</v>
      </c>
      <c r="AO197" s="4" t="n">
        <v>129.09</v>
      </c>
      <c r="AP197" s="3" t="n">
        <v>129.57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-1.301427371956334</v>
      </c>
      <c r="E198" s="2" t="n">
        <v>0.7337303275202017</v>
      </c>
      <c r="F198" s="3" t="n">
        <v>1.43565924205637</v>
      </c>
      <c r="G198" s="4" t="n">
        <v>608</v>
      </c>
      <c r="H198" s="4" t="n">
        <v>339</v>
      </c>
      <c r="I198" s="3" t="n">
        <v>249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1.5049</v>
      </c>
      <c r="O198" s="8" t="n">
        <v>0.2344</v>
      </c>
      <c r="P198" s="3" t="n">
        <v>0.1546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74824</t>
        </is>
      </c>
      <c r="V198" s="10" t="inlineStr">
        <is>
          <t>18983</t>
        </is>
      </c>
      <c r="W198" s="3" t="inlineStr">
        <is>
          <t>10752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94.04000000000001</v>
      </c>
      <c r="AO198" s="4" t="n">
        <v>94.73</v>
      </c>
      <c r="AP198" s="3" t="n">
        <v>96.09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-1.782734340021977</v>
      </c>
      <c r="E199" s="2" t="n">
        <v>-0.08702498860387384</v>
      </c>
      <c r="F199" s="3" t="n">
        <v>-0.2488593944421378</v>
      </c>
      <c r="G199" s="4" t="n">
        <v>430</v>
      </c>
      <c r="H199" s="4" t="n">
        <v>403</v>
      </c>
      <c r="I199" s="3" t="n">
        <v>241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0.7862</v>
      </c>
      <c r="O199" s="8" t="n">
        <v>0.3409</v>
      </c>
      <c r="P199" s="3" t="n">
        <v>3.1658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29993</t>
        </is>
      </c>
      <c r="V199" s="10" t="inlineStr">
        <is>
          <t>11343</t>
        </is>
      </c>
      <c r="W199" s="3" t="inlineStr">
        <is>
          <t>128444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241.31</v>
      </c>
      <c r="AO199" s="4" t="n">
        <v>241.1</v>
      </c>
      <c r="AP199" s="3" t="n">
        <v>240.5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-4.088344736526235</v>
      </c>
      <c r="E200" s="2" t="n">
        <v>0.6708049659591527</v>
      </c>
      <c r="F200" s="3" t="n">
        <v>-0.4972650422675285</v>
      </c>
      <c r="G200" s="4" t="n">
        <v>249</v>
      </c>
      <c r="H200" s="4" t="n">
        <v>1626</v>
      </c>
      <c r="I200" s="3" t="n">
        <v>59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1.3142</v>
      </c>
      <c r="O200" s="8" t="n">
        <v>1.309</v>
      </c>
      <c r="P200" s="3" t="n">
        <v>0.0693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31811</t>
        </is>
      </c>
      <c r="V200" s="10" t="inlineStr">
        <is>
          <t>28690</t>
        </is>
      </c>
      <c r="W200" s="3" t="inlineStr">
        <is>
          <t>1513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399.52</v>
      </c>
      <c r="AO200" s="4" t="n">
        <v>402.2</v>
      </c>
      <c r="AP200" s="3" t="n">
        <v>400.2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-2.04479065238558</v>
      </c>
      <c r="E201" s="2" t="n">
        <v>-0.4970178926441422</v>
      </c>
      <c r="F201" s="3" t="n">
        <v>0</v>
      </c>
      <c r="G201" s="4" t="n">
        <v>4515</v>
      </c>
      <c r="H201" s="4" t="n">
        <v>8463</v>
      </c>
      <c r="I201" s="3" t="n">
        <v>8151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1.9606</v>
      </c>
      <c r="O201" s="8" t="n">
        <v>1.5904</v>
      </c>
      <c r="P201" s="3" t="n">
        <v>1.7753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762195</t>
        </is>
      </c>
      <c r="V201" s="10" t="inlineStr">
        <is>
          <t>737570</t>
        </is>
      </c>
      <c r="W201" s="3" t="inlineStr">
        <is>
          <t>472162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10.06</v>
      </c>
      <c r="AO201" s="4" t="n">
        <v>10.01</v>
      </c>
      <c r="AP201" s="3" t="n">
        <v>10.01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-1.760840998685926</v>
      </c>
      <c r="E202" s="2" t="n">
        <v>-0.08025682182985858</v>
      </c>
      <c r="F202" s="3" t="n">
        <v>-0.1204819277108479</v>
      </c>
      <c r="G202" s="4" t="n">
        <v>83</v>
      </c>
      <c r="H202" s="4" t="n">
        <v>64</v>
      </c>
      <c r="I202" s="3" t="n">
        <v>41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0.09279999999999999</v>
      </c>
      <c r="O202" s="8" t="n">
        <v>0.0219</v>
      </c>
      <c r="P202" s="3" t="n">
        <v>0.01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12121</t>
        </is>
      </c>
      <c r="V202" s="10" t="inlineStr">
        <is>
          <t>1780</t>
        </is>
      </c>
      <c r="W202" s="3" t="inlineStr">
        <is>
          <t>1201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74.76000000000001</v>
      </c>
      <c r="AO202" s="4" t="n">
        <v>74.7</v>
      </c>
      <c r="AP202" s="3" t="n">
        <v>74.61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-5.002442598925247</v>
      </c>
      <c r="E203" s="2" t="n">
        <v>-2.211251671294874</v>
      </c>
      <c r="F203" s="3" t="n">
        <v>-4.385780395456459</v>
      </c>
      <c r="G203" s="4" t="n">
        <v>323</v>
      </c>
      <c r="H203" s="4" t="n">
        <v>661</v>
      </c>
      <c r="I203" s="3" t="n">
        <v>898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0.5897</v>
      </c>
      <c r="O203" s="8" t="n">
        <v>0.8101</v>
      </c>
      <c r="P203" s="3" t="n">
        <v>0.6238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20811</t>
        </is>
      </c>
      <c r="V203" s="10" t="inlineStr">
        <is>
          <t>33908</t>
        </is>
      </c>
      <c r="W203" s="3" t="inlineStr">
        <is>
          <t>18154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194.46</v>
      </c>
      <c r="AO203" s="4" t="n">
        <v>190.16</v>
      </c>
      <c r="AP203" s="3" t="n">
        <v>181.82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-2.153968887116062</v>
      </c>
      <c r="E204" s="2" t="n">
        <v>0.1222992254382435</v>
      </c>
      <c r="F204" s="3" t="n">
        <v>1.777958740499441</v>
      </c>
      <c r="G204" s="4" t="n">
        <v>7</v>
      </c>
      <c r="H204" s="4" t="n">
        <v>57</v>
      </c>
      <c r="I204" s="3" t="n">
        <v>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0.0016</v>
      </c>
      <c r="O204" s="8" t="n">
        <v>0.0731</v>
      </c>
      <c r="P204" s="3" t="n">
        <v>0.0031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73.59</v>
      </c>
      <c r="AO204" s="4" t="n">
        <v>73.68000000000001</v>
      </c>
      <c r="AP204" s="3" t="n">
        <v>74.98999999999999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-2.957746478873239</v>
      </c>
      <c r="E205" s="2" t="n">
        <v>-4.934687953555876</v>
      </c>
      <c r="F205" s="3" t="n">
        <v>-0.7633587786259515</v>
      </c>
      <c r="G205" s="4" t="n">
        <v>251</v>
      </c>
      <c r="H205" s="4" t="n">
        <v>356</v>
      </c>
      <c r="I205" s="3" t="n">
        <v>318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0.0665</v>
      </c>
      <c r="O205" s="8" t="n">
        <v>0.1315</v>
      </c>
      <c r="P205" s="3" t="n">
        <v>0.08560000000000001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6.89</v>
      </c>
      <c r="AO205" s="4" t="n">
        <v>6.55</v>
      </c>
      <c r="AP205" s="3" t="n">
        <v>6.5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-4.636363636363634</v>
      </c>
      <c r="E206" s="2" t="n">
        <v>-3.241182078169684</v>
      </c>
      <c r="F206" s="3" t="n">
        <v>0.6896551724137958</v>
      </c>
      <c r="G206" s="4" t="n">
        <v>906</v>
      </c>
      <c r="H206" s="4" t="n">
        <v>816</v>
      </c>
      <c r="I206" s="3" t="n">
        <v>1021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0.2313</v>
      </c>
      <c r="O206" s="8" t="n">
        <v>0.2891</v>
      </c>
      <c r="P206" s="3" t="n">
        <v>0.2615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156351</t>
        </is>
      </c>
      <c r="V206" s="10" t="inlineStr">
        <is>
          <t>180195</t>
        </is>
      </c>
      <c r="W206" s="3" t="inlineStr">
        <is>
          <t>156985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10.49</v>
      </c>
      <c r="AO206" s="4" t="n">
        <v>10.15</v>
      </c>
      <c r="AP206" s="3" t="n">
        <v>10.22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-4.001894963163625</v>
      </c>
      <c r="E207" s="2" t="n">
        <v>-2.380138936339818</v>
      </c>
      <c r="F207" s="3" t="n">
        <v>-4.945040700990305</v>
      </c>
      <c r="G207" s="4" t="n">
        <v>79495</v>
      </c>
      <c r="H207" s="4" t="n">
        <v>71687</v>
      </c>
      <c r="I207" s="3" t="n">
        <v>117095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465.0701</v>
      </c>
      <c r="O207" s="8" t="n">
        <v>386.4203</v>
      </c>
      <c r="P207" s="3" t="n">
        <v>801.5033999999999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354170</t>
        </is>
      </c>
      <c r="V207" s="10" t="inlineStr">
        <is>
          <t>292627</t>
        </is>
      </c>
      <c r="W207" s="3" t="inlineStr">
        <is>
          <t>590515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7500</v>
      </c>
      <c r="AC207" s="5" t="n">
        <v>13650</v>
      </c>
      <c r="AD207" s="4" t="n">
        <v>389</v>
      </c>
      <c r="AE207" s="4" t="n">
        <v>404</v>
      </c>
      <c r="AF207" s="5" t="n">
        <v>599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8000.3</v>
      </c>
      <c r="AL207" s="4" t="n">
        <v>7805.4</v>
      </c>
      <c r="AM207" s="5" t="n">
        <v>7413.85</v>
      </c>
      <c r="AN207" s="4" t="n">
        <v>7902.9</v>
      </c>
      <c r="AO207" s="4" t="n">
        <v>7714.8</v>
      </c>
      <c r="AP207" s="3" t="n">
        <v>7333.3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-2.556070667836118</v>
      </c>
      <c r="E208" s="2" t="n">
        <v>0.7522180789507625</v>
      </c>
      <c r="F208" s="3" t="n">
        <v>1.212430604300942</v>
      </c>
      <c r="G208" s="4" t="n">
        <v>13730</v>
      </c>
      <c r="H208" s="4" t="n">
        <v>13378</v>
      </c>
      <c r="I208" s="3" t="n">
        <v>12335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5.3121</v>
      </c>
      <c r="O208" s="8" t="n">
        <v>5.44</v>
      </c>
      <c r="P208" s="3" t="n">
        <v>4.5062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181969</t>
        </is>
      </c>
      <c r="V208" s="10" t="inlineStr">
        <is>
          <t>179208</t>
        </is>
      </c>
      <c r="W208" s="3" t="inlineStr">
        <is>
          <t>134605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155.54</v>
      </c>
      <c r="AO208" s="4" t="n">
        <v>156.71</v>
      </c>
      <c r="AP208" s="3" t="n">
        <v>158.61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-5.379126480043904</v>
      </c>
      <c r="E209" s="2" t="n">
        <v>-2.005469462169557</v>
      </c>
      <c r="F209" s="3" t="n">
        <v>-0.1099365750528503</v>
      </c>
      <c r="G209" s="4" t="n">
        <v>6152</v>
      </c>
      <c r="H209" s="4" t="n">
        <v>6023</v>
      </c>
      <c r="I209" s="3" t="n">
        <v>4039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3.0687</v>
      </c>
      <c r="O209" s="8" t="n">
        <v>3.7038</v>
      </c>
      <c r="P209" s="3" t="n">
        <v>2.4204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18209</t>
        </is>
      </c>
      <c r="V209" s="10" t="inlineStr">
        <is>
          <t>17975</t>
        </is>
      </c>
      <c r="W209" s="3" t="inlineStr">
        <is>
          <t>13461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603.35</v>
      </c>
      <c r="AO209" s="4" t="n">
        <v>591.25</v>
      </c>
      <c r="AP209" s="3" t="n">
        <v>590.6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-2.76544363947963</v>
      </c>
      <c r="E210" s="2" t="n">
        <v>-1.802595737862522</v>
      </c>
      <c r="F210" s="3" t="n">
        <v>-2.62435071115825</v>
      </c>
      <c r="G210" s="4" t="n">
        <v>100037</v>
      </c>
      <c r="H210" s="4" t="n">
        <v>69233</v>
      </c>
      <c r="I210" s="3" t="n">
        <v>85829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338.2517</v>
      </c>
      <c r="O210" s="8" t="n">
        <v>192.4301</v>
      </c>
      <c r="P210" s="3" t="n">
        <v>259.6623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1096166</t>
        </is>
      </c>
      <c r="V210" s="10" t="inlineStr">
        <is>
          <t>425318</t>
        </is>
      </c>
      <c r="W210" s="3" t="inlineStr">
        <is>
          <t>871973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42000</v>
      </c>
      <c r="AC210" s="5" t="n">
        <v>5000</v>
      </c>
      <c r="AD210" s="4" t="n">
        <v>307</v>
      </c>
      <c r="AE210" s="4" t="n">
        <v>339</v>
      </c>
      <c r="AF210" s="5" t="n">
        <v>236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1894.35</v>
      </c>
      <c r="AL210" s="4" t="n">
        <v>1860</v>
      </c>
      <c r="AM210" s="5" t="n">
        <v>1809.4</v>
      </c>
      <c r="AN210" s="4" t="n">
        <v>1872.3</v>
      </c>
      <c r="AO210" s="4" t="n">
        <v>1838.55</v>
      </c>
      <c r="AP210" s="3" t="n">
        <v>1790.3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-1.957598895296882</v>
      </c>
      <c r="E211" s="2" t="n">
        <v>-0.9279204639602359</v>
      </c>
      <c r="F211" s="3" t="n">
        <v>7.225288509784253</v>
      </c>
      <c r="G211" s="4" t="n">
        <v>9113</v>
      </c>
      <c r="H211" s="4" t="n">
        <v>15066</v>
      </c>
      <c r="I211" s="3" t="n">
        <v>18222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12.8253</v>
      </c>
      <c r="O211" s="8" t="n">
        <v>17.7942</v>
      </c>
      <c r="P211" s="3" t="n">
        <v>28.4637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79787</t>
        </is>
      </c>
      <c r="V211" s="10" t="inlineStr">
        <is>
          <t>87468</t>
        </is>
      </c>
      <c r="W211" s="3" t="inlineStr">
        <is>
          <t>133667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603.5</v>
      </c>
      <c r="AO211" s="4" t="n">
        <v>597.9</v>
      </c>
      <c r="AP211" s="3" t="n">
        <v>641.1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-5.673758865248215</v>
      </c>
      <c r="E212" s="2" t="n">
        <v>1.127819548872166</v>
      </c>
      <c r="F212" s="3" t="n">
        <v>1.062134891131189</v>
      </c>
      <c r="G212" s="4" t="n">
        <v>36749</v>
      </c>
      <c r="H212" s="4" t="n">
        <v>23853</v>
      </c>
      <c r="I212" s="3" t="n">
        <v>19397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51.0322</v>
      </c>
      <c r="O212" s="8" t="n">
        <v>23.6555</v>
      </c>
      <c r="P212" s="3" t="n">
        <v>21.0653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15024553</t>
        </is>
      </c>
      <c r="V212" s="10" t="inlineStr">
        <is>
          <t>5165977</t>
        </is>
      </c>
      <c r="W212" s="3" t="inlineStr">
        <is>
          <t>4149748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18.62</v>
      </c>
      <c r="AO212" s="4" t="n">
        <v>18.83</v>
      </c>
      <c r="AP212" s="3" t="n">
        <v>19.03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-4.095735645660445</v>
      </c>
      <c r="E213" s="2" t="n">
        <v>-1.966417120615848</v>
      </c>
      <c r="F213" s="3" t="n">
        <v>-1.212682045519645</v>
      </c>
      <c r="G213" s="4" t="n">
        <v>44822</v>
      </c>
      <c r="H213" s="4" t="n">
        <v>19882</v>
      </c>
      <c r="I213" s="3" t="n">
        <v>18501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210.8475</v>
      </c>
      <c r="O213" s="8" t="n">
        <v>69.09020000000001</v>
      </c>
      <c r="P213" s="3" t="n">
        <v>78.4855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68658</t>
        </is>
      </c>
      <c r="V213" s="10" t="inlineStr">
        <is>
          <t>18372</t>
        </is>
      </c>
      <c r="W213" s="3" t="inlineStr">
        <is>
          <t>38366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11574.35</v>
      </c>
      <c r="AO213" s="4" t="n">
        <v>11346.75</v>
      </c>
      <c r="AP213" s="3" t="n">
        <v>11209.15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-2.011395225951712</v>
      </c>
      <c r="E214" s="2" t="n">
        <v>1.143570566099681</v>
      </c>
      <c r="F214" s="3" t="n">
        <v>-0.4856366302149392</v>
      </c>
      <c r="G214" s="4" t="n">
        <v>154691</v>
      </c>
      <c r="H214" s="4" t="n">
        <v>109736</v>
      </c>
      <c r="I214" s="3" t="n">
        <v>97645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1503.824</v>
      </c>
      <c r="O214" s="8" t="n">
        <v>749.7</v>
      </c>
      <c r="P214" s="3" t="n">
        <v>655.9207000000001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1109873</t>
        </is>
      </c>
      <c r="V214" s="10" t="inlineStr">
        <is>
          <t>490900</t>
        </is>
      </c>
      <c r="W214" s="3" t="inlineStr">
        <is>
          <t>454957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4500</v>
      </c>
      <c r="AC214" s="5" t="n">
        <v>6125</v>
      </c>
      <c r="AD214" s="4" t="n">
        <v>1966</v>
      </c>
      <c r="AE214" s="4" t="n">
        <v>657</v>
      </c>
      <c r="AF214" s="5" t="n">
        <v>370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8627.85</v>
      </c>
      <c r="AL214" s="4" t="n">
        <v>8702.200000000001</v>
      </c>
      <c r="AM214" s="5" t="n">
        <v>8657.65</v>
      </c>
      <c r="AN214" s="4" t="n">
        <v>8530.299999999999</v>
      </c>
      <c r="AO214" s="4" t="n">
        <v>8627.85</v>
      </c>
      <c r="AP214" s="3" t="n">
        <v>8585.950000000001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-3.765765765765772</v>
      </c>
      <c r="E215" s="2" t="n">
        <v>-4.306309679835231</v>
      </c>
      <c r="F215" s="3" t="n">
        <v>3.971825474466838</v>
      </c>
      <c r="G215" s="4" t="n">
        <v>509</v>
      </c>
      <c r="H215" s="4" t="n">
        <v>512</v>
      </c>
      <c r="I215" s="3" t="n">
        <v>409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1.4245</v>
      </c>
      <c r="O215" s="8" t="n">
        <v>0.42</v>
      </c>
      <c r="P215" s="3" t="n">
        <v>0.4712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53.41</v>
      </c>
      <c r="AO215" s="4" t="n">
        <v>51.11</v>
      </c>
      <c r="AP215" s="3" t="n">
        <v>53.14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-3.940136660724909</v>
      </c>
      <c r="E216" s="2" t="n">
        <v>-0.9162253063749108</v>
      </c>
      <c r="F216" s="3" t="n">
        <v>-0.1599687865782251</v>
      </c>
      <c r="G216" s="4" t="n">
        <v>14923</v>
      </c>
      <c r="H216" s="4" t="n">
        <v>14123</v>
      </c>
      <c r="I216" s="3" t="n">
        <v>11593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11.3269</v>
      </c>
      <c r="O216" s="8" t="n">
        <v>9.245100000000001</v>
      </c>
      <c r="P216" s="3" t="n">
        <v>7.172400000000001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45387</t>
        </is>
      </c>
      <c r="V216" s="10" t="inlineStr">
        <is>
          <t>34166</t>
        </is>
      </c>
      <c r="W216" s="3" t="inlineStr">
        <is>
          <t>23886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1293.35</v>
      </c>
      <c r="AO216" s="4" t="n">
        <v>1281.5</v>
      </c>
      <c r="AP216" s="3" t="n">
        <v>1279.45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-0.5225830533781283</v>
      </c>
      <c r="E217" s="2" t="n">
        <v>-4.015009380863041</v>
      </c>
      <c r="F217" s="3" t="n">
        <v>9.695074276778735</v>
      </c>
      <c r="G217" s="4" t="n">
        <v>568</v>
      </c>
      <c r="H217" s="4" t="n">
        <v>862</v>
      </c>
      <c r="I217" s="3" t="n">
        <v>4530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0.09050000000000001</v>
      </c>
      <c r="O217" s="8" t="n">
        <v>48.402</v>
      </c>
      <c r="P217" s="3" t="n">
        <v>2.0565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10659</t>
        </is>
      </c>
      <c r="V217" s="10" t="inlineStr">
        <is>
          <t>9118018</t>
        </is>
      </c>
      <c r="W217" s="3" t="inlineStr">
        <is>
          <t>52982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53.3</v>
      </c>
      <c r="AO217" s="4" t="n">
        <v>51.16</v>
      </c>
      <c r="AP217" s="3" t="n">
        <v>56.12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-4.249011857707508</v>
      </c>
      <c r="E218" s="2" t="n">
        <v>1.702786377708988</v>
      </c>
      <c r="F218" s="3" t="n">
        <v>0.05073566717401324</v>
      </c>
      <c r="G218" s="4" t="n">
        <v>236</v>
      </c>
      <c r="H218" s="4" t="n">
        <v>196</v>
      </c>
      <c r="I218" s="3" t="n">
        <v>721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0.0612</v>
      </c>
      <c r="O218" s="8" t="n">
        <v>0.0546</v>
      </c>
      <c r="P218" s="3" t="n">
        <v>0.1947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23769</t>
        </is>
      </c>
      <c r="V218" s="10" t="inlineStr">
        <is>
          <t>15019</t>
        </is>
      </c>
      <c r="W218" s="3" t="inlineStr">
        <is>
          <t>29073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19.38</v>
      </c>
      <c r="AO218" s="4" t="n">
        <v>19.71</v>
      </c>
      <c r="AP218" s="3" t="n">
        <v>19.72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-2.613697712083691</v>
      </c>
      <c r="E219" s="2" t="n">
        <v>-1.267371399078626</v>
      </c>
      <c r="F219" s="3" t="n">
        <v>-2.152952565343655</v>
      </c>
      <c r="G219" s="4" t="n">
        <v>44902</v>
      </c>
      <c r="H219" s="4" t="n">
        <v>21229</v>
      </c>
      <c r="I219" s="3" t="n">
        <v>52636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126.4012</v>
      </c>
      <c r="O219" s="8" t="n">
        <v>42.5025</v>
      </c>
      <c r="P219" s="3" t="n">
        <v>129.7805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294488</t>
        </is>
      </c>
      <c r="V219" s="10" t="inlineStr">
        <is>
          <t>96167</t>
        </is>
      </c>
      <c r="W219" s="3" t="inlineStr">
        <is>
          <t>274314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17100</v>
      </c>
      <c r="AD219" s="4" t="n">
        <v>76</v>
      </c>
      <c r="AE219" s="4" t="n">
        <v>26</v>
      </c>
      <c r="AF219" s="5" t="n">
        <v>134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2612.4</v>
      </c>
      <c r="AL219" s="4" t="n">
        <v>2597.95</v>
      </c>
      <c r="AM219" s="5" t="n">
        <v>2522.25</v>
      </c>
      <c r="AN219" s="4" t="n">
        <v>2615.65</v>
      </c>
      <c r="AO219" s="4" t="n">
        <v>2582.5</v>
      </c>
      <c r="AP219" s="3" t="n">
        <v>2526.9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-5.591438703140821</v>
      </c>
      <c r="E220" s="2" t="n">
        <v>4.66832114829969</v>
      </c>
      <c r="F220" s="3" t="n">
        <v>3.024671579621915</v>
      </c>
      <c r="G220" s="4" t="n">
        <v>29365</v>
      </c>
      <c r="H220" s="4" t="n">
        <v>18880</v>
      </c>
      <c r="I220" s="3" t="n">
        <v>21855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29.4528</v>
      </c>
      <c r="O220" s="8" t="n">
        <v>10.9625</v>
      </c>
      <c r="P220" s="3" t="n">
        <v>10.1514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1090121</t>
        </is>
      </c>
      <c r="V220" s="10" t="inlineStr">
        <is>
          <t>366096</t>
        </is>
      </c>
      <c r="W220" s="3" t="inlineStr">
        <is>
          <t>316035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149.09</v>
      </c>
      <c r="AO220" s="4" t="n">
        <v>156.05</v>
      </c>
      <c r="AP220" s="3" t="n">
        <v>160.77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-4.05875952121872</v>
      </c>
      <c r="E221" s="2" t="n">
        <v>-7.553589656345691</v>
      </c>
      <c r="F221" s="3" t="n">
        <v>-1.275917065390757</v>
      </c>
      <c r="G221" s="4" t="n">
        <v>1049</v>
      </c>
      <c r="H221" s="4" t="n">
        <v>973</v>
      </c>
      <c r="I221" s="3" t="n">
        <v>743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0.2347</v>
      </c>
      <c r="O221" s="8" t="n">
        <v>0.2691</v>
      </c>
      <c r="P221" s="3" t="n">
        <v>0.2411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15107</t>
        </is>
      </c>
      <c r="V221" s="10" t="inlineStr">
        <is>
          <t>17369</t>
        </is>
      </c>
      <c r="W221" s="3" t="inlineStr">
        <is>
          <t>17173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88.17</v>
      </c>
      <c r="AO221" s="4" t="n">
        <v>81.51000000000001</v>
      </c>
      <c r="AP221" s="3" t="n">
        <v>80.47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-0.6152125279642058</v>
      </c>
      <c r="E222" s="2" t="n">
        <v>0.2250984805852561</v>
      </c>
      <c r="F222" s="3" t="n">
        <v>-0.9769792251544127</v>
      </c>
      <c r="G222" s="4" t="n">
        <v>16868</v>
      </c>
      <c r="H222" s="4" t="n">
        <v>19609</v>
      </c>
      <c r="I222" s="3" t="n">
        <v>19599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13.5013</v>
      </c>
      <c r="O222" s="8" t="n">
        <v>15.0237</v>
      </c>
      <c r="P222" s="3" t="n">
        <v>15.429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136814</t>
        </is>
      </c>
      <c r="V222" s="10" t="inlineStr">
        <is>
          <t>137326</t>
        </is>
      </c>
      <c r="W222" s="3" t="inlineStr">
        <is>
          <t>118441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444.25</v>
      </c>
      <c r="AO222" s="4" t="n">
        <v>445.25</v>
      </c>
      <c r="AP222" s="3" t="n">
        <v>440.9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1.386306001690618</v>
      </c>
      <c r="E223" s="2" t="n">
        <v>-5.002501250625313</v>
      </c>
      <c r="F223" s="3" t="n">
        <v>0.9215376513954688</v>
      </c>
      <c r="G223" s="4" t="n">
        <v>133</v>
      </c>
      <c r="H223" s="4" t="n">
        <v>92</v>
      </c>
      <c r="I223" s="3" t="n">
        <v>30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0.0272</v>
      </c>
      <c r="O223" s="8" t="n">
        <v>0.0451</v>
      </c>
      <c r="P223" s="3" t="n">
        <v>0.0102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119.94</v>
      </c>
      <c r="AO223" s="4" t="n">
        <v>113.94</v>
      </c>
      <c r="AP223" s="3" t="n">
        <v>114.99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-7.090415654906438</v>
      </c>
      <c r="E224" s="2" t="n">
        <v>0.5549918519201711</v>
      </c>
      <c r="F224" s="3" t="n">
        <v>0.009173330071710424</v>
      </c>
      <c r="G224" s="4" t="n">
        <v>319</v>
      </c>
      <c r="H224" s="4" t="n">
        <v>297</v>
      </c>
      <c r="I224" s="3" t="n">
        <v>220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0.3206000000000001</v>
      </c>
      <c r="O224" s="8" t="n">
        <v>0.2836</v>
      </c>
      <c r="P224" s="3" t="n">
        <v>0.2047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516</t>
        </is>
      </c>
      <c r="V224" s="10" t="inlineStr">
        <is>
          <t>504</t>
        </is>
      </c>
      <c r="W224" s="3" t="inlineStr">
        <is>
          <t>311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3252.3</v>
      </c>
      <c r="AO224" s="4" t="n">
        <v>3270.35</v>
      </c>
      <c r="AP224" s="3" t="n">
        <v>3270.65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2.033570045190449</v>
      </c>
      <c r="E225" s="2" t="n">
        <v>-2.483391331857014</v>
      </c>
      <c r="F225" s="3" t="n">
        <v>1.914030819140301</v>
      </c>
      <c r="G225" s="4" t="n">
        <v>9605</v>
      </c>
      <c r="H225" s="4" t="n">
        <v>8409</v>
      </c>
      <c r="I225" s="3" t="n">
        <v>5506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11.9799</v>
      </c>
      <c r="O225" s="8" t="n">
        <v>7.6969</v>
      </c>
      <c r="P225" s="3" t="n">
        <v>5.5752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195989</t>
        </is>
      </c>
      <c r="V225" s="10" t="inlineStr">
        <is>
          <t>96644</t>
        </is>
      </c>
      <c r="W225" s="3" t="inlineStr">
        <is>
          <t>72447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316.1</v>
      </c>
      <c r="AO225" s="4" t="n">
        <v>308.25</v>
      </c>
      <c r="AP225" s="3" t="n">
        <v>314.15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3.141208269413406</v>
      </c>
      <c r="E226" s="2" t="n">
        <v>-0.6799348395778795</v>
      </c>
      <c r="F226" s="3" t="n">
        <v>5.077372887399276</v>
      </c>
      <c r="G226" s="4" t="n">
        <v>92442</v>
      </c>
      <c r="H226" s="4" t="n">
        <v>58466</v>
      </c>
      <c r="I226" s="3" t="n">
        <v>73293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252.6624</v>
      </c>
      <c r="O226" s="8" t="n">
        <v>218.8601</v>
      </c>
      <c r="P226" s="3" t="n">
        <v>248.6302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4313508</t>
        </is>
      </c>
      <c r="V226" s="10" t="inlineStr">
        <is>
          <t>6809968</t>
        </is>
      </c>
      <c r="W226" s="3" t="inlineStr">
        <is>
          <t>7722725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2800</v>
      </c>
      <c r="AC226" s="5" t="n">
        <v>67200</v>
      </c>
      <c r="AD226" s="4" t="n">
        <v>598</v>
      </c>
      <c r="AE226" s="4" t="n">
        <v>238</v>
      </c>
      <c r="AF226" s="5" t="n">
        <v>335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142.65</v>
      </c>
      <c r="AL226" s="4" t="n">
        <v>141.64</v>
      </c>
      <c r="AM226" s="5" t="n">
        <v>148.51</v>
      </c>
      <c r="AN226" s="4" t="n">
        <v>141.19</v>
      </c>
      <c r="AO226" s="4" t="n">
        <v>140.23</v>
      </c>
      <c r="AP226" s="3" t="n">
        <v>147.35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-1.361483820047352</v>
      </c>
      <c r="E227" s="2" t="n">
        <v>-0.72014402880576</v>
      </c>
      <c r="F227" s="3" t="n">
        <v>-1.007455168245013</v>
      </c>
      <c r="G227" s="4" t="n">
        <v>57</v>
      </c>
      <c r="H227" s="4" t="n">
        <v>47</v>
      </c>
      <c r="I227" s="3" t="n">
        <v>16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0.0215</v>
      </c>
      <c r="O227" s="8" t="n">
        <v>0.0116</v>
      </c>
      <c r="P227" s="3" t="n">
        <v>0.0011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49.99</v>
      </c>
      <c r="AO227" s="4" t="n">
        <v>49.63</v>
      </c>
      <c r="AP227" s="3" t="n">
        <v>49.13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-4.785969084423304</v>
      </c>
      <c r="E228" s="2" t="n">
        <v>-8.008117389946928</v>
      </c>
      <c r="F228" s="3" t="n">
        <v>7.992533514339048</v>
      </c>
      <c r="G228" s="4" t="n">
        <v>782</v>
      </c>
      <c r="H228" s="4" t="n">
        <v>555</v>
      </c>
      <c r="I228" s="3" t="n">
        <v>588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0.112</v>
      </c>
      <c r="O228" s="8" t="n">
        <v>0.4224000000000001</v>
      </c>
      <c r="P228" s="3" t="n">
        <v>0.4849000000000001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7715</t>
        </is>
      </c>
      <c r="V228" s="10" t="inlineStr">
        <is>
          <t>62331</t>
        </is>
      </c>
      <c r="W228" s="3" t="inlineStr">
        <is>
          <t>71056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64.06</v>
      </c>
      <c r="AO228" s="4" t="n">
        <v>58.93</v>
      </c>
      <c r="AP228" s="3" t="n">
        <v>63.64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-3.007185746628612</v>
      </c>
      <c r="E229" s="2" t="n">
        <v>-0.5886233318110299</v>
      </c>
      <c r="F229" s="3" t="n">
        <v>0.00510438466642382</v>
      </c>
      <c r="G229" s="4" t="n">
        <v>103066</v>
      </c>
      <c r="H229" s="4" t="n">
        <v>71614</v>
      </c>
      <c r="I229" s="3" t="n">
        <v>69380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283.1899</v>
      </c>
      <c r="O229" s="8" t="n">
        <v>216.2226</v>
      </c>
      <c r="P229" s="3" t="n">
        <v>303.6881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8114749</t>
        </is>
      </c>
      <c r="V229" s="10" t="inlineStr">
        <is>
          <t>5290877</t>
        </is>
      </c>
      <c r="W229" s="3" t="inlineStr">
        <is>
          <t>7234775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15672150</v>
      </c>
      <c r="AC229" s="5" t="n">
        <v>280800</v>
      </c>
      <c r="AD229" s="4" t="n">
        <v>298</v>
      </c>
      <c r="AE229" s="4" t="n">
        <v>5805</v>
      </c>
      <c r="AF229" s="5" t="n">
        <v>369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199.31</v>
      </c>
      <c r="AL229" s="4" t="n">
        <v>198.22</v>
      </c>
      <c r="AM229" s="5" t="n">
        <v>197.6</v>
      </c>
      <c r="AN229" s="4" t="n">
        <v>197.07</v>
      </c>
      <c r="AO229" s="4" t="n">
        <v>195.91</v>
      </c>
      <c r="AP229" s="3" t="n">
        <v>195.92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-0.6520260810432399</v>
      </c>
      <c r="E230" s="2" t="n">
        <v>-0.6120148172008416</v>
      </c>
      <c r="F230" s="3" t="n">
        <v>0.3909415005671704</v>
      </c>
      <c r="G230" s="4" t="n">
        <v>18109</v>
      </c>
      <c r="H230" s="4" t="n">
        <v>15795</v>
      </c>
      <c r="I230" s="3" t="n">
        <v>7324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48.5342</v>
      </c>
      <c r="O230" s="8" t="n">
        <v>54.0158</v>
      </c>
      <c r="P230" s="3" t="n">
        <v>25.6704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649214</t>
        </is>
      </c>
      <c r="V230" s="10" t="inlineStr">
        <is>
          <t>722028</t>
        </is>
      </c>
      <c r="W230" s="3" t="inlineStr">
        <is>
          <t>298726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496.72</v>
      </c>
      <c r="AO230" s="4" t="n">
        <v>493.68</v>
      </c>
      <c r="AP230" s="3" t="n">
        <v>495.61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-0.8452192287374588</v>
      </c>
      <c r="E231" s="2" t="n">
        <v>-0.4897340272939606</v>
      </c>
      <c r="F231" s="3" t="n">
        <v>0.1317875749027009</v>
      </c>
      <c r="G231" s="4" t="n">
        <v>804</v>
      </c>
      <c r="H231" s="4" t="n">
        <v>109</v>
      </c>
      <c r="I231" s="3" t="n">
        <v>71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0.3127</v>
      </c>
      <c r="O231" s="8" t="n">
        <v>0.1766</v>
      </c>
      <c r="P231" s="3" t="n">
        <v>0.0965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6152</t>
        </is>
      </c>
      <c r="V231" s="10" t="inlineStr">
        <is>
          <t>3434</t>
        </is>
      </c>
      <c r="W231" s="3" t="inlineStr">
        <is>
          <t>1275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488.02</v>
      </c>
      <c r="AO231" s="4" t="n">
        <v>485.63</v>
      </c>
      <c r="AP231" s="3" t="n">
        <v>486.27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-1.470283702629946</v>
      </c>
      <c r="E232" s="2" t="n">
        <v>0.3783102143757876</v>
      </c>
      <c r="F232" s="3" t="n">
        <v>0.3978224455611492</v>
      </c>
      <c r="G232" s="4" t="n">
        <v>40657</v>
      </c>
      <c r="H232" s="4" t="n">
        <v>43904</v>
      </c>
      <c r="I232" s="3" t="n">
        <v>50665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92.59569999999999</v>
      </c>
      <c r="O232" s="8" t="n">
        <v>79.4606</v>
      </c>
      <c r="P232" s="3" t="n">
        <v>86.60959999999999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3501441</t>
        </is>
      </c>
      <c r="V232" s="10" t="inlineStr">
        <is>
          <t>2834677</t>
        </is>
      </c>
      <c r="W232" s="3" t="inlineStr">
        <is>
          <t>3167506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53075</v>
      </c>
      <c r="AC232" s="5" t="n">
        <v>19300</v>
      </c>
      <c r="AD232" s="4" t="n">
        <v>245</v>
      </c>
      <c r="AE232" s="4" t="n">
        <v>91</v>
      </c>
      <c r="AF232" s="5" t="n">
        <v>75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96.15000000000001</v>
      </c>
      <c r="AL232" s="4" t="n">
        <v>96.33</v>
      </c>
      <c r="AM232" s="5" t="n">
        <v>96.88</v>
      </c>
      <c r="AN232" s="4" t="n">
        <v>95.16</v>
      </c>
      <c r="AO232" s="4" t="n">
        <v>95.52</v>
      </c>
      <c r="AP232" s="3" t="n">
        <v>95.90000000000001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-3.208886146251143</v>
      </c>
      <c r="E233" s="2" t="n">
        <v>-3.745616831367551</v>
      </c>
      <c r="F233" s="3" t="n">
        <v>1.283325053816855</v>
      </c>
      <c r="G233" s="4" t="n">
        <v>1091</v>
      </c>
      <c r="H233" s="4" t="n">
        <v>970</v>
      </c>
      <c r="I233" s="3" t="n">
        <v>1285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0.4556</v>
      </c>
      <c r="O233" s="8" t="n">
        <v>0.3139</v>
      </c>
      <c r="P233" s="3" t="n">
        <v>12.6157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22602</t>
        </is>
      </c>
      <c r="V233" s="10" t="inlineStr">
        <is>
          <t>13103</t>
        </is>
      </c>
      <c r="W233" s="3" t="inlineStr">
        <is>
          <t>1018692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125.48</v>
      </c>
      <c r="AO233" s="4" t="n">
        <v>120.78</v>
      </c>
      <c r="AP233" s="3" t="n">
        <v>122.33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-3.82352941176471</v>
      </c>
      <c r="E234" s="2" t="n">
        <v>2.356538945853575</v>
      </c>
      <c r="F234" s="3" t="n">
        <v>-0.07029876977152501</v>
      </c>
      <c r="G234" s="4" t="n">
        <v>3625</v>
      </c>
      <c r="H234" s="4" t="n">
        <v>4830</v>
      </c>
      <c r="I234" s="3" t="n">
        <v>4767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3.3013</v>
      </c>
      <c r="O234" s="8" t="n">
        <v>6.846900000000001</v>
      </c>
      <c r="P234" s="3" t="n">
        <v>5.099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63524</t>
        </is>
      </c>
      <c r="V234" s="10" t="inlineStr">
        <is>
          <t>180400</t>
        </is>
      </c>
      <c r="W234" s="3" t="inlineStr">
        <is>
          <t>127562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277.95</v>
      </c>
      <c r="AO234" s="4" t="n">
        <v>284.5</v>
      </c>
      <c r="AP234" s="3" t="n">
        <v>284.3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-0.3475693395020067</v>
      </c>
      <c r="E235" s="2" t="n">
        <v>2.512627293618109</v>
      </c>
      <c r="F235" s="3" t="n">
        <v>0.7146027013802673</v>
      </c>
      <c r="G235" s="4" t="n">
        <v>9896</v>
      </c>
      <c r="H235" s="4" t="n">
        <v>8179</v>
      </c>
      <c r="I235" s="3" t="n">
        <v>6181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20.3986</v>
      </c>
      <c r="O235" s="8" t="n">
        <v>13.4677</v>
      </c>
      <c r="P235" s="3" t="n">
        <v>8.7356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24885</t>
        </is>
      </c>
      <c r="V235" s="10" t="inlineStr">
        <is>
          <t>14126</t>
        </is>
      </c>
      <c r="W235" s="3" t="inlineStr">
        <is>
          <t>7028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4286.35</v>
      </c>
      <c r="AO235" s="4" t="n">
        <v>4394.05</v>
      </c>
      <c r="AP235" s="3" t="n">
        <v>4425.45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-6.208425720620828</v>
      </c>
      <c r="E236" s="2" t="n">
        <v>-4.787234042553204</v>
      </c>
      <c r="F236" s="3" t="n">
        <v>1.800124146492856</v>
      </c>
      <c r="G236" s="4" t="n">
        <v>1734</v>
      </c>
      <c r="H236" s="4" t="n">
        <v>1737</v>
      </c>
      <c r="I236" s="3" t="n">
        <v>1136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0.7719</v>
      </c>
      <c r="O236" s="8" t="n">
        <v>0.7774</v>
      </c>
      <c r="P236" s="3" t="n">
        <v>0.5699000000000001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163877</t>
        </is>
      </c>
      <c r="V236" s="10" t="inlineStr">
        <is>
          <t>182710</t>
        </is>
      </c>
      <c r="W236" s="3" t="inlineStr">
        <is>
          <t>89865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33.84</v>
      </c>
      <c r="AO236" s="4" t="n">
        <v>32.22</v>
      </c>
      <c r="AP236" s="3" t="n">
        <v>32.8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-4.76896081107429</v>
      </c>
      <c r="E237" s="2" t="n">
        <v>1.367619359593813</v>
      </c>
      <c r="F237" s="3" t="n">
        <v>-2.088382614315714</v>
      </c>
      <c r="G237" s="4" t="n">
        <v>13106</v>
      </c>
      <c r="H237" s="4" t="n">
        <v>26084</v>
      </c>
      <c r="I237" s="3" t="n">
        <v>10222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18.9647</v>
      </c>
      <c r="O237" s="8" t="n">
        <v>21.6214</v>
      </c>
      <c r="P237" s="3" t="n">
        <v>10.4559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67898</t>
        </is>
      </c>
      <c r="V237" s="10" t="inlineStr">
        <is>
          <t>55517</t>
        </is>
      </c>
      <c r="W237" s="3" t="inlineStr">
        <is>
          <t>31510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1221.1</v>
      </c>
      <c r="AO237" s="4" t="n">
        <v>1237.8</v>
      </c>
      <c r="AP237" s="3" t="n">
        <v>1211.95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-3.997157937474617</v>
      </c>
      <c r="E238" s="2" t="n">
        <v>-0.5307563807066961</v>
      </c>
      <c r="F238" s="3" t="n">
        <v>3.029336734693878</v>
      </c>
      <c r="G238" s="4" t="n">
        <v>10889</v>
      </c>
      <c r="H238" s="4" t="n">
        <v>5973</v>
      </c>
      <c r="I238" s="3" t="n">
        <v>5667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20.4426</v>
      </c>
      <c r="O238" s="8" t="n">
        <v>8.5785</v>
      </c>
      <c r="P238" s="3" t="n">
        <v>9.6442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17396</t>
        </is>
      </c>
      <c r="V238" s="10" t="inlineStr">
        <is>
          <t>6820</t>
        </is>
      </c>
      <c r="W238" s="3" t="inlineStr">
        <is>
          <t>7206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4729.1</v>
      </c>
      <c r="AO238" s="4" t="n">
        <v>4704</v>
      </c>
      <c r="AP238" s="3" t="n">
        <v>4846.5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-0.4620386743483032</v>
      </c>
      <c r="E239" s="2" t="n">
        <v>0.2382316823577635</v>
      </c>
      <c r="F239" s="3" t="n">
        <v>-0.05635367238098794</v>
      </c>
      <c r="G239" s="4" t="n">
        <v>72</v>
      </c>
      <c r="H239" s="4" t="n">
        <v>49</v>
      </c>
      <c r="I239" s="3" t="n">
        <v>38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1.7604</v>
      </c>
      <c r="O239" s="8" t="n">
        <v>0.3614</v>
      </c>
      <c r="P239" s="3" t="n">
        <v>0.1162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12883</t>
        </is>
      </c>
      <c r="V239" s="10" t="inlineStr">
        <is>
          <t>1987</t>
        </is>
      </c>
      <c r="W239" s="3" t="inlineStr">
        <is>
          <t>754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1221.5</v>
      </c>
      <c r="AO239" s="4" t="n">
        <v>1224.41</v>
      </c>
      <c r="AP239" s="3" t="n">
        <v>1223.72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-4.378988520725934</v>
      </c>
      <c r="E240" s="2" t="n">
        <v>3.964245630912282</v>
      </c>
      <c r="F240" s="3" t="n">
        <v>-2.353780313837365</v>
      </c>
      <c r="G240" s="4" t="n">
        <v>17236</v>
      </c>
      <c r="H240" s="4" t="n">
        <v>10065</v>
      </c>
      <c r="I240" s="3" t="n">
        <v>13450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48.8976</v>
      </c>
      <c r="O240" s="8" t="n">
        <v>17.4004</v>
      </c>
      <c r="P240" s="3" t="n">
        <v>26.7405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101239</t>
        </is>
      </c>
      <c r="V240" s="10" t="inlineStr">
        <is>
          <t>25714</t>
        </is>
      </c>
      <c r="W240" s="3" t="inlineStr">
        <is>
          <t>50372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2494.8</v>
      </c>
      <c r="AO240" s="4" t="n">
        <v>2593.7</v>
      </c>
      <c r="AP240" s="3" t="n">
        <v>2532.65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-4.994903160040766</v>
      </c>
      <c r="E241" s="2" t="n">
        <v>-4.9892703862661</v>
      </c>
      <c r="F241" s="3" t="n">
        <v>-2.060982495765108</v>
      </c>
      <c r="G241" s="4" t="n">
        <v>7341</v>
      </c>
      <c r="H241" s="4" t="n">
        <v>5673</v>
      </c>
      <c r="I241" s="3" t="n">
        <v>16608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26.7177</v>
      </c>
      <c r="O241" s="8" t="n">
        <v>12.8157</v>
      </c>
      <c r="P241" s="3" t="n">
        <v>14.9194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567187</t>
        </is>
      </c>
      <c r="V241" s="10" t="inlineStr">
        <is>
          <t>229953</t>
        </is>
      </c>
      <c r="W241" s="3" t="inlineStr">
        <is>
          <t>261684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372.8</v>
      </c>
      <c r="AO241" s="4" t="n">
        <v>354.2</v>
      </c>
      <c r="AP241" s="3" t="n">
        <v>346.9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-3.523011578518645</v>
      </c>
      <c r="E242" s="2" t="n">
        <v>3.41947350963422</v>
      </c>
      <c r="F242" s="3" t="n">
        <v>-1.454937749657394</v>
      </c>
      <c r="G242" s="4" t="n">
        <v>19816</v>
      </c>
      <c r="H242" s="4" t="n">
        <v>23573</v>
      </c>
      <c r="I242" s="3" t="n">
        <v>14069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16.9259</v>
      </c>
      <c r="O242" s="8" t="n">
        <v>18.0329</v>
      </c>
      <c r="P242" s="3" t="n">
        <v>11.0984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29284</t>
        </is>
      </c>
      <c r="V242" s="10" t="inlineStr">
        <is>
          <t>25835</t>
        </is>
      </c>
      <c r="W242" s="3" t="inlineStr">
        <is>
          <t>21994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1658.15</v>
      </c>
      <c r="AO242" s="4" t="n">
        <v>1714.85</v>
      </c>
      <c r="AP242" s="3" t="n">
        <v>1689.9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-0.7299270072992805</v>
      </c>
      <c r="E243" s="2" t="n">
        <v>-1.764705882352938</v>
      </c>
      <c r="F243" s="3" t="n">
        <v>-1.490768463073844</v>
      </c>
      <c r="G243" s="4" t="n">
        <v>1511</v>
      </c>
      <c r="H243" s="4" t="n">
        <v>157</v>
      </c>
      <c r="I243" s="3" t="n">
        <v>610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0.3406</v>
      </c>
      <c r="O243" s="8" t="n">
        <v>0.0352</v>
      </c>
      <c r="P243" s="3" t="n">
        <v>0.0771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12186</t>
        </is>
      </c>
      <c r="V243" s="10" t="inlineStr">
        <is>
          <t>1778</t>
        </is>
      </c>
      <c r="W243" s="3" t="inlineStr">
        <is>
          <t>2263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163.2</v>
      </c>
      <c r="AO243" s="4" t="n">
        <v>160.32</v>
      </c>
      <c r="AP243" s="3" t="n">
        <v>157.93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-2.028671896131999</v>
      </c>
      <c r="E245" s="2" t="n">
        <v>-3.009387078961889</v>
      </c>
      <c r="F245" s="3" t="n">
        <v>5.294619982920579</v>
      </c>
      <c r="G245" s="4" t="n">
        <v>9730</v>
      </c>
      <c r="H245" s="4" t="n">
        <v>5547</v>
      </c>
      <c r="I245" s="3" t="n">
        <v>5796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4.9869</v>
      </c>
      <c r="O245" s="8" t="n">
        <v>3.9008</v>
      </c>
      <c r="P245" s="3" t="n">
        <v>4.2108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612306</t>
        </is>
      </c>
      <c r="V245" s="10" t="inlineStr">
        <is>
          <t>609231</t>
        </is>
      </c>
      <c r="W245" s="3" t="inlineStr">
        <is>
          <t>540952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36.22</v>
      </c>
      <c r="AO245" s="4" t="n">
        <v>35.13</v>
      </c>
      <c r="AP245" s="3" t="n">
        <v>36.99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-6.995230524642284</v>
      </c>
      <c r="E246" s="2" t="n">
        <v>2.222222222222225</v>
      </c>
      <c r="F246" s="3" t="n">
        <v>4.473244147157194</v>
      </c>
      <c r="G246" s="4" t="n">
        <v>1827</v>
      </c>
      <c r="H246" s="4" t="n">
        <v>1020</v>
      </c>
      <c r="I246" s="3" t="n">
        <v>858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0.6483</v>
      </c>
      <c r="O246" s="8" t="n">
        <v>0.6583</v>
      </c>
      <c r="P246" s="3" t="n">
        <v>0.4163000000000001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9921</t>
        </is>
      </c>
      <c r="V246" s="10" t="inlineStr">
        <is>
          <t>11630</t>
        </is>
      </c>
      <c r="W246" s="3" t="inlineStr">
        <is>
          <t>7203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351</v>
      </c>
      <c r="AO246" s="4" t="n">
        <v>358.8</v>
      </c>
      <c r="AP246" s="3" t="n">
        <v>374.85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-4.128169844702182</v>
      </c>
      <c r="E247" s="2" t="n">
        <v>0.4459708837400065</v>
      </c>
      <c r="F247" s="3" t="n">
        <v>7.098749681041078</v>
      </c>
      <c r="G247" s="4" t="n">
        <v>56146</v>
      </c>
      <c r="H247" s="4" t="n">
        <v>106473</v>
      </c>
      <c r="I247" s="3" t="n">
        <v>107936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89.8557</v>
      </c>
      <c r="O247" s="8" t="n">
        <v>161.6173</v>
      </c>
      <c r="P247" s="3" t="n">
        <v>226.1103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295969</t>
        </is>
      </c>
      <c r="V247" s="10" t="inlineStr">
        <is>
          <t>445087</t>
        </is>
      </c>
      <c r="W247" s="3" t="inlineStr">
        <is>
          <t>411925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975.4</v>
      </c>
      <c r="AO247" s="4" t="n">
        <v>979.75</v>
      </c>
      <c r="AP247" s="3" t="n">
        <v>1049.3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-3.537284894837474</v>
      </c>
      <c r="E248" s="2" t="n">
        <v>-2.114304592005288</v>
      </c>
      <c r="F248" s="3" t="n">
        <v>2.159973000337498</v>
      </c>
      <c r="G248" s="4" t="n">
        <v>1139</v>
      </c>
      <c r="H248" s="4" t="n">
        <v>616</v>
      </c>
      <c r="I248" s="3" t="n">
        <v>249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0.1831</v>
      </c>
      <c r="O248" s="8" t="n">
        <v>0.1873</v>
      </c>
      <c r="P248" s="3" t="n">
        <v>0.06519999999999999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40741</t>
        </is>
      </c>
      <c r="V248" s="10" t="inlineStr">
        <is>
          <t>37465</t>
        </is>
      </c>
      <c r="W248" s="3" t="inlineStr">
        <is>
          <t>14263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30.27</v>
      </c>
      <c r="AO248" s="4" t="n">
        <v>29.63</v>
      </c>
      <c r="AP248" s="3" t="n">
        <v>30.27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-2.231680236861591</v>
      </c>
      <c r="E249" s="2" t="n">
        <v>-0.07570882386342129</v>
      </c>
      <c r="F249" s="3" t="n">
        <v>0.1363791339925129</v>
      </c>
      <c r="G249" s="4" t="n">
        <v>18249</v>
      </c>
      <c r="H249" s="4" t="n">
        <v>13454</v>
      </c>
      <c r="I249" s="3" t="n">
        <v>15725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32.6425</v>
      </c>
      <c r="O249" s="8" t="n">
        <v>11.3183</v>
      </c>
      <c r="P249" s="3" t="n">
        <v>10.7756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205305</t>
        </is>
      </c>
      <c r="V249" s="10" t="inlineStr">
        <is>
          <t>47684</t>
        </is>
      </c>
      <c r="W249" s="3" t="inlineStr">
        <is>
          <t>44915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1320.85</v>
      </c>
      <c r="AO249" s="4" t="n">
        <v>1319.85</v>
      </c>
      <c r="AP249" s="3" t="n">
        <v>1321.65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2.363925307906233</v>
      </c>
      <c r="E250" s="2" t="n">
        <v>0.5692476874312669</v>
      </c>
      <c r="F250" s="3" t="n">
        <v>-0.302309127162796</v>
      </c>
      <c r="G250" s="4" t="n">
        <v>868</v>
      </c>
      <c r="H250" s="4" t="n">
        <v>563</v>
      </c>
      <c r="I250" s="3" t="n">
        <v>219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0.392</v>
      </c>
      <c r="O250" s="8" t="n">
        <v>0.3844</v>
      </c>
      <c r="P250" s="3" t="n">
        <v>0.1045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16844</t>
        </is>
      </c>
      <c r="V250" s="10" t="inlineStr">
        <is>
          <t>15582</t>
        </is>
      </c>
      <c r="W250" s="3" t="inlineStr">
        <is>
          <t>3938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154.59</v>
      </c>
      <c r="AO250" s="4" t="n">
        <v>155.47</v>
      </c>
      <c r="AP250" s="3" t="n">
        <v>155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-2.455931867696569</v>
      </c>
      <c r="E251" s="2" t="n">
        <v>4.5238578680203</v>
      </c>
      <c r="F251" s="3" t="n">
        <v>2.843933330743227</v>
      </c>
      <c r="G251" s="4" t="n">
        <v>148251</v>
      </c>
      <c r="H251" s="4" t="n">
        <v>187276</v>
      </c>
      <c r="I251" s="3" t="n">
        <v>198471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437.8342</v>
      </c>
      <c r="O251" s="8" t="n">
        <v>622.7126999999999</v>
      </c>
      <c r="P251" s="3" t="n">
        <v>658.2429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8286276</t>
        </is>
      </c>
      <c r="V251" s="10" t="inlineStr">
        <is>
          <t>8316053</t>
        </is>
      </c>
      <c r="W251" s="3" t="inlineStr">
        <is>
          <t>8886643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299250</v>
      </c>
      <c r="AC251" s="5" t="n">
        <v>285000</v>
      </c>
      <c r="AD251" s="4" t="n">
        <v>605</v>
      </c>
      <c r="AE251" s="4" t="n">
        <v>939</v>
      </c>
      <c r="AF251" s="5" t="n">
        <v>1038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247.9</v>
      </c>
      <c r="AL251" s="4" t="n">
        <v>258.53</v>
      </c>
      <c r="AM251" s="5" t="n">
        <v>266.44</v>
      </c>
      <c r="AN251" s="4" t="n">
        <v>246.25</v>
      </c>
      <c r="AO251" s="4" t="n">
        <v>257.39</v>
      </c>
      <c r="AP251" s="3" t="n">
        <v>264.71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-4.493988560756391</v>
      </c>
      <c r="E252" s="2" t="n">
        <v>-1.637741383524803</v>
      </c>
      <c r="F252" s="3" t="n">
        <v>3.19126905235254</v>
      </c>
      <c r="G252" s="4" t="n">
        <v>48308</v>
      </c>
      <c r="H252" s="4" t="n">
        <v>58771</v>
      </c>
      <c r="I252" s="3" t="n">
        <v>47097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70.9717</v>
      </c>
      <c r="O252" s="8" t="n">
        <v>83.18090000000001</v>
      </c>
      <c r="P252" s="3" t="n">
        <v>78.1949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65881</t>
        </is>
      </c>
      <c r="V252" s="10" t="inlineStr">
        <is>
          <t>95626</t>
        </is>
      </c>
      <c r="W252" s="3" t="inlineStr">
        <is>
          <t>61052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2454.6</v>
      </c>
      <c r="AO252" s="4" t="n">
        <v>2414.4</v>
      </c>
      <c r="AP252" s="3" t="n">
        <v>2491.45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-3.635664133884776</v>
      </c>
      <c r="E253" s="2" t="n">
        <v>-1.796586485677211</v>
      </c>
      <c r="F253" s="3" t="n">
        <v>2.175017786360403</v>
      </c>
      <c r="G253" s="4" t="n">
        <v>13850</v>
      </c>
      <c r="H253" s="4" t="n">
        <v>16767</v>
      </c>
      <c r="I253" s="3" t="n">
        <v>10462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6.4379</v>
      </c>
      <c r="O253" s="8" t="n">
        <v>7.2474</v>
      </c>
      <c r="P253" s="3" t="n">
        <v>4.2728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316797</t>
        </is>
      </c>
      <c r="V253" s="10" t="inlineStr">
        <is>
          <t>290542</t>
        </is>
      </c>
      <c r="W253" s="3" t="inlineStr">
        <is>
          <t>149937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100.19</v>
      </c>
      <c r="AO253" s="4" t="n">
        <v>98.39</v>
      </c>
      <c r="AP253" s="3" t="n">
        <v>100.53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-3.305294408708558</v>
      </c>
      <c r="E254" s="2" t="n">
        <v>0.02046873400879458</v>
      </c>
      <c r="F254" s="3" t="n">
        <v>-1.442750434871576</v>
      </c>
      <c r="G254" s="4" t="n">
        <v>27048</v>
      </c>
      <c r="H254" s="4" t="n">
        <v>21092</v>
      </c>
      <c r="I254" s="3" t="n">
        <v>12584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34.4084</v>
      </c>
      <c r="O254" s="8" t="n">
        <v>27.2608</v>
      </c>
      <c r="P254" s="3" t="n">
        <v>17.7759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185067</t>
        </is>
      </c>
      <c r="V254" s="10" t="inlineStr">
        <is>
          <t>185850</t>
        </is>
      </c>
      <c r="W254" s="3" t="inlineStr">
        <is>
          <t>73183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2640</v>
      </c>
      <c r="AC254" s="5" t="n">
        <v>23760</v>
      </c>
      <c r="AD254" s="4" t="n">
        <v>86</v>
      </c>
      <c r="AE254" s="4" t="n">
        <v>28</v>
      </c>
      <c r="AF254" s="5" t="n">
        <v>161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481.4</v>
      </c>
      <c r="AL254" s="4" t="n">
        <v>481.3</v>
      </c>
      <c r="AM254" s="5" t="n">
        <v>476</v>
      </c>
      <c r="AN254" s="4" t="n">
        <v>488.55</v>
      </c>
      <c r="AO254" s="4" t="n">
        <v>488.65</v>
      </c>
      <c r="AP254" s="3" t="n">
        <v>481.6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-3.052475134331776</v>
      </c>
      <c r="E255" s="2" t="n">
        <v>-2.818396226415091</v>
      </c>
      <c r="F255" s="3" t="n">
        <v>0.3276301419730532</v>
      </c>
      <c r="G255" s="4" t="n">
        <v>2940</v>
      </c>
      <c r="H255" s="4" t="n">
        <v>2372</v>
      </c>
      <c r="I255" s="3" t="n">
        <v>1750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1.1653</v>
      </c>
      <c r="O255" s="8" t="n">
        <v>0.9059999999999999</v>
      </c>
      <c r="P255" s="3" t="n">
        <v>0.8908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10743</t>
        </is>
      </c>
      <c r="V255" s="10" t="inlineStr">
        <is>
          <t>11820</t>
        </is>
      </c>
      <c r="W255" s="3" t="inlineStr">
        <is>
          <t>10673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424</v>
      </c>
      <c r="AO255" s="4" t="n">
        <v>412.05</v>
      </c>
      <c r="AP255" s="3" t="n">
        <v>413.4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-0.7566204287515752</v>
      </c>
      <c r="E256" s="2" t="n">
        <v>-0.2541296060991051</v>
      </c>
      <c r="F256" s="3" t="n">
        <v>0.4246284501061481</v>
      </c>
      <c r="G256" s="4" t="n">
        <v>1012</v>
      </c>
      <c r="H256" s="4" t="n">
        <v>1546</v>
      </c>
      <c r="I256" s="3" t="n">
        <v>1422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0.8290000000000001</v>
      </c>
      <c r="O256" s="8" t="n">
        <v>0.8201999999999999</v>
      </c>
      <c r="P256" s="3" t="n">
        <v>6.1958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278464</t>
        </is>
      </c>
      <c r="V256" s="10" t="inlineStr">
        <is>
          <t>237364</t>
        </is>
      </c>
      <c r="W256" s="3" t="inlineStr">
        <is>
          <t>1983753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23.61</v>
      </c>
      <c r="AO256" s="4" t="n">
        <v>23.55</v>
      </c>
      <c r="AP256" s="3" t="n">
        <v>23.65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-3.149481680778663</v>
      </c>
      <c r="E257" s="2" t="n">
        <v>-1.429855380341531</v>
      </c>
      <c r="F257" s="3" t="n">
        <v>2.180039787798405</v>
      </c>
      <c r="G257" s="4" t="n">
        <v>4983</v>
      </c>
      <c r="H257" s="4" t="n">
        <v>5658</v>
      </c>
      <c r="I257" s="3" t="n">
        <v>4090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4.0887</v>
      </c>
      <c r="O257" s="8" t="n">
        <v>7.4142</v>
      </c>
      <c r="P257" s="3" t="n">
        <v>3.6419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34372</t>
        </is>
      </c>
      <c r="V257" s="10" t="inlineStr">
        <is>
          <t>84903</t>
        </is>
      </c>
      <c r="W257" s="3" t="inlineStr">
        <is>
          <t>28217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611.95</v>
      </c>
      <c r="AO257" s="4" t="n">
        <v>603.2</v>
      </c>
      <c r="AP257" s="3" t="n">
        <v>616.35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-5.006075334143366</v>
      </c>
      <c r="E258" s="2" t="n">
        <v>-5.001279099513956</v>
      </c>
      <c r="F258" s="3" t="n">
        <v>-3.864278982092353</v>
      </c>
      <c r="G258" s="4" t="n">
        <v>303</v>
      </c>
      <c r="H258" s="4" t="n">
        <v>785</v>
      </c>
      <c r="I258" s="3" t="n">
        <v>1744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0.8971</v>
      </c>
      <c r="O258" s="8" t="n">
        <v>1.8361</v>
      </c>
      <c r="P258" s="3" t="n">
        <v>5.5153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78.18000000000001</v>
      </c>
      <c r="AO258" s="4" t="n">
        <v>74.27</v>
      </c>
      <c r="AP258" s="3" t="n">
        <v>71.40000000000001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-2.097783792928435</v>
      </c>
      <c r="E259" s="2" t="n">
        <v>2.764817694833247</v>
      </c>
      <c r="F259" s="3" t="n">
        <v>-1.446107280982011</v>
      </c>
      <c r="G259" s="4" t="n">
        <v>2424</v>
      </c>
      <c r="H259" s="4" t="n">
        <v>3164</v>
      </c>
      <c r="I259" s="3" t="n">
        <v>2286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2.1686</v>
      </c>
      <c r="O259" s="8" t="n">
        <v>3.9501</v>
      </c>
      <c r="P259" s="3" t="n">
        <v>3.0915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41367</t>
        </is>
      </c>
      <c r="V259" s="10" t="inlineStr">
        <is>
          <t>77732</t>
        </is>
      </c>
      <c r="W259" s="3" t="inlineStr">
        <is>
          <t>65036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289.35</v>
      </c>
      <c r="AO259" s="4" t="n">
        <v>297.35</v>
      </c>
      <c r="AP259" s="3" t="n">
        <v>293.05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-5.600968816227671</v>
      </c>
      <c r="E260" s="2" t="n">
        <v>-5.221295702373325</v>
      </c>
      <c r="F260" s="3" t="n">
        <v>5.204385489983756</v>
      </c>
      <c r="G260" s="4" t="n">
        <v>1932</v>
      </c>
      <c r="H260" s="4" t="n">
        <v>1771</v>
      </c>
      <c r="I260" s="3" t="n">
        <v>1882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0.7112000000000001</v>
      </c>
      <c r="O260" s="8" t="n">
        <v>0.753</v>
      </c>
      <c r="P260" s="3" t="n">
        <v>0.4828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22767</t>
        </is>
      </c>
      <c r="V260" s="10" t="inlineStr">
        <is>
          <t>27735</t>
        </is>
      </c>
      <c r="W260" s="3" t="inlineStr">
        <is>
          <t>9514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155.9</v>
      </c>
      <c r="AO260" s="4" t="n">
        <v>147.76</v>
      </c>
      <c r="AP260" s="3" t="n">
        <v>155.45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-2.834584519803277</v>
      </c>
      <c r="E261" s="2" t="n">
        <v>-3.476755028639936</v>
      </c>
      <c r="F261" s="3" t="n">
        <v>1.752691139939291</v>
      </c>
      <c r="G261" s="4" t="n">
        <v>1004</v>
      </c>
      <c r="H261" s="4" t="n">
        <v>837</v>
      </c>
      <c r="I261" s="3" t="n">
        <v>430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0.2216</v>
      </c>
      <c r="O261" s="8" t="n">
        <v>0.2801</v>
      </c>
      <c r="P261" s="3" t="n">
        <v>0.1869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16279</t>
        </is>
      </c>
      <c r="V261" s="10" t="inlineStr">
        <is>
          <t>22332</t>
        </is>
      </c>
      <c r="W261" s="3" t="inlineStr">
        <is>
          <t>19102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75.06999999999999</v>
      </c>
      <c r="AO261" s="4" t="n">
        <v>72.45999999999999</v>
      </c>
      <c r="AP261" s="3" t="n">
        <v>73.73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-6.566604127579731</v>
      </c>
      <c r="E262" s="2" t="n">
        <v>-3.413654618473912</v>
      </c>
      <c r="F262" s="3" t="n">
        <v>-1.247401247401239</v>
      </c>
      <c r="G262" s="4" t="n">
        <v>1737</v>
      </c>
      <c r="H262" s="4" t="n">
        <v>1383</v>
      </c>
      <c r="I262" s="3" t="n">
        <v>1561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0.3271</v>
      </c>
      <c r="O262" s="8" t="n">
        <v>0.3273</v>
      </c>
      <c r="P262" s="3" t="n">
        <v>0.3484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442612</t>
        </is>
      </c>
      <c r="V262" s="10" t="inlineStr">
        <is>
          <t>555418</t>
        </is>
      </c>
      <c r="W262" s="3" t="inlineStr">
        <is>
          <t>352209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4.98</v>
      </c>
      <c r="AO262" s="4" t="n">
        <v>4.81</v>
      </c>
      <c r="AP262" s="3" t="n">
        <v>4.75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-2.109013867488453</v>
      </c>
      <c r="E263" s="2" t="n">
        <v>1.352680767338908</v>
      </c>
      <c r="F263" s="3" t="n">
        <v>-0.7231254549866581</v>
      </c>
      <c r="G263" s="4" t="n">
        <v>66719</v>
      </c>
      <c r="H263" s="4" t="n">
        <v>30401</v>
      </c>
      <c r="I263" s="3" t="n">
        <v>44346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251.6496</v>
      </c>
      <c r="O263" s="8" t="n">
        <v>55.97520000000001</v>
      </c>
      <c r="P263" s="3" t="n">
        <v>72.4254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1562255</t>
        </is>
      </c>
      <c r="V263" s="10" t="inlineStr">
        <is>
          <t>263193</t>
        </is>
      </c>
      <c r="W263" s="3" t="inlineStr">
        <is>
          <t>350446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-1000</v>
      </c>
      <c r="AC263" s="5" t="n">
        <v>1000</v>
      </c>
      <c r="AD263" s="4" t="n">
        <v>141</v>
      </c>
      <c r="AE263" s="4" t="n">
        <v>92</v>
      </c>
      <c r="AF263" s="5" t="n">
        <v>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1025.7</v>
      </c>
      <c r="AL263" s="4" t="n">
        <v>1040.05</v>
      </c>
      <c r="AM263" s="5" t="n">
        <v>1030.4</v>
      </c>
      <c r="AN263" s="4" t="n">
        <v>1016.5</v>
      </c>
      <c r="AO263" s="4" t="n">
        <v>1030.25</v>
      </c>
      <c r="AP263" s="3" t="n">
        <v>1022.8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-1.526922046611305</v>
      </c>
      <c r="E264" s="2" t="n">
        <v>-0.8433079434167443</v>
      </c>
      <c r="F264" s="3" t="n">
        <v>-0.8093278463648881</v>
      </c>
      <c r="G264" s="4" t="n">
        <v>1071</v>
      </c>
      <c r="H264" s="4" t="n">
        <v>1626</v>
      </c>
      <c r="I264" s="3" t="n">
        <v>1196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0.112</v>
      </c>
      <c r="O264" s="8" t="n">
        <v>0.2032</v>
      </c>
      <c r="P264" s="3" t="n">
        <v>0.1271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7355</t>
        </is>
      </c>
      <c r="V264" s="10" t="inlineStr">
        <is>
          <t>13243</t>
        </is>
      </c>
      <c r="W264" s="3" t="inlineStr">
        <is>
          <t>9672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73.52</v>
      </c>
      <c r="AO264" s="4" t="n">
        <v>72.90000000000001</v>
      </c>
      <c r="AP264" s="3" t="n">
        <v>72.31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-2.548647152963703</v>
      </c>
      <c r="E265" s="2" t="n">
        <v>1.351137032205247</v>
      </c>
      <c r="F265" s="3" t="n">
        <v>-2.208918457795315</v>
      </c>
      <c r="G265" s="4" t="n">
        <v>647</v>
      </c>
      <c r="H265" s="4" t="n">
        <v>760</v>
      </c>
      <c r="I265" s="3" t="n">
        <v>615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1.7274</v>
      </c>
      <c r="O265" s="8" t="n">
        <v>2.4511</v>
      </c>
      <c r="P265" s="3" t="n">
        <v>1.4142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930</t>
        </is>
      </c>
      <c r="V265" s="10" t="inlineStr">
        <is>
          <t>1376</t>
        </is>
      </c>
      <c r="W265" s="3" t="inlineStr">
        <is>
          <t>812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9773.25</v>
      </c>
      <c r="AO265" s="4" t="n">
        <v>9905.299999999999</v>
      </c>
      <c r="AP265" s="3" t="n">
        <v>9686.5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1.632100349226707</v>
      </c>
      <c r="E266" s="2" t="n">
        <v>-9.992987377279103</v>
      </c>
      <c r="F266" s="3" t="n">
        <v>3.233346318659919</v>
      </c>
      <c r="G266" s="4" t="n">
        <v>3810</v>
      </c>
      <c r="H266" s="4" t="n">
        <v>6679</v>
      </c>
      <c r="I266" s="3" t="n">
        <v>6826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1.8411</v>
      </c>
      <c r="O266" s="8" t="n">
        <v>3.8543</v>
      </c>
      <c r="P266" s="3" t="n">
        <v>4.6136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76057</t>
        </is>
      </c>
      <c r="V266" s="10" t="inlineStr">
        <is>
          <t>148240</t>
        </is>
      </c>
      <c r="W266" s="3" t="inlineStr">
        <is>
          <t>212018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142.6</v>
      </c>
      <c r="AO266" s="4" t="n">
        <v>128.35</v>
      </c>
      <c r="AP266" s="3" t="n">
        <v>132.5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-4.859428017450317</v>
      </c>
      <c r="E267" s="2" t="n">
        <v>1.63036555852757</v>
      </c>
      <c r="F267" s="3" t="n">
        <v>-1.281488908384512</v>
      </c>
      <c r="G267" s="4" t="n">
        <v>207431</v>
      </c>
      <c r="H267" s="4" t="n">
        <v>236184</v>
      </c>
      <c r="I267" s="3" t="n">
        <v>164399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2157.0635</v>
      </c>
      <c r="O267" s="8" t="n">
        <v>1111.504</v>
      </c>
      <c r="P267" s="3" t="n">
        <v>822.2087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9010402</t>
        </is>
      </c>
      <c r="V267" s="10" t="inlineStr">
        <is>
          <t>5442610</t>
        </is>
      </c>
      <c r="W267" s="3" t="inlineStr">
        <is>
          <t>4185139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50825</v>
      </c>
      <c r="AC267" s="5" t="n">
        <v>229425</v>
      </c>
      <c r="AD267" s="4" t="n">
        <v>990</v>
      </c>
      <c r="AE267" s="4" t="n">
        <v>428</v>
      </c>
      <c r="AF267" s="5" t="n">
        <v>847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1588.7</v>
      </c>
      <c r="AL267" s="4" t="n">
        <v>1610.35</v>
      </c>
      <c r="AM267" s="5" t="n">
        <v>1593.55</v>
      </c>
      <c r="AN267" s="4" t="n">
        <v>1570.2</v>
      </c>
      <c r="AO267" s="4" t="n">
        <v>1595.8</v>
      </c>
      <c r="AP267" s="3" t="n">
        <v>1575.35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-4.412078531796848</v>
      </c>
      <c r="E268" s="2" t="n">
        <v>3.516213651839042</v>
      </c>
      <c r="F268" s="3" t="n">
        <v>3.925163099153502</v>
      </c>
      <c r="G268" s="4" t="n">
        <v>119783</v>
      </c>
      <c r="H268" s="4" t="n">
        <v>95202</v>
      </c>
      <c r="I268" s="3" t="n">
        <v>88825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311.0317</v>
      </c>
      <c r="O268" s="8" t="n">
        <v>276.2227</v>
      </c>
      <c r="P268" s="3" t="n">
        <v>317.3907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6503684</t>
        </is>
      </c>
      <c r="V268" s="10" t="inlineStr">
        <is>
          <t>3368417</t>
        </is>
      </c>
      <c r="W268" s="3" t="inlineStr">
        <is>
          <t>6077916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532875</v>
      </c>
      <c r="AC268" s="5" t="n">
        <v>215250</v>
      </c>
      <c r="AD268" s="4" t="n">
        <v>651</v>
      </c>
      <c r="AE268" s="4" t="n">
        <v>609</v>
      </c>
      <c r="AF268" s="5" t="n">
        <v>358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181.2</v>
      </c>
      <c r="AL268" s="4" t="n">
        <v>187.58</v>
      </c>
      <c r="AM268" s="5" t="n">
        <v>193.92</v>
      </c>
      <c r="AN268" s="4" t="n">
        <v>179.17</v>
      </c>
      <c r="AO268" s="4" t="n">
        <v>185.47</v>
      </c>
      <c r="AP268" s="3" t="n">
        <v>192.75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-0.3865182436611008</v>
      </c>
      <c r="E269" s="2" t="n">
        <v>-5.696104299239497</v>
      </c>
      <c r="F269" s="3" t="n">
        <v>0.3456221198156696</v>
      </c>
      <c r="G269" s="4" t="n">
        <v>6211</v>
      </c>
      <c r="H269" s="4" t="n">
        <v>7122</v>
      </c>
      <c r="I269" s="3" t="n">
        <v>4601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1.4922</v>
      </c>
      <c r="O269" s="8" t="n">
        <v>1.6302</v>
      </c>
      <c r="P269" s="3" t="n">
        <v>1.2139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82217</t>
        </is>
      </c>
      <c r="V269" s="10" t="inlineStr">
        <is>
          <t>115875</t>
        </is>
      </c>
      <c r="W269" s="3" t="inlineStr">
        <is>
          <t>63853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64.43000000000001</v>
      </c>
      <c r="AO269" s="4" t="n">
        <v>60.76</v>
      </c>
      <c r="AP269" s="3" t="n">
        <v>60.97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0.9551858632492239</v>
      </c>
      <c r="E270" s="2" t="n">
        <v>3.224789087755271</v>
      </c>
      <c r="F270" s="3" t="n">
        <v>3.322639780018332</v>
      </c>
      <c r="G270" s="4" t="n">
        <v>35796</v>
      </c>
      <c r="H270" s="4" t="n">
        <v>42757</v>
      </c>
      <c r="I270" s="3" t="n">
        <v>38787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25.0698</v>
      </c>
      <c r="O270" s="8" t="n">
        <v>39.726</v>
      </c>
      <c r="P270" s="3" t="n">
        <v>37.7359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97622</t>
        </is>
      </c>
      <c r="V270" s="10" t="inlineStr">
        <is>
          <t>228819</t>
        </is>
      </c>
      <c r="W270" s="3" t="inlineStr">
        <is>
          <t>168333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634.15</v>
      </c>
      <c r="AO270" s="4" t="n">
        <v>654.6</v>
      </c>
      <c r="AP270" s="3" t="n">
        <v>676.35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0.2334551360129877</v>
      </c>
      <c r="E271" s="2" t="n">
        <v>-0.4354430379746789</v>
      </c>
      <c r="F271" s="3" t="n">
        <v>2.390154597233523</v>
      </c>
      <c r="G271" s="4" t="n">
        <v>35</v>
      </c>
      <c r="H271" s="4" t="n">
        <v>22</v>
      </c>
      <c r="I271" s="3" t="n">
        <v>28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0.1736</v>
      </c>
      <c r="O271" s="8" t="n">
        <v>0.0149</v>
      </c>
      <c r="P271" s="3" t="n">
        <v>0.2543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493.75</v>
      </c>
      <c r="AO271" s="4" t="n">
        <v>491.6</v>
      </c>
      <c r="AP271" s="3" t="n">
        <v>503.35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-3.533278553820868</v>
      </c>
      <c r="E272" s="2" t="n">
        <v>-6.899488926746171</v>
      </c>
      <c r="F272" s="3" t="n">
        <v>0.8234217749313802</v>
      </c>
      <c r="G272" s="4" t="n">
        <v>218</v>
      </c>
      <c r="H272" s="4" t="n">
        <v>238</v>
      </c>
      <c r="I272" s="3" t="n">
        <v>157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0.0435</v>
      </c>
      <c r="O272" s="8" t="n">
        <v>0.0181</v>
      </c>
      <c r="P272" s="3" t="n">
        <v>0.0185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26113</t>
        </is>
      </c>
      <c r="V272" s="10" t="inlineStr">
        <is>
          <t>13633</t>
        </is>
      </c>
      <c r="W272" s="3" t="inlineStr">
        <is>
          <t>10568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11.74</v>
      </c>
      <c r="AO272" s="4" t="n">
        <v>10.93</v>
      </c>
      <c r="AP272" s="3" t="n">
        <v>11.02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-3.014269680936358</v>
      </c>
      <c r="E273" s="2" t="n">
        <v>0.8596462225161259</v>
      </c>
      <c r="F273" s="3" t="n">
        <v>3.196197344697591</v>
      </c>
      <c r="G273" s="4" t="n">
        <v>51571</v>
      </c>
      <c r="H273" s="4" t="n">
        <v>44368</v>
      </c>
      <c r="I273" s="3" t="n">
        <v>40868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142.3032</v>
      </c>
      <c r="O273" s="8" t="n">
        <v>106.0461</v>
      </c>
      <c r="P273" s="3" t="n">
        <v>114.2276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2107858</t>
        </is>
      </c>
      <c r="V273" s="10" t="inlineStr">
        <is>
          <t>1229049</t>
        </is>
      </c>
      <c r="W273" s="3" t="inlineStr">
        <is>
          <t>1382145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150000</v>
      </c>
      <c r="AC273" s="5" t="n">
        <v>82500</v>
      </c>
      <c r="AD273" s="4" t="n">
        <v>161</v>
      </c>
      <c r="AE273" s="4" t="n">
        <v>237</v>
      </c>
      <c r="AF273" s="5" t="n">
        <v>202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305.3</v>
      </c>
      <c r="AL273" s="4" t="n">
        <v>308.1</v>
      </c>
      <c r="AM273" s="5" t="n">
        <v>317.1</v>
      </c>
      <c r="AN273" s="4" t="n">
        <v>302.45</v>
      </c>
      <c r="AO273" s="4" t="n">
        <v>305.05</v>
      </c>
      <c r="AP273" s="3" t="n">
        <v>314.8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-3.699673558215458</v>
      </c>
      <c r="E274" s="2" t="n">
        <v>-2.124293785310729</v>
      </c>
      <c r="F274" s="3" t="n">
        <v>1.800969752943895</v>
      </c>
      <c r="G274" s="4" t="n">
        <v>501</v>
      </c>
      <c r="H274" s="4" t="n">
        <v>490</v>
      </c>
      <c r="I274" s="3" t="n">
        <v>393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0.06710000000000001</v>
      </c>
      <c r="O274" s="8" t="n">
        <v>0.07200000000000001</v>
      </c>
      <c r="P274" s="3" t="n">
        <v>0.0328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7442</t>
        </is>
      </c>
      <c r="V274" s="10" t="inlineStr">
        <is>
          <t>9431</t>
        </is>
      </c>
      <c r="W274" s="3" t="inlineStr">
        <is>
          <t>3522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44.25</v>
      </c>
      <c r="AO274" s="4" t="n">
        <v>43.31</v>
      </c>
      <c r="AP274" s="3" t="n">
        <v>44.09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-4.630009574613602</v>
      </c>
      <c r="E275" s="2" t="n">
        <v>-4.68985299390462</v>
      </c>
      <c r="F275" s="3" t="n">
        <v>2.415168158904528</v>
      </c>
      <c r="G275" s="4" t="n">
        <v>3904</v>
      </c>
      <c r="H275" s="4" t="n">
        <v>3542</v>
      </c>
      <c r="I275" s="3" t="n">
        <v>2714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1.0086</v>
      </c>
      <c r="O275" s="8" t="n">
        <v>0.7488</v>
      </c>
      <c r="P275" s="3" t="n">
        <v>0.6278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34394</t>
        </is>
      </c>
      <c r="V275" s="10" t="inlineStr">
        <is>
          <t>24040</t>
        </is>
      </c>
      <c r="W275" s="3" t="inlineStr">
        <is>
          <t>17872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139.45</v>
      </c>
      <c r="AO275" s="4" t="n">
        <v>132.91</v>
      </c>
      <c r="AP275" s="3" t="n">
        <v>136.12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-2.000100760743616</v>
      </c>
      <c r="E276" s="2" t="n">
        <v>-3.943039276166977</v>
      </c>
      <c r="F276" s="3" t="n">
        <v>1.643029167781646</v>
      </c>
      <c r="G276" s="4" t="n">
        <v>12829</v>
      </c>
      <c r="H276" s="4" t="n">
        <v>32191</v>
      </c>
      <c r="I276" s="3" t="n">
        <v>22333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9.029299999999999</v>
      </c>
      <c r="O276" s="8" t="n">
        <v>25.3609</v>
      </c>
      <c r="P276" s="3" t="n">
        <v>13.9779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40917</t>
        </is>
      </c>
      <c r="V276" s="10" t="inlineStr">
        <is>
          <t>141822</t>
        </is>
      </c>
      <c r="W276" s="3" t="inlineStr">
        <is>
          <t>69653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972.6</v>
      </c>
      <c r="AO276" s="4" t="n">
        <v>934.25</v>
      </c>
      <c r="AP276" s="3" t="n">
        <v>949.6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-5.004919645785501</v>
      </c>
      <c r="E277" s="2" t="n">
        <v>-4.585002071537072</v>
      </c>
      <c r="F277" s="3" t="n">
        <v>-0.7888261687653809</v>
      </c>
      <c r="G277" s="4" t="n">
        <v>915</v>
      </c>
      <c r="H277" s="4" t="n">
        <v>1039</v>
      </c>
      <c r="I277" s="3" t="n">
        <v>762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0.7513</v>
      </c>
      <c r="O277" s="8" t="n">
        <v>1.027</v>
      </c>
      <c r="P277" s="3" t="n">
        <v>1.7158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144.82</v>
      </c>
      <c r="AO277" s="4" t="n">
        <v>138.18</v>
      </c>
      <c r="AP277" s="3" t="n">
        <v>137.09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-5.185895172274631</v>
      </c>
      <c r="E278" s="2" t="n">
        <v>1.899441340782134</v>
      </c>
      <c r="F278" s="3" t="n">
        <v>-0.438596491228072</v>
      </c>
      <c r="G278" s="4" t="n">
        <v>4210</v>
      </c>
      <c r="H278" s="4" t="n">
        <v>3340</v>
      </c>
      <c r="I278" s="3" t="n">
        <v>2744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1.9849</v>
      </c>
      <c r="O278" s="8" t="n">
        <v>1.4951</v>
      </c>
      <c r="P278" s="3" t="n">
        <v>1.1358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55419</t>
        </is>
      </c>
      <c r="V278" s="10" t="inlineStr">
        <is>
          <t>33627</t>
        </is>
      </c>
      <c r="W278" s="3" t="inlineStr">
        <is>
          <t>31098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187.95</v>
      </c>
      <c r="AO278" s="4" t="n">
        <v>191.52</v>
      </c>
      <c r="AP278" s="3" t="n">
        <v>190.68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-6.469165659008455</v>
      </c>
      <c r="E279" s="2" t="n">
        <v>-7.433742727860376</v>
      </c>
      <c r="F279" s="3" t="n">
        <v>2.932960893854748</v>
      </c>
      <c r="G279" s="4" t="n">
        <v>683</v>
      </c>
      <c r="H279" s="4" t="n">
        <v>1744</v>
      </c>
      <c r="I279" s="3" t="n">
        <v>1543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0.1351</v>
      </c>
      <c r="O279" s="8" t="n">
        <v>0.26</v>
      </c>
      <c r="P279" s="3" t="n">
        <v>0.1801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59374</t>
        </is>
      </c>
      <c r="V279" s="10" t="inlineStr">
        <is>
          <t>72325</t>
        </is>
      </c>
      <c r="W279" s="3" t="inlineStr">
        <is>
          <t>54264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15.47</v>
      </c>
      <c r="AO279" s="4" t="n">
        <v>14.32</v>
      </c>
      <c r="AP279" s="3" t="n">
        <v>14.74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-5.460621250094922</v>
      </c>
      <c r="E280" s="2" t="n">
        <v>-2.008354755784062</v>
      </c>
      <c r="F280" s="3" t="n">
        <v>-1.352680767338913</v>
      </c>
      <c r="G280" s="4" t="n">
        <v>4287</v>
      </c>
      <c r="H280" s="4" t="n">
        <v>5146</v>
      </c>
      <c r="I280" s="3" t="n">
        <v>9635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4.7059</v>
      </c>
      <c r="O280" s="8" t="n">
        <v>5.079800000000001</v>
      </c>
      <c r="P280" s="3" t="n">
        <v>7.086900000000001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130171</t>
        </is>
      </c>
      <c r="V280" s="10" t="inlineStr">
        <is>
          <t>119489</t>
        </is>
      </c>
      <c r="W280" s="3" t="inlineStr">
        <is>
          <t>262112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124.48</v>
      </c>
      <c r="AO280" s="4" t="n">
        <v>121.98</v>
      </c>
      <c r="AP280" s="3" t="n">
        <v>120.33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-3.389830508474566</v>
      </c>
      <c r="E281" s="2" t="n">
        <v>-5.726961080863084</v>
      </c>
      <c r="F281" s="3" t="n">
        <v>2.695187165775397</v>
      </c>
      <c r="G281" s="4" t="n">
        <v>4558</v>
      </c>
      <c r="H281" s="4" t="n">
        <v>5670</v>
      </c>
      <c r="I281" s="3" t="n">
        <v>6388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3.6012</v>
      </c>
      <c r="O281" s="8" t="n">
        <v>4.0854</v>
      </c>
      <c r="P281" s="3" t="n">
        <v>4.8018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451108</t>
        </is>
      </c>
      <c r="V281" s="10" t="inlineStr">
        <is>
          <t>552417</t>
        </is>
      </c>
      <c r="W281" s="3" t="inlineStr">
        <is>
          <t>704934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49.59</v>
      </c>
      <c r="AO281" s="4" t="n">
        <v>46.75</v>
      </c>
      <c r="AP281" s="3" t="n">
        <v>48.01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-2.976105308341674</v>
      </c>
      <c r="E282" s="2" t="n">
        <v>-3.229612151600055</v>
      </c>
      <c r="F282" s="3" t="n">
        <v>4.800365742151783</v>
      </c>
      <c r="G282" s="4" t="n">
        <v>76333</v>
      </c>
      <c r="H282" s="4" t="n">
        <v>131536</v>
      </c>
      <c r="I282" s="3" t="n">
        <v>85135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107.7273</v>
      </c>
      <c r="O282" s="8" t="n">
        <v>182.1701</v>
      </c>
      <c r="P282" s="3" t="n">
        <v>96.334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952510</t>
        </is>
      </c>
      <c r="V282" s="10" t="inlineStr">
        <is>
          <t>1681084</t>
        </is>
      </c>
      <c r="W282" s="3" t="inlineStr">
        <is>
          <t>641753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339.05</v>
      </c>
      <c r="AO282" s="4" t="n">
        <v>328.1</v>
      </c>
      <c r="AP282" s="3" t="n">
        <v>343.85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-1.999999999999996</v>
      </c>
      <c r="E283" s="2" t="n">
        <v>-2.04081632653062</v>
      </c>
      <c r="F283" s="3" t="n">
        <v>1.934523809523808</v>
      </c>
      <c r="G283" s="4" t="n">
        <v>461</v>
      </c>
      <c r="H283" s="4" t="n">
        <v>375</v>
      </c>
      <c r="I283" s="3" t="n">
        <v>363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0.0468</v>
      </c>
      <c r="O283" s="8" t="n">
        <v>0.0224</v>
      </c>
      <c r="P283" s="3" t="n">
        <v>0.0411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6.86</v>
      </c>
      <c r="AO283" s="4" t="n">
        <v>6.72</v>
      </c>
      <c r="AP283" s="3" t="n">
        <v>6.85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-1.537514365457226</v>
      </c>
      <c r="E284" s="2" t="n">
        <v>-0.824530834451895</v>
      </c>
      <c r="F284" s="3" t="n">
        <v>-1.137376216816013</v>
      </c>
      <c r="G284" s="4" t="n">
        <v>3794</v>
      </c>
      <c r="H284" s="4" t="n">
        <v>3667</v>
      </c>
      <c r="I284" s="3" t="n">
        <v>3621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5.371799999999999</v>
      </c>
      <c r="O284" s="8" t="n">
        <v>5.4796</v>
      </c>
      <c r="P284" s="3" t="n">
        <v>4.7367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5033</t>
        </is>
      </c>
      <c r="V284" s="10" t="inlineStr">
        <is>
          <t>3565</t>
        </is>
      </c>
      <c r="W284" s="3" t="inlineStr">
        <is>
          <t>3337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5997.35</v>
      </c>
      <c r="AO284" s="4" t="n">
        <v>5947.9</v>
      </c>
      <c r="AP284" s="3" t="n">
        <v>5880.25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-4.345068189026325</v>
      </c>
      <c r="E285" s="2" t="n">
        <v>2.214854111405842</v>
      </c>
      <c r="F285" s="3" t="n">
        <v>2.173348903594135</v>
      </c>
      <c r="G285" s="4" t="n">
        <v>6770</v>
      </c>
      <c r="H285" s="4" t="n">
        <v>18833</v>
      </c>
      <c r="I285" s="3" t="n">
        <v>21039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21.9617</v>
      </c>
      <c r="O285" s="8" t="n">
        <v>41.3223</v>
      </c>
      <c r="P285" s="3" t="n">
        <v>45.2388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173198</t>
        </is>
      </c>
      <c r="V285" s="10" t="inlineStr">
        <is>
          <t>362702</t>
        </is>
      </c>
      <c r="W285" s="3" t="inlineStr">
        <is>
          <t>345388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754</v>
      </c>
      <c r="AO285" s="4" t="n">
        <v>770.7</v>
      </c>
      <c r="AP285" s="3" t="n">
        <v>787.45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-0.4567987749487376</v>
      </c>
      <c r="E286" s="2" t="n">
        <v>5.989101243709745</v>
      </c>
      <c r="F286" s="3" t="n">
        <v>3.353013530135306</v>
      </c>
      <c r="G286" s="4" t="n">
        <v>79049</v>
      </c>
      <c r="H286" s="4" t="n">
        <v>196681</v>
      </c>
      <c r="I286" s="3" t="n">
        <v>285003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245.6042</v>
      </c>
      <c r="O286" s="8" t="n">
        <v>773.9724000000001</v>
      </c>
      <c r="P286" s="3" t="n">
        <v>800.7950999999999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774916</t>
        </is>
      </c>
      <c r="V286" s="10" t="inlineStr">
        <is>
          <t>638193</t>
        </is>
      </c>
      <c r="W286" s="3" t="inlineStr">
        <is>
          <t>959635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1917.65</v>
      </c>
      <c r="AO286" s="4" t="n">
        <v>2032.5</v>
      </c>
      <c r="AP286" s="3" t="n">
        <v>2100.65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-4.446428571428575</v>
      </c>
      <c r="E287" s="2" t="n">
        <v>-1.644552420108383</v>
      </c>
      <c r="F287" s="3" t="n">
        <v>-1.140034201026034</v>
      </c>
      <c r="G287" s="4" t="n">
        <v>3502</v>
      </c>
      <c r="H287" s="4" t="n">
        <v>5200</v>
      </c>
      <c r="I287" s="3" t="n">
        <v>3494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1.5368</v>
      </c>
      <c r="O287" s="8" t="n">
        <v>2.4572</v>
      </c>
      <c r="P287" s="3" t="n">
        <v>1.5894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159099</t>
        </is>
      </c>
      <c r="V287" s="10" t="inlineStr">
        <is>
          <t>256007</t>
        </is>
      </c>
      <c r="W287" s="3" t="inlineStr">
        <is>
          <t>162663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53.51</v>
      </c>
      <c r="AO287" s="4" t="n">
        <v>52.63</v>
      </c>
      <c r="AP287" s="3" t="n">
        <v>52.03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4.115061925689163</v>
      </c>
      <c r="F288" s="3" t="n">
        <v>4.950115118956266</v>
      </c>
      <c r="G288" s="4" t="n">
        <v>180</v>
      </c>
      <c r="H288" s="4" t="n">
        <v>219</v>
      </c>
      <c r="I288" s="3" t="n">
        <v>216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0.3162</v>
      </c>
      <c r="P288" s="3" t="n">
        <v>0.2377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26.06</v>
      </c>
      <c r="AP288" s="3" t="n">
        <v>27.35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-4.175790983916032</v>
      </c>
      <c r="E289" s="2" t="n">
        <v>-2.734436564223798</v>
      </c>
      <c r="F289" s="3" t="n">
        <v>2.59256258608117</v>
      </c>
      <c r="G289" s="4" t="n">
        <v>21158</v>
      </c>
      <c r="H289" s="4" t="n">
        <v>22184</v>
      </c>
      <c r="I289" s="3" t="n">
        <v>18981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15.0087</v>
      </c>
      <c r="O289" s="8" t="n">
        <v>17.2853</v>
      </c>
      <c r="P289" s="3" t="n">
        <v>18.2663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519300</t>
        </is>
      </c>
      <c r="V289" s="10" t="inlineStr">
        <is>
          <t>559036</t>
        </is>
      </c>
      <c r="W289" s="3" t="inlineStr">
        <is>
          <t>577829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126.9</v>
      </c>
      <c r="AO289" s="4" t="n">
        <v>123.43</v>
      </c>
      <c r="AP289" s="3" t="n">
        <v>126.63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-0.7872750642673485</v>
      </c>
      <c r="E290" s="2" t="n">
        <v>3.060728744939268</v>
      </c>
      <c r="F290" s="3" t="n">
        <v>0.2514142049025805</v>
      </c>
      <c r="G290" s="4" t="n">
        <v>12937</v>
      </c>
      <c r="H290" s="4" t="n">
        <v>6379</v>
      </c>
      <c r="I290" s="3" t="n">
        <v>4130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12.6817</v>
      </c>
      <c r="O290" s="8" t="n">
        <v>7.040900000000001</v>
      </c>
      <c r="P290" s="3" t="n">
        <v>2.6599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235666</t>
        </is>
      </c>
      <c r="V290" s="10" t="inlineStr">
        <is>
          <t>136446</t>
        </is>
      </c>
      <c r="W290" s="3" t="inlineStr">
        <is>
          <t>44434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308.75</v>
      </c>
      <c r="AO290" s="4" t="n">
        <v>318.2</v>
      </c>
      <c r="AP290" s="3" t="n">
        <v>319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-4.112203034061626</v>
      </c>
      <c r="E291" s="2" t="n">
        <v>-1.024875621890543</v>
      </c>
      <c r="F291" s="3" t="n">
        <v>4.996481351161158</v>
      </c>
      <c r="G291" s="4" t="n">
        <v>6096</v>
      </c>
      <c r="H291" s="4" t="n">
        <v>4681</v>
      </c>
      <c r="I291" s="3" t="n">
        <v>4354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9.217700000000001</v>
      </c>
      <c r="O291" s="8" t="n">
        <v>6.5034</v>
      </c>
      <c r="P291" s="3" t="n">
        <v>6.8433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502.5</v>
      </c>
      <c r="AO291" s="4" t="n">
        <v>497.35</v>
      </c>
      <c r="AP291" s="3" t="n">
        <v>522.2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-1.037016048303367</v>
      </c>
      <c r="E292" s="2" t="n">
        <v>0.5558694996986109</v>
      </c>
      <c r="F292" s="3" t="n">
        <v>-1.617927771148541</v>
      </c>
      <c r="G292" s="4" t="n">
        <v>10453</v>
      </c>
      <c r="H292" s="4" t="n">
        <v>8582</v>
      </c>
      <c r="I292" s="3" t="n">
        <v>10010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80.9281</v>
      </c>
      <c r="O292" s="8" t="n">
        <v>47.2571</v>
      </c>
      <c r="P292" s="3" t="n">
        <v>83.3125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16213</t>
        </is>
      </c>
      <c r="V292" s="10" t="inlineStr">
        <is>
          <t>8182</t>
        </is>
      </c>
      <c r="W292" s="3" t="inlineStr">
        <is>
          <t>20697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</v>
      </c>
      <c r="AC292" s="5" t="n">
        <v>250</v>
      </c>
      <c r="AD292" s="4" t="n">
        <v>18</v>
      </c>
      <c r="AE292" s="4" t="n">
        <v>22</v>
      </c>
      <c r="AF292" s="5" t="n">
        <v>19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26797.75</v>
      </c>
      <c r="AL292" s="4" t="n">
        <v>26890.2</v>
      </c>
      <c r="AM292" s="5" t="n">
        <v>26534.65</v>
      </c>
      <c r="AN292" s="4" t="n">
        <v>26544</v>
      </c>
      <c r="AO292" s="4" t="n">
        <v>26691.55</v>
      </c>
      <c r="AP292" s="3" t="n">
        <v>26259.7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-3.043922369765062</v>
      </c>
      <c r="E293" s="2" t="n">
        <v>2.153392330383475</v>
      </c>
      <c r="F293" s="3" t="n">
        <v>3.098057010849384</v>
      </c>
      <c r="G293" s="4" t="n">
        <v>102500</v>
      </c>
      <c r="H293" s="4" t="n">
        <v>98287</v>
      </c>
      <c r="I293" s="3" t="n">
        <v>82150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335.3659</v>
      </c>
      <c r="O293" s="8" t="n">
        <v>164.3719</v>
      </c>
      <c r="P293" s="3" t="n">
        <v>176.9571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9234108</t>
        </is>
      </c>
      <c r="V293" s="10" t="inlineStr">
        <is>
          <t>2513156</t>
        </is>
      </c>
      <c r="W293" s="3" t="inlineStr">
        <is>
          <t>2516651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37800</v>
      </c>
      <c r="AC293" s="5" t="n">
        <v>1800</v>
      </c>
      <c r="AD293" s="4" t="n">
        <v>298</v>
      </c>
      <c r="AE293" s="4" t="n">
        <v>206</v>
      </c>
      <c r="AF293" s="5" t="n">
        <v>229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240.2</v>
      </c>
      <c r="AL293" s="4" t="n">
        <v>244.76</v>
      </c>
      <c r="AM293" s="5" t="n">
        <v>252.69</v>
      </c>
      <c r="AN293" s="4" t="n">
        <v>237.3</v>
      </c>
      <c r="AO293" s="4" t="n">
        <v>242.41</v>
      </c>
      <c r="AP293" s="3" t="n">
        <v>249.92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-3.704615384615391</v>
      </c>
      <c r="E294" s="2" t="n">
        <v>-2.965235173824122</v>
      </c>
      <c r="F294" s="3" t="n">
        <v>0.5400421496311862</v>
      </c>
      <c r="G294" s="4" t="n">
        <v>3255</v>
      </c>
      <c r="H294" s="4" t="n">
        <v>2449</v>
      </c>
      <c r="I294" s="3" t="n">
        <v>3240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1.4486</v>
      </c>
      <c r="O294" s="8" t="n">
        <v>1.1807</v>
      </c>
      <c r="P294" s="3" t="n">
        <v>0.8822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71758</t>
        </is>
      </c>
      <c r="V294" s="10" t="inlineStr">
        <is>
          <t>78406</t>
        </is>
      </c>
      <c r="W294" s="3" t="inlineStr">
        <is>
          <t>57592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78.23999999999999</v>
      </c>
      <c r="AO294" s="4" t="n">
        <v>75.92</v>
      </c>
      <c r="AP294" s="3" t="n">
        <v>76.33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-3.273414360126654</v>
      </c>
      <c r="E295" s="2" t="n">
        <v>-0.7444168734491268</v>
      </c>
      <c r="F295" s="3" t="n">
        <v>0.8829787234042504</v>
      </c>
      <c r="G295" s="4" t="n">
        <v>36120</v>
      </c>
      <c r="H295" s="4" t="n">
        <v>25121</v>
      </c>
      <c r="I295" s="3" t="n">
        <v>18264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30.4361</v>
      </c>
      <c r="O295" s="8" t="n">
        <v>16.3455</v>
      </c>
      <c r="P295" s="3" t="n">
        <v>9.885900000000001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156468</t>
        </is>
      </c>
      <c r="V295" s="10" t="inlineStr">
        <is>
          <t>99299</t>
        </is>
      </c>
      <c r="W295" s="3" t="inlineStr">
        <is>
          <t>35914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947.05</v>
      </c>
      <c r="AO295" s="4" t="n">
        <v>940</v>
      </c>
      <c r="AP295" s="3" t="n">
        <v>948.3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-3.917161495358375</v>
      </c>
      <c r="E296" s="2" t="n">
        <v>0.02502475274457443</v>
      </c>
      <c r="F296" s="3" t="n">
        <v>-0.465561501979736</v>
      </c>
      <c r="G296" s="4" t="n">
        <v>73994</v>
      </c>
      <c r="H296" s="4" t="n">
        <v>55689</v>
      </c>
      <c r="I296" s="3" t="n">
        <v>37223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313.0781</v>
      </c>
      <c r="O296" s="8" t="n">
        <v>189.5533</v>
      </c>
      <c r="P296" s="3" t="n">
        <v>146.3826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406030</t>
        </is>
      </c>
      <c r="V296" s="10" t="inlineStr">
        <is>
          <t>222888</t>
        </is>
      </c>
      <c r="W296" s="3" t="inlineStr">
        <is>
          <t>204706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34000</v>
      </c>
      <c r="AC296" s="5" t="n">
        <v>3000</v>
      </c>
      <c r="AD296" s="4" t="n">
        <v>514</v>
      </c>
      <c r="AE296" s="4" t="n">
        <v>588</v>
      </c>
      <c r="AF296" s="5" t="n">
        <v>148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4617.75</v>
      </c>
      <c r="AL296" s="4" t="n">
        <v>4620.8</v>
      </c>
      <c r="AM296" s="5" t="n">
        <v>4579.6</v>
      </c>
      <c r="AN296" s="4" t="n">
        <v>4595.45</v>
      </c>
      <c r="AO296" s="4" t="n">
        <v>4596.6</v>
      </c>
      <c r="AP296" s="3" t="n">
        <v>4575.2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-2.069336199946259</v>
      </c>
      <c r="E297" s="2" t="n">
        <v>-3.293084522502733</v>
      </c>
      <c r="F297" s="3" t="n">
        <v>2.80930760499431</v>
      </c>
      <c r="G297" s="4" t="n">
        <v>1179</v>
      </c>
      <c r="H297" s="4" t="n">
        <v>1144</v>
      </c>
      <c r="I297" s="3" t="n">
        <v>847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0.1637</v>
      </c>
      <c r="O297" s="8" t="n">
        <v>0.1602</v>
      </c>
      <c r="P297" s="3" t="n">
        <v>0.1318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23359</t>
        </is>
      </c>
      <c r="V297" s="10" t="inlineStr">
        <is>
          <t>21789</t>
        </is>
      </c>
      <c r="W297" s="3" t="inlineStr">
        <is>
          <t>22223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36.44</v>
      </c>
      <c r="AO297" s="4" t="n">
        <v>35.24</v>
      </c>
      <c r="AP297" s="3" t="n">
        <v>36.23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-8.582611126642444</v>
      </c>
      <c r="E298" s="2" t="n">
        <v>9.143730886850152</v>
      </c>
      <c r="F298" s="3" t="n">
        <v>-2.829924348557007</v>
      </c>
      <c r="G298" s="4" t="n">
        <v>2800</v>
      </c>
      <c r="H298" s="4" t="n">
        <v>4273</v>
      </c>
      <c r="I298" s="3" t="n">
        <v>1710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1.0848</v>
      </c>
      <c r="O298" s="8" t="n">
        <v>2.1322</v>
      </c>
      <c r="P298" s="3" t="n">
        <v>0.7708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68637</t>
        </is>
      </c>
      <c r="V298" s="10" t="inlineStr">
        <is>
          <t>97384</t>
        </is>
      </c>
      <c r="W298" s="3" t="inlineStr">
        <is>
          <t>38623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98.09999999999999</v>
      </c>
      <c r="AO298" s="4" t="n">
        <v>107.07</v>
      </c>
      <c r="AP298" s="3" t="n">
        <v>104.04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-10.24309927360775</v>
      </c>
      <c r="E299" s="2" t="n">
        <v>-5.918596370071434</v>
      </c>
      <c r="F299" s="3" t="n">
        <v>2.160823039603616</v>
      </c>
      <c r="G299" s="4" t="n">
        <v>468558</v>
      </c>
      <c r="H299" s="4" t="n">
        <v>405293</v>
      </c>
      <c r="I299" s="3" t="n">
        <v>377771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3413.6713</v>
      </c>
      <c r="O299" s="8" t="n">
        <v>2816.4016</v>
      </c>
      <c r="P299" s="3" t="n">
        <v>2859.7154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1515151</t>
        </is>
      </c>
      <c r="V299" s="10" t="inlineStr">
        <is>
          <t>1713013</t>
        </is>
      </c>
      <c r="W299" s="3" t="inlineStr">
        <is>
          <t>1018835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45875</v>
      </c>
      <c r="AC299" s="5" t="n">
        <v>18250</v>
      </c>
      <c r="AD299" s="4" t="n">
        <v>1342</v>
      </c>
      <c r="AE299" s="4" t="n">
        <v>1319</v>
      </c>
      <c r="AF299" s="5" t="n">
        <v>1249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4611.7</v>
      </c>
      <c r="AL299" s="4" t="n">
        <v>4364.25</v>
      </c>
      <c r="AM299" s="5" t="n">
        <v>4443.4</v>
      </c>
      <c r="AN299" s="4" t="n">
        <v>4633.7</v>
      </c>
      <c r="AO299" s="4" t="n">
        <v>4359.45</v>
      </c>
      <c r="AP299" s="3" t="n">
        <v>4453.65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-5.848857644991208</v>
      </c>
      <c r="E300" s="2" t="n">
        <v>-3.076233853505566</v>
      </c>
      <c r="F300" s="3" t="n">
        <v>0.08473923426545353</v>
      </c>
      <c r="G300" s="4" t="n">
        <v>724</v>
      </c>
      <c r="H300" s="4" t="n">
        <v>833</v>
      </c>
      <c r="I300" s="3" t="n">
        <v>465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0.2667</v>
      </c>
      <c r="O300" s="8" t="n">
        <v>0.3674</v>
      </c>
      <c r="P300" s="3" t="n">
        <v>0.1983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13396</t>
        </is>
      </c>
      <c r="V300" s="10" t="inlineStr">
        <is>
          <t>10321</t>
        </is>
      </c>
      <c r="W300" s="3" t="inlineStr">
        <is>
          <t>10594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133.93</v>
      </c>
      <c r="AO300" s="4" t="n">
        <v>129.81</v>
      </c>
      <c r="AP300" s="3" t="n">
        <v>129.92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1.538461538461547</v>
      </c>
      <c r="E301" s="2" t="n">
        <v>-5.004591368227731</v>
      </c>
      <c r="F301" s="3" t="n">
        <v>4.1324311261479</v>
      </c>
      <c r="G301" s="4" t="n">
        <v>146</v>
      </c>
      <c r="H301" s="4" t="n">
        <v>162</v>
      </c>
      <c r="I301" s="3" t="n">
        <v>106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0.1031</v>
      </c>
      <c r="O301" s="8" t="n">
        <v>0.114</v>
      </c>
      <c r="P301" s="3" t="n">
        <v>0.212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174.24</v>
      </c>
      <c r="AO301" s="4" t="n">
        <v>165.52</v>
      </c>
      <c r="AP301" s="3" t="n">
        <v>172.36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-0.8279668813247596</v>
      </c>
      <c r="E302" s="2" t="n">
        <v>0.5035780545984756</v>
      </c>
      <c r="F302" s="3" t="n">
        <v>0.9625527426160203</v>
      </c>
      <c r="G302" s="4" t="n">
        <v>742</v>
      </c>
      <c r="H302" s="4" t="n">
        <v>938</v>
      </c>
      <c r="I302" s="3" t="n">
        <v>486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0.5054999999999999</v>
      </c>
      <c r="O302" s="8" t="n">
        <v>2.7043</v>
      </c>
      <c r="P302" s="3" t="n">
        <v>0.3881000000000001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48654</t>
        </is>
      </c>
      <c r="V302" s="10" t="inlineStr">
        <is>
          <t>289504</t>
        </is>
      </c>
      <c r="W302" s="3" t="inlineStr">
        <is>
          <t>23233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75.45999999999999</v>
      </c>
      <c r="AO302" s="4" t="n">
        <v>75.84</v>
      </c>
      <c r="AP302" s="3" t="n">
        <v>76.56999999999999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-1.809780515979973</v>
      </c>
      <c r="E303" s="2" t="n">
        <v>-0.03921568627451593</v>
      </c>
      <c r="F303" s="3" t="n">
        <v>-0.2353864260494261</v>
      </c>
      <c r="G303" s="4" t="n">
        <v>10142</v>
      </c>
      <c r="H303" s="4" t="n">
        <v>9901</v>
      </c>
      <c r="I303" s="3" t="n">
        <v>4982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3.6488</v>
      </c>
      <c r="O303" s="8" t="n">
        <v>0.6072</v>
      </c>
      <c r="P303" s="3" t="n">
        <v>0.4320000000000001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1354544</t>
        </is>
      </c>
      <c r="V303" s="10" t="inlineStr">
        <is>
          <t>157324</t>
        </is>
      </c>
      <c r="W303" s="3" t="inlineStr">
        <is>
          <t>85835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</v>
      </c>
      <c r="AO303" s="4" t="n">
        <v>25.49</v>
      </c>
      <c r="AP303" s="3" t="n">
        <v>25.43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-1.516587677725105</v>
      </c>
      <c r="E304" s="2" t="n">
        <v>-0.3024886566753731</v>
      </c>
      <c r="F304" s="3" t="n">
        <v>-0.1103296097090033</v>
      </c>
      <c r="G304" s="4" t="n">
        <v>133</v>
      </c>
      <c r="H304" s="4" t="n">
        <v>146</v>
      </c>
      <c r="I304" s="3" t="n">
        <v>85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0.0263</v>
      </c>
      <c r="O304" s="8" t="n">
        <v>0.0257</v>
      </c>
      <c r="P304" s="3" t="n">
        <v>0.0044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3609</t>
        </is>
      </c>
      <c r="V304" s="10" t="inlineStr">
        <is>
          <t>2872</t>
        </is>
      </c>
      <c r="W304" s="3" t="inlineStr">
        <is>
          <t>335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72.73</v>
      </c>
      <c r="AO304" s="4" t="n">
        <v>72.51000000000001</v>
      </c>
      <c r="AP304" s="3" t="n">
        <v>72.43000000000001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-5.703802535023343</v>
      </c>
      <c r="E305" s="2" t="n">
        <v>-0.7428369296073657</v>
      </c>
      <c r="F305" s="3" t="n">
        <v>-0.6177239249227764</v>
      </c>
      <c r="G305" s="4" t="n">
        <v>39946</v>
      </c>
      <c r="H305" s="4" t="n">
        <v>40279</v>
      </c>
      <c r="I305" s="3" t="n">
        <v>25839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56.77359999999999</v>
      </c>
      <c r="O305" s="8" t="n">
        <v>53.2636</v>
      </c>
      <c r="P305" s="3" t="n">
        <v>38.4571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582469</t>
        </is>
      </c>
      <c r="V305" s="10" t="inlineStr">
        <is>
          <t>487803</t>
        </is>
      </c>
      <c r="W305" s="3" t="inlineStr">
        <is>
          <t>242895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32000</v>
      </c>
      <c r="AC305" s="5" t="n">
        <v>11000</v>
      </c>
      <c r="AD305" s="4" t="n">
        <v>165</v>
      </c>
      <c r="AE305" s="4" t="n">
        <v>153</v>
      </c>
      <c r="AF305" s="5" t="n">
        <v>95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429.2</v>
      </c>
      <c r="AL305" s="4" t="n">
        <v>425.3</v>
      </c>
      <c r="AM305" s="5" t="n">
        <v>422.4</v>
      </c>
      <c r="AN305" s="4" t="n">
        <v>424.05</v>
      </c>
      <c r="AO305" s="4" t="n">
        <v>420.9</v>
      </c>
      <c r="AP305" s="3" t="n">
        <v>418.3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-5.045408678102927</v>
      </c>
      <c r="E306" s="2" t="n">
        <v>-4.782146652497335</v>
      </c>
      <c r="F306" s="3" t="n">
        <v>0.4464285714285618</v>
      </c>
      <c r="G306" s="4" t="n">
        <v>169</v>
      </c>
      <c r="H306" s="4" t="n">
        <v>209</v>
      </c>
      <c r="I306" s="3" t="n">
        <v>143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0.0679</v>
      </c>
      <c r="O306" s="8" t="n">
        <v>0.1153</v>
      </c>
      <c r="P306" s="3" t="n">
        <v>0.1737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9.41</v>
      </c>
      <c r="AO306" s="4" t="n">
        <v>8.960000000000001</v>
      </c>
      <c r="AP306" s="3" t="n">
        <v>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-1.81818181818181</v>
      </c>
      <c r="E308" s="2" t="n">
        <v>-4.11522633744856</v>
      </c>
      <c r="F308" s="3" t="n">
        <v>0.9746065808297445</v>
      </c>
      <c r="G308" s="4" t="n">
        <v>496</v>
      </c>
      <c r="H308" s="4" t="n">
        <v>1068</v>
      </c>
      <c r="I308" s="3" t="n">
        <v>748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0.3696</v>
      </c>
      <c r="O308" s="8" t="n">
        <v>0.4538</v>
      </c>
      <c r="P308" s="3" t="n">
        <v>0.4165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4335</t>
        </is>
      </c>
      <c r="V308" s="10" t="inlineStr">
        <is>
          <t>5291</t>
        </is>
      </c>
      <c r="W308" s="3" t="inlineStr">
        <is>
          <t>4269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583.2</v>
      </c>
      <c r="AO308" s="4" t="n">
        <v>559.2</v>
      </c>
      <c r="AP308" s="3" t="n">
        <v>564.65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-2.107538503107272</v>
      </c>
      <c r="E309" s="2" t="n">
        <v>4.913055478884906</v>
      </c>
      <c r="F309" s="3" t="n">
        <v>-0.3946329913180705</v>
      </c>
      <c r="G309" s="4" t="n">
        <v>714</v>
      </c>
      <c r="H309" s="4" t="n">
        <v>1014</v>
      </c>
      <c r="I309" s="3" t="n">
        <v>1130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0.1288</v>
      </c>
      <c r="O309" s="8" t="n">
        <v>0.09710000000000001</v>
      </c>
      <c r="P309" s="3" t="n">
        <v>0.1636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18222</t>
        </is>
      </c>
      <c r="V309" s="10" t="inlineStr">
        <is>
          <t>13660</t>
        </is>
      </c>
      <c r="W309" s="3" t="inlineStr">
        <is>
          <t>23289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36.23</v>
      </c>
      <c r="AO309" s="4" t="n">
        <v>38.01</v>
      </c>
      <c r="AP309" s="3" t="n">
        <v>37.86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-5.00668548506909</v>
      </c>
      <c r="E310" s="2" t="n">
        <v>-4.832655614638718</v>
      </c>
      <c r="F310" s="3" t="n">
        <v>-3.97699260476582</v>
      </c>
      <c r="G310" s="4" t="n">
        <v>207</v>
      </c>
      <c r="H310" s="4" t="n">
        <v>204</v>
      </c>
      <c r="I310" s="3" t="n">
        <v>371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0.3707</v>
      </c>
      <c r="O310" s="8" t="n">
        <v>0.1614</v>
      </c>
      <c r="P310" s="3" t="n">
        <v>0.4802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63.94</v>
      </c>
      <c r="AO310" s="4" t="n">
        <v>60.85</v>
      </c>
      <c r="AP310" s="3" t="n">
        <v>58.43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-4.863481228668944</v>
      </c>
      <c r="E311" s="2" t="n">
        <v>4.573991031390133</v>
      </c>
      <c r="F311" s="3" t="n">
        <v>2.3156089193825</v>
      </c>
      <c r="G311" s="4" t="n">
        <v>145</v>
      </c>
      <c r="H311" s="4" t="n">
        <v>112</v>
      </c>
      <c r="I311" s="3" t="n">
        <v>86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0.0203</v>
      </c>
      <c r="O311" s="8" t="n">
        <v>0.0373</v>
      </c>
      <c r="P311" s="3" t="n">
        <v>0.031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11.15</v>
      </c>
      <c r="AO311" s="4" t="n">
        <v>11.66</v>
      </c>
      <c r="AP311" s="3" t="n">
        <v>11.93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-3.100827792102045</v>
      </c>
      <c r="E312" s="2" t="n">
        <v>0.9313073314193572</v>
      </c>
      <c r="F312" s="3" t="n">
        <v>3.746357707784103</v>
      </c>
      <c r="G312" s="4" t="n">
        <v>22643</v>
      </c>
      <c r="H312" s="4" t="n">
        <v>26597</v>
      </c>
      <c r="I312" s="3" t="n">
        <v>26514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17.1664</v>
      </c>
      <c r="O312" s="8" t="n">
        <v>21.8873</v>
      </c>
      <c r="P312" s="3" t="n">
        <v>23.163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289911</t>
        </is>
      </c>
      <c r="V312" s="10" t="inlineStr">
        <is>
          <t>436012</t>
        </is>
      </c>
      <c r="W312" s="3" t="inlineStr">
        <is>
          <t>502303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142.81</v>
      </c>
      <c r="AO312" s="4" t="n">
        <v>144.14</v>
      </c>
      <c r="AP312" s="3" t="n">
        <v>149.54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-1.697152555157458</v>
      </c>
      <c r="E313" s="2" t="n">
        <v>-2.493765586034902</v>
      </c>
      <c r="F313" s="3" t="n">
        <v>2.203423175290181</v>
      </c>
      <c r="G313" s="4" t="n">
        <v>23148</v>
      </c>
      <c r="H313" s="4" t="n">
        <v>28043</v>
      </c>
      <c r="I313" s="3" t="n">
        <v>28307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14.4818</v>
      </c>
      <c r="O313" s="8" t="n">
        <v>12.1324</v>
      </c>
      <c r="P313" s="3" t="n">
        <v>10.8585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253200</t>
        </is>
      </c>
      <c r="V313" s="10" t="inlineStr">
        <is>
          <t>146851</t>
        </is>
      </c>
      <c r="W313" s="3" t="inlineStr">
        <is>
          <t>121658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260.65</v>
      </c>
      <c r="AO313" s="4" t="n">
        <v>254.15</v>
      </c>
      <c r="AP313" s="3" t="n">
        <v>259.75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-3.519300130458141</v>
      </c>
      <c r="E314" s="2" t="n">
        <v>-0.2895230823072734</v>
      </c>
      <c r="F314" s="3" t="n">
        <v>0.1276324186343331</v>
      </c>
      <c r="G314" s="4" t="n">
        <v>70189</v>
      </c>
      <c r="H314" s="4" t="n">
        <v>77950</v>
      </c>
      <c r="I314" s="3" t="n">
        <v>45227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185.8667</v>
      </c>
      <c r="O314" s="8" t="n">
        <v>164.2065</v>
      </c>
      <c r="P314" s="3" t="n">
        <v>104.2857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297157</t>
        </is>
      </c>
      <c r="V314" s="10" t="inlineStr">
        <is>
          <t>225714</t>
        </is>
      </c>
      <c r="W314" s="3" t="inlineStr">
        <is>
          <t>118156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6625</v>
      </c>
      <c r="AC314" s="5" t="n">
        <v>2250</v>
      </c>
      <c r="AD314" s="4" t="n">
        <v>122</v>
      </c>
      <c r="AE314" s="4" t="n">
        <v>187</v>
      </c>
      <c r="AF314" s="5" t="n">
        <v>119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3174.7</v>
      </c>
      <c r="AL314" s="4" t="n">
        <v>3166.05</v>
      </c>
      <c r="AM314" s="5" t="n">
        <v>3153.7</v>
      </c>
      <c r="AN314" s="4" t="n">
        <v>3143.1</v>
      </c>
      <c r="AO314" s="4" t="n">
        <v>3134</v>
      </c>
      <c r="AP314" s="3" t="n">
        <v>3138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-3.067337646776885</v>
      </c>
      <c r="E315" s="2" t="n">
        <v>0.642768850432628</v>
      </c>
      <c r="F315" s="3" t="n">
        <v>0.6386637189879587</v>
      </c>
      <c r="G315" s="4" t="n">
        <v>127920</v>
      </c>
      <c r="H315" s="4" t="n">
        <v>85087</v>
      </c>
      <c r="I315" s="3" t="n">
        <v>80661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295.8127</v>
      </c>
      <c r="O315" s="8" t="n">
        <v>244.2899</v>
      </c>
      <c r="P315" s="3" t="n">
        <v>210.0524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20324825</t>
        </is>
      </c>
      <c r="V315" s="10" t="inlineStr">
        <is>
          <t>14274351</t>
        </is>
      </c>
      <c r="W315" s="3" t="inlineStr">
        <is>
          <t>9728684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189000</v>
      </c>
      <c r="AC315" s="5" t="n">
        <v>47250</v>
      </c>
      <c r="AD315" s="4" t="n">
        <v>467</v>
      </c>
      <c r="AE315" s="4" t="n">
        <v>384</v>
      </c>
      <c r="AF315" s="5" t="n">
        <v>195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81.90000000000001</v>
      </c>
      <c r="AL315" s="4" t="n">
        <v>82.39</v>
      </c>
      <c r="AM315" s="5" t="n">
        <v>82.81999999999999</v>
      </c>
      <c r="AN315" s="4" t="n">
        <v>80.90000000000001</v>
      </c>
      <c r="AO315" s="4" t="n">
        <v>81.42</v>
      </c>
      <c r="AP315" s="3" t="n">
        <v>81.94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0.4958246346555364</v>
      </c>
      <c r="E316" s="2" t="n">
        <v>0.1817709685796015</v>
      </c>
      <c r="F316" s="3" t="n">
        <v>2.401935372386379</v>
      </c>
      <c r="G316" s="4" t="n">
        <v>21056</v>
      </c>
      <c r="H316" s="4" t="n">
        <v>22299</v>
      </c>
      <c r="I316" s="3" t="n">
        <v>18001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28.4621</v>
      </c>
      <c r="O316" s="8" t="n">
        <v>20.7994</v>
      </c>
      <c r="P316" s="3" t="n">
        <v>24.8569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221548</t>
        </is>
      </c>
      <c r="V316" s="10" t="inlineStr">
        <is>
          <t>194224</t>
        </is>
      </c>
      <c r="W316" s="3" t="inlineStr">
        <is>
          <t>181514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577.65</v>
      </c>
      <c r="AO316" s="4" t="n">
        <v>578.7</v>
      </c>
      <c r="AP316" s="3" t="n">
        <v>592.6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-2.51407884151247</v>
      </c>
      <c r="E317" s="2" t="n">
        <v>-3.49081906333815</v>
      </c>
      <c r="F317" s="3" t="n">
        <v>3.386207191414774</v>
      </c>
      <c r="G317" s="4" t="n">
        <v>4481</v>
      </c>
      <c r="H317" s="4" t="n">
        <v>4832</v>
      </c>
      <c r="I317" s="3" t="n">
        <v>3114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5.0346</v>
      </c>
      <c r="O317" s="8" t="n">
        <v>5.8329</v>
      </c>
      <c r="P317" s="3" t="n">
        <v>4.3128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86772</t>
        </is>
      </c>
      <c r="V317" s="10" t="inlineStr">
        <is>
          <t>128480</t>
        </is>
      </c>
      <c r="W317" s="3" t="inlineStr">
        <is>
          <t>97158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242.35</v>
      </c>
      <c r="AO317" s="4" t="n">
        <v>233.89</v>
      </c>
      <c r="AP317" s="3" t="n">
        <v>241.81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-1.725822207749922</v>
      </c>
      <c r="E318" s="2" t="n">
        <v>2.799867461895291</v>
      </c>
      <c r="F318" s="3" t="n">
        <v>1.337630942788067</v>
      </c>
      <c r="G318" s="4" t="n">
        <v>28714</v>
      </c>
      <c r="H318" s="4" t="n">
        <v>44594</v>
      </c>
      <c r="I318" s="3" t="n">
        <v>32480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26.3361</v>
      </c>
      <c r="O318" s="8" t="n">
        <v>41.85680000000001</v>
      </c>
      <c r="P318" s="3" t="n">
        <v>24.96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375497</t>
        </is>
      </c>
      <c r="V318" s="10" t="inlineStr">
        <is>
          <t>598867</t>
        </is>
      </c>
      <c r="W318" s="3" t="inlineStr">
        <is>
          <t>309849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301.8</v>
      </c>
      <c r="AO318" s="4" t="n">
        <v>310.25</v>
      </c>
      <c r="AP318" s="3" t="n">
        <v>314.4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-5.186765164915204</v>
      </c>
      <c r="E319" s="2" t="n">
        <v>-5.459533607681756</v>
      </c>
      <c r="F319" s="3" t="n">
        <v>5.046430644225191</v>
      </c>
      <c r="G319" s="4" t="n">
        <v>24759</v>
      </c>
      <c r="H319" s="4" t="n">
        <v>57067</v>
      </c>
      <c r="I319" s="3" t="n">
        <v>69618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22.3048</v>
      </c>
      <c r="O319" s="8" t="n">
        <v>47.1699</v>
      </c>
      <c r="P319" s="3" t="n">
        <v>80.4552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60958</t>
        </is>
      </c>
      <c r="V319" s="10" t="inlineStr">
        <is>
          <t>131920</t>
        </is>
      </c>
      <c r="W319" s="3" t="inlineStr">
        <is>
          <t>120985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1822.5</v>
      </c>
      <c r="AO319" s="4" t="n">
        <v>1723</v>
      </c>
      <c r="AP319" s="3" t="n">
        <v>1809.95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-7.375296912114024</v>
      </c>
      <c r="E320" s="2" t="n">
        <v>-9.949993588921647</v>
      </c>
      <c r="F320" s="3" t="n">
        <v>-1.025202904741562</v>
      </c>
      <c r="G320" s="4" t="n">
        <v>698</v>
      </c>
      <c r="H320" s="4" t="n">
        <v>1076</v>
      </c>
      <c r="I320" s="3" t="n">
        <v>991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0.1913</v>
      </c>
      <c r="O320" s="8" t="n">
        <v>0.2833</v>
      </c>
      <c r="P320" s="3" t="n">
        <v>0.2319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15689</t>
        </is>
      </c>
      <c r="V320" s="10" t="inlineStr">
        <is>
          <t>25142</t>
        </is>
      </c>
      <c r="W320" s="3" t="inlineStr">
        <is>
          <t>18161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77.98999999999999</v>
      </c>
      <c r="AO320" s="4" t="n">
        <v>70.23</v>
      </c>
      <c r="AP320" s="3" t="n">
        <v>69.51000000000001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-1.649716177861879</v>
      </c>
      <c r="E321" s="2" t="n">
        <v>1.539109000180372</v>
      </c>
      <c r="F321" s="3" t="n">
        <v>5.476937651725975</v>
      </c>
      <c r="G321" s="4" t="n">
        <v>28818</v>
      </c>
      <c r="H321" s="4" t="n">
        <v>30474</v>
      </c>
      <c r="I321" s="3" t="n">
        <v>45401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23.7424</v>
      </c>
      <c r="O321" s="8" t="n">
        <v>11.6991</v>
      </c>
      <c r="P321" s="3" t="n">
        <v>63.4797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143575</t>
        </is>
      </c>
      <c r="V321" s="10" t="inlineStr">
        <is>
          <t>65238</t>
        </is>
      </c>
      <c r="W321" s="3" t="inlineStr">
        <is>
          <t>362482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831.65</v>
      </c>
      <c r="AO321" s="4" t="n">
        <v>844.45</v>
      </c>
      <c r="AP321" s="3" t="n">
        <v>890.7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-2.085927770859274</v>
      </c>
      <c r="E322" s="2" t="n">
        <v>2.90937996820349</v>
      </c>
      <c r="F322" s="3" t="n">
        <v>-1.467634790668932</v>
      </c>
      <c r="G322" s="4" t="n">
        <v>518</v>
      </c>
      <c r="H322" s="4" t="n">
        <v>858</v>
      </c>
      <c r="I322" s="3" t="n">
        <v>424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0.4273</v>
      </c>
      <c r="O322" s="8" t="n">
        <v>0.5252</v>
      </c>
      <c r="P322" s="3" t="n">
        <v>0.2127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10241</t>
        </is>
      </c>
      <c r="V322" s="10" t="inlineStr">
        <is>
          <t>11361</t>
        </is>
      </c>
      <c r="W322" s="3" t="inlineStr">
        <is>
          <t>4709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314.5</v>
      </c>
      <c r="AO322" s="4" t="n">
        <v>323.65</v>
      </c>
      <c r="AP322" s="3" t="n">
        <v>318.9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-2.802928562145313</v>
      </c>
      <c r="E323" s="2" t="n">
        <v>0.3119985737208059</v>
      </c>
      <c r="F323" s="3" t="n">
        <v>1.72842797476229</v>
      </c>
      <c r="G323" s="4" t="n">
        <v>3354</v>
      </c>
      <c r="H323" s="4" t="n">
        <v>7736</v>
      </c>
      <c r="I323" s="3" t="n">
        <v>3408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2.5739</v>
      </c>
      <c r="O323" s="8" t="n">
        <v>6.010800000000001</v>
      </c>
      <c r="P323" s="3" t="n">
        <v>3.5321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12973</t>
        </is>
      </c>
      <c r="V323" s="10" t="inlineStr">
        <is>
          <t>29260</t>
        </is>
      </c>
      <c r="W323" s="3" t="inlineStr">
        <is>
          <t>19641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1121.8</v>
      </c>
      <c r="AO323" s="4" t="n">
        <v>1125.3</v>
      </c>
      <c r="AP323" s="3" t="n">
        <v>1144.75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5.595661635176678</v>
      </c>
      <c r="E324" s="2" t="n">
        <v>-1.157960158319979</v>
      </c>
      <c r="F324" s="3" t="n">
        <v>2.495284111592815</v>
      </c>
      <c r="G324" s="4" t="n">
        <v>105810</v>
      </c>
      <c r="H324" s="4" t="n">
        <v>63906</v>
      </c>
      <c r="I324" s="3" t="n">
        <v>108649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323.3654</v>
      </c>
      <c r="O324" s="8" t="n">
        <v>92.23700000000001</v>
      </c>
      <c r="P324" s="3" t="n">
        <v>138.596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1201320</t>
        </is>
      </c>
      <c r="V324" s="10" t="inlineStr">
        <is>
          <t>257612</t>
        </is>
      </c>
      <c r="W324" s="3" t="inlineStr">
        <is>
          <t>452754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1528.55</v>
      </c>
      <c r="AO324" s="4" t="n">
        <v>1510.85</v>
      </c>
      <c r="AP324" s="3" t="n">
        <v>1548.55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1.267813267813277</v>
      </c>
      <c r="E325" s="2" t="n">
        <v>-1.89246894409939</v>
      </c>
      <c r="F325" s="3" t="n">
        <v>-2.364229894153722</v>
      </c>
      <c r="G325" s="4" t="n">
        <v>14646</v>
      </c>
      <c r="H325" s="4" t="n">
        <v>6751</v>
      </c>
      <c r="I325" s="3" t="n">
        <v>4766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5.928500000000001</v>
      </c>
      <c r="O325" s="8" t="n">
        <v>5.939</v>
      </c>
      <c r="P325" s="3" t="n">
        <v>3.6376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58413</t>
        </is>
      </c>
      <c r="V325" s="10" t="inlineStr">
        <is>
          <t>63829</t>
        </is>
      </c>
      <c r="W325" s="3" t="inlineStr">
        <is>
          <t>37622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515.2</v>
      </c>
      <c r="AO325" s="4" t="n">
        <v>505.45</v>
      </c>
      <c r="AP325" s="3" t="n">
        <v>493.5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-2.673135899665859</v>
      </c>
      <c r="E326" s="2" t="n">
        <v>2.215115458778163</v>
      </c>
      <c r="F326" s="3" t="n">
        <v>2.162510352443171</v>
      </c>
      <c r="G326" s="4" t="n">
        <v>88825</v>
      </c>
      <c r="H326" s="4" t="n">
        <v>55870</v>
      </c>
      <c r="I326" s="3" t="n">
        <v>86208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167.166</v>
      </c>
      <c r="O326" s="8" t="n">
        <v>116.9317</v>
      </c>
      <c r="P326" s="3" t="n">
        <v>184.024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3179623</t>
        </is>
      </c>
      <c r="V326" s="10" t="inlineStr">
        <is>
          <t>1656489</t>
        </is>
      </c>
      <c r="W326" s="3" t="inlineStr">
        <is>
          <t>2180400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212.63</v>
      </c>
      <c r="AO326" s="4" t="n">
        <v>217.34</v>
      </c>
      <c r="AP326" s="3" t="n">
        <v>222.04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-5.225988700564973</v>
      </c>
      <c r="E327" s="2" t="n">
        <v>5.588673621460507</v>
      </c>
      <c r="F327" s="3" t="n">
        <v>5.363443895553986</v>
      </c>
      <c r="G327" s="4" t="n">
        <v>688</v>
      </c>
      <c r="H327" s="4" t="n">
        <v>559</v>
      </c>
      <c r="I327" s="3" t="n">
        <v>501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0.1198</v>
      </c>
      <c r="O327" s="8" t="n">
        <v>0.1029</v>
      </c>
      <c r="P327" s="3" t="n">
        <v>0.0591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60443</t>
        </is>
      </c>
      <c r="V327" s="10" t="inlineStr">
        <is>
          <t>51209</t>
        </is>
      </c>
      <c r="W327" s="3" t="inlineStr">
        <is>
          <t>25718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13.42</v>
      </c>
      <c r="AO327" s="4" t="n">
        <v>14.17</v>
      </c>
      <c r="AP327" s="3" t="n">
        <v>14.93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0.008618460742923073</v>
      </c>
      <c r="E328" s="2" t="n">
        <v>-0.3447087211306445</v>
      </c>
      <c r="F328" s="3" t="n">
        <v>1.176063645797294</v>
      </c>
      <c r="G328" s="4" t="n">
        <v>18834</v>
      </c>
      <c r="H328" s="4" t="n">
        <v>12311</v>
      </c>
      <c r="I328" s="3" t="n">
        <v>14718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14.2681</v>
      </c>
      <c r="O328" s="8" t="n">
        <v>6.666900000000001</v>
      </c>
      <c r="P328" s="3" t="n">
        <v>8.4247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127071</t>
        </is>
      </c>
      <c r="V328" s="10" t="inlineStr">
        <is>
          <t>48681</t>
        </is>
      </c>
      <c r="W328" s="3" t="inlineStr">
        <is>
          <t>73811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580.2</v>
      </c>
      <c r="AO328" s="4" t="n">
        <v>578.2</v>
      </c>
      <c r="AP328" s="3" t="n">
        <v>585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-3.973997833152755</v>
      </c>
      <c r="E329" s="2" t="n">
        <v>-0.3339651593104112</v>
      </c>
      <c r="F329" s="3" t="n">
        <v>1.091287810179311</v>
      </c>
      <c r="G329" s="4" t="n">
        <v>228940</v>
      </c>
      <c r="H329" s="4" t="n">
        <v>203970</v>
      </c>
      <c r="I329" s="3" t="n">
        <v>132169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567.3108999999999</v>
      </c>
      <c r="O329" s="8" t="n">
        <v>526.3175</v>
      </c>
      <c r="P329" s="3" t="n">
        <v>346.8078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1779831</t>
        </is>
      </c>
      <c r="V329" s="10" t="inlineStr">
        <is>
          <t>1338820</t>
        </is>
      </c>
      <c r="W329" s="3" t="inlineStr">
        <is>
          <t>829003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135100</v>
      </c>
      <c r="AC329" s="5" t="n">
        <v>113750</v>
      </c>
      <c r="AD329" s="4" t="n">
        <v>766</v>
      </c>
      <c r="AE329" s="4" t="n">
        <v>1384</v>
      </c>
      <c r="AF329" s="5" t="n">
        <v>778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1102.25</v>
      </c>
      <c r="AL329" s="4" t="n">
        <v>1101.8</v>
      </c>
      <c r="AM329" s="5" t="n">
        <v>1107.95</v>
      </c>
      <c r="AN329" s="4" t="n">
        <v>1107.9</v>
      </c>
      <c r="AO329" s="4" t="n">
        <v>1104.2</v>
      </c>
      <c r="AP329" s="3" t="n">
        <v>1116.25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-1.818252306738005</v>
      </c>
      <c r="E330" s="2" t="n">
        <v>-5.942744323790721</v>
      </c>
      <c r="F330" s="3" t="n">
        <v>0.7178841309823639</v>
      </c>
      <c r="G330" s="4" t="n">
        <v>20131</v>
      </c>
      <c r="H330" s="4" t="n">
        <v>31309</v>
      </c>
      <c r="I330" s="3" t="n">
        <v>19991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20.625</v>
      </c>
      <c r="O330" s="8" t="n">
        <v>33.9212</v>
      </c>
      <c r="P330" s="3" t="n">
        <v>21.7846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32387</t>
        </is>
      </c>
      <c r="V330" s="10" t="inlineStr">
        <is>
          <t>48212</t>
        </is>
      </c>
      <c r="W330" s="3" t="inlineStr">
        <is>
          <t>20846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2532.5</v>
      </c>
      <c r="AO330" s="4" t="n">
        <v>2382</v>
      </c>
      <c r="AP330" s="3" t="n">
        <v>2399.1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-5.887300252312876</v>
      </c>
      <c r="E331" s="2" t="n">
        <v>-5.004468275245744</v>
      </c>
      <c r="F331" s="3" t="n">
        <v>9.407337723424272</v>
      </c>
      <c r="G331" s="4" t="n">
        <v>518</v>
      </c>
      <c r="H331" s="4" t="n">
        <v>354</v>
      </c>
      <c r="I331" s="3" t="n">
        <v>467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0.0897</v>
      </c>
      <c r="O331" s="8" t="n">
        <v>0.0576</v>
      </c>
      <c r="P331" s="3" t="n">
        <v>0.102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54113</t>
        </is>
      </c>
      <c r="V331" s="10" t="inlineStr">
        <is>
          <t>40169</t>
        </is>
      </c>
      <c r="W331" s="3" t="inlineStr">
        <is>
          <t>57591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11.19</v>
      </c>
      <c r="AO331" s="4" t="n">
        <v>10.63</v>
      </c>
      <c r="AP331" s="3" t="n">
        <v>11.63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-1.186334849701182</v>
      </c>
      <c r="E332" s="2" t="n">
        <v>-2.356020942408369</v>
      </c>
      <c r="F332" s="3" t="n">
        <v>4.28954423592492</v>
      </c>
      <c r="G332" s="4" t="n">
        <v>14387</v>
      </c>
      <c r="H332" s="4" t="n">
        <v>32456</v>
      </c>
      <c r="I332" s="3" t="n">
        <v>29537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6.6205</v>
      </c>
      <c r="O332" s="8" t="n">
        <v>14.7443</v>
      </c>
      <c r="P332" s="3" t="n">
        <v>15.0188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55319</t>
        </is>
      </c>
      <c r="V332" s="10" t="inlineStr">
        <is>
          <t>168008</t>
        </is>
      </c>
      <c r="W332" s="3" t="inlineStr">
        <is>
          <t>117873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553.9</v>
      </c>
      <c r="AO332" s="4" t="n">
        <v>540.85</v>
      </c>
      <c r="AP332" s="3" t="n">
        <v>564.05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-3.704745826299006</v>
      </c>
      <c r="E333" s="2" t="n">
        <v>-4.869971754163826</v>
      </c>
      <c r="F333" s="3" t="n">
        <v>4.28995597419883</v>
      </c>
      <c r="G333" s="4" t="n">
        <v>3389</v>
      </c>
      <c r="H333" s="4" t="n">
        <v>3396</v>
      </c>
      <c r="I333" s="3" t="n">
        <v>3291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2.272</v>
      </c>
      <c r="O333" s="8" t="n">
        <v>2.1545</v>
      </c>
      <c r="P333" s="3" t="n">
        <v>2.0667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16230</t>
        </is>
      </c>
      <c r="V333" s="10" t="inlineStr">
        <is>
          <t>24447</t>
        </is>
      </c>
      <c r="W333" s="3" t="inlineStr">
        <is>
          <t>16238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513.35</v>
      </c>
      <c r="AO333" s="4" t="n">
        <v>488.35</v>
      </c>
      <c r="AP333" s="3" t="n">
        <v>509.3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-6.909090909090901</v>
      </c>
      <c r="E334" s="2" t="n">
        <v>-7.979910714285731</v>
      </c>
      <c r="F334" s="3" t="n">
        <v>3.941782898726514</v>
      </c>
      <c r="G334" s="4" t="n">
        <v>1133</v>
      </c>
      <c r="H334" s="4" t="n">
        <v>1672</v>
      </c>
      <c r="I334" s="3" t="n">
        <v>1236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0.2535</v>
      </c>
      <c r="O334" s="8" t="n">
        <v>0.5323</v>
      </c>
      <c r="P334" s="3" t="n">
        <v>0.2609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104038</t>
        </is>
      </c>
      <c r="V334" s="10" t="inlineStr">
        <is>
          <t>208993</t>
        </is>
      </c>
      <c r="W334" s="3" t="inlineStr">
        <is>
          <t>80277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17.92</v>
      </c>
      <c r="AO334" s="4" t="n">
        <v>16.49</v>
      </c>
      <c r="AP334" s="3" t="n">
        <v>17.14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-2.999558888398779</v>
      </c>
      <c r="E335" s="2" t="n">
        <v>-4.50204638472032</v>
      </c>
      <c r="F335" s="3" t="n">
        <v>2.642857142857141</v>
      </c>
      <c r="G335" s="4" t="n">
        <v>26359</v>
      </c>
      <c r="H335" s="4" t="n">
        <v>35321</v>
      </c>
      <c r="I335" s="3" t="n">
        <v>30534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16.8307</v>
      </c>
      <c r="O335" s="8" t="n">
        <v>21.8676</v>
      </c>
      <c r="P335" s="3" t="n">
        <v>21.123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1212209</t>
        </is>
      </c>
      <c r="V335" s="10" t="inlineStr">
        <is>
          <t>1492909</t>
        </is>
      </c>
      <c r="W335" s="3" t="inlineStr">
        <is>
          <t>1337644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43.98</v>
      </c>
      <c r="AO335" s="4" t="n">
        <v>42</v>
      </c>
      <c r="AP335" s="3" t="n">
        <v>43.11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-2.185994812893664</v>
      </c>
      <c r="E336" s="2" t="n">
        <v>-3.484848484848478</v>
      </c>
      <c r="F336" s="3" t="n">
        <v>-3.061224489795923</v>
      </c>
      <c r="G336" s="4" t="n">
        <v>794</v>
      </c>
      <c r="H336" s="4" t="n">
        <v>3490</v>
      </c>
      <c r="I336" s="3" t="n">
        <v>1925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0.2999</v>
      </c>
      <c r="O336" s="8" t="n">
        <v>1.3477</v>
      </c>
      <c r="P336" s="3" t="n">
        <v>0.7854000000000001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76539</t>
        </is>
      </c>
      <c r="V336" s="10" t="inlineStr">
        <is>
          <t>293115</t>
        </is>
      </c>
      <c r="W336" s="3" t="inlineStr">
        <is>
          <t>179872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26.4</v>
      </c>
      <c r="AO336" s="4" t="n">
        <v>25.48</v>
      </c>
      <c r="AP336" s="3" t="n">
        <v>24.7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-3.607896528250524</v>
      </c>
      <c r="E337" s="2" t="n">
        <v>-3.439680957128603</v>
      </c>
      <c r="F337" s="3" t="n">
        <v>-0.004302185510235289</v>
      </c>
      <c r="G337" s="4" t="n">
        <v>1819</v>
      </c>
      <c r="H337" s="4" t="n">
        <v>2786</v>
      </c>
      <c r="I337" s="3" t="n">
        <v>2178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1.2831</v>
      </c>
      <c r="O337" s="8" t="n">
        <v>1.8147</v>
      </c>
      <c r="P337" s="3" t="n">
        <v>1.6861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6092</t>
        </is>
      </c>
      <c r="V337" s="10" t="inlineStr">
        <is>
          <t>9854</t>
        </is>
      </c>
      <c r="W337" s="3" t="inlineStr">
        <is>
          <t>7443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1203.6</v>
      </c>
      <c r="AO337" s="4" t="n">
        <v>1162.2</v>
      </c>
      <c r="AP337" s="3" t="n">
        <v>1162.15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-4.177181564616806</v>
      </c>
      <c r="E338" s="2" t="n">
        <v>-0.5267170282070923</v>
      </c>
      <c r="F338" s="3" t="n">
        <v>-1.895074200515575</v>
      </c>
      <c r="G338" s="4" t="n">
        <v>26719</v>
      </c>
      <c r="H338" s="4" t="n">
        <v>28423</v>
      </c>
      <c r="I338" s="3" t="n">
        <v>39837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20.3892</v>
      </c>
      <c r="O338" s="8" t="n">
        <v>17.5899</v>
      </c>
      <c r="P338" s="3" t="n">
        <v>24.3917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70194</t>
        </is>
      </c>
      <c r="V338" s="10" t="inlineStr">
        <is>
          <t>51171</t>
        </is>
      </c>
      <c r="W338" s="3" t="inlineStr">
        <is>
          <t>136974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721.45</v>
      </c>
      <c r="AO338" s="4" t="n">
        <v>717.65</v>
      </c>
      <c r="AP338" s="3" t="n">
        <v>704.05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-1.898528825563387</v>
      </c>
      <c r="E340" s="2" t="n">
        <v>-0.3354594849988188</v>
      </c>
      <c r="F340" s="3" t="n">
        <v>2.826396131601407</v>
      </c>
      <c r="G340" s="4" t="n">
        <v>10979</v>
      </c>
      <c r="H340" s="4" t="n">
        <v>9293</v>
      </c>
      <c r="I340" s="3" t="n">
        <v>11620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29.2673</v>
      </c>
      <c r="O340" s="8" t="n">
        <v>12.4227</v>
      </c>
      <c r="P340" s="3" t="n">
        <v>16.626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34123</t>
        </is>
      </c>
      <c r="V340" s="10" t="inlineStr">
        <is>
          <t>9604</t>
        </is>
      </c>
      <c r="W340" s="3" t="inlineStr">
        <is>
          <t>15320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5291.25</v>
      </c>
      <c r="AO340" s="4" t="n">
        <v>5273.5</v>
      </c>
      <c r="AP340" s="3" t="n">
        <v>5422.55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-2.577281191806338</v>
      </c>
      <c r="E342" s="2" t="n">
        <v>1.338022784616561</v>
      </c>
      <c r="F342" s="3" t="n">
        <v>3.357476988079084</v>
      </c>
      <c r="G342" s="4" t="n">
        <v>35804</v>
      </c>
      <c r="H342" s="4" t="n">
        <v>54191</v>
      </c>
      <c r="I342" s="3" t="n">
        <v>29613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59.2936</v>
      </c>
      <c r="O342" s="8" t="n">
        <v>70.2723</v>
      </c>
      <c r="P342" s="3" t="n">
        <v>58.77010000000001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1510757</t>
        </is>
      </c>
      <c r="V342" s="10" t="inlineStr">
        <is>
          <t>2179057</t>
        </is>
      </c>
      <c r="W342" s="3" t="inlineStr">
        <is>
          <t>1350787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-2925</v>
      </c>
      <c r="AC342" s="5" t="n">
        <v>38025</v>
      </c>
      <c r="AD342" s="4" t="n">
        <v>77</v>
      </c>
      <c r="AE342" s="4" t="n">
        <v>66</v>
      </c>
      <c r="AF342" s="5" t="n">
        <v>46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132.12</v>
      </c>
      <c r="AL342" s="4" t="n">
        <v>133.56</v>
      </c>
      <c r="AM342" s="5" t="n">
        <v>138.52</v>
      </c>
      <c r="AN342" s="4" t="n">
        <v>130.79</v>
      </c>
      <c r="AO342" s="4" t="n">
        <v>132.54</v>
      </c>
      <c r="AP342" s="3" t="n">
        <v>136.99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-3.006012024048089</v>
      </c>
      <c r="E343" s="2" t="n">
        <v>1.220886551465057</v>
      </c>
      <c r="F343" s="3" t="n">
        <v>-0.3278282922001616</v>
      </c>
      <c r="G343" s="4" t="n">
        <v>11598</v>
      </c>
      <c r="H343" s="4" t="n">
        <v>16570</v>
      </c>
      <c r="I343" s="3" t="n">
        <v>9127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5.1355</v>
      </c>
      <c r="O343" s="8" t="n">
        <v>2.9767</v>
      </c>
      <c r="P343" s="3" t="n">
        <v>1.987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46406</t>
        </is>
      </c>
      <c r="V343" s="10" t="inlineStr">
        <is>
          <t>46815</t>
        </is>
      </c>
      <c r="W343" s="3" t="inlineStr">
        <is>
          <t>42922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159.72</v>
      </c>
      <c r="AO343" s="4" t="n">
        <v>161.67</v>
      </c>
      <c r="AP343" s="3" t="n">
        <v>161.14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-1.33540105108986</v>
      </c>
      <c r="E344" s="2" t="n">
        <v>2.462451973454422</v>
      </c>
      <c r="F344" s="3" t="n">
        <v>2.829384694051459</v>
      </c>
      <c r="G344" s="4" t="n">
        <v>118098</v>
      </c>
      <c r="H344" s="4" t="n">
        <v>178926</v>
      </c>
      <c r="I344" s="3" t="n">
        <v>72259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490.8994</v>
      </c>
      <c r="O344" s="8" t="n">
        <v>458.3952</v>
      </c>
      <c r="P344" s="3" t="n">
        <v>186.7475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4111558</t>
        </is>
      </c>
      <c r="V344" s="10" t="inlineStr">
        <is>
          <t>4172781</t>
        </is>
      </c>
      <c r="W344" s="3" t="inlineStr">
        <is>
          <t>1635306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10875</v>
      </c>
      <c r="AC344" s="5" t="n">
        <v>5075</v>
      </c>
      <c r="AD344" s="4" t="n">
        <v>167</v>
      </c>
      <c r="AE344" s="4" t="n">
        <v>240</v>
      </c>
      <c r="AF344" s="5" t="n">
        <v>111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577.75</v>
      </c>
      <c r="AL344" s="4" t="n">
        <v>590.6</v>
      </c>
      <c r="AM344" s="5" t="n">
        <v>606.8</v>
      </c>
      <c r="AN344" s="4" t="n">
        <v>572.6</v>
      </c>
      <c r="AO344" s="4" t="n">
        <v>586.7</v>
      </c>
      <c r="AP344" s="3" t="n">
        <v>603.3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0.6417696456612183</v>
      </c>
      <c r="E345" s="2" t="n">
        <v>1.68916627094499</v>
      </c>
      <c r="F345" s="3" t="n">
        <v>-0.3002001334222815</v>
      </c>
      <c r="G345" s="4" t="n">
        <v>34685</v>
      </c>
      <c r="H345" s="4" t="n">
        <v>31863</v>
      </c>
      <c r="I345" s="3" t="n">
        <v>18280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78.5016</v>
      </c>
      <c r="O345" s="8" t="n">
        <v>21.4436</v>
      </c>
      <c r="P345" s="3" t="n">
        <v>11.0124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864903</t>
        </is>
      </c>
      <c r="V345" s="10" t="inlineStr">
        <is>
          <t>83354</t>
        </is>
      </c>
      <c r="W345" s="3" t="inlineStr">
        <is>
          <t>35137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737.05</v>
      </c>
      <c r="AO345" s="4" t="n">
        <v>749.5</v>
      </c>
      <c r="AP345" s="3" t="n">
        <v>747.25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-7.142235754675938</v>
      </c>
      <c r="E346" s="2" t="n">
        <v>2.182874273936664</v>
      </c>
      <c r="F346" s="3" t="n">
        <v>-1.677821582469969</v>
      </c>
      <c r="G346" s="4" t="n">
        <v>90183</v>
      </c>
      <c r="H346" s="4" t="n">
        <v>57025</v>
      </c>
      <c r="I346" s="3" t="n">
        <v>30997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256.211</v>
      </c>
      <c r="O346" s="8" t="n">
        <v>144.717</v>
      </c>
      <c r="P346" s="3" t="n">
        <v>54.5351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970858</t>
        </is>
      </c>
      <c r="V346" s="10" t="inlineStr">
        <is>
          <t>535898</t>
        </is>
      </c>
      <c r="W346" s="3" t="inlineStr">
        <is>
          <t>273429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70300</v>
      </c>
      <c r="AC346" s="5" t="n">
        <v>-20900</v>
      </c>
      <c r="AD346" s="4" t="n">
        <v>226</v>
      </c>
      <c r="AE346" s="4" t="n">
        <v>160</v>
      </c>
      <c r="AF346" s="5" t="n">
        <v>65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525.4</v>
      </c>
      <c r="AL346" s="4" t="n">
        <v>530.6</v>
      </c>
      <c r="AM346" s="5" t="n">
        <v>528.35</v>
      </c>
      <c r="AN346" s="4" t="n">
        <v>533.7</v>
      </c>
      <c r="AO346" s="4" t="n">
        <v>545.35</v>
      </c>
      <c r="AP346" s="3" t="n">
        <v>536.2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-2.006383948928408</v>
      </c>
      <c r="E347" s="2" t="n">
        <v>-3.601675197766407</v>
      </c>
      <c r="F347" s="3" t="n">
        <v>2.461865224946901</v>
      </c>
      <c r="G347" s="4" t="n">
        <v>2620</v>
      </c>
      <c r="H347" s="4" t="n">
        <v>2576</v>
      </c>
      <c r="I347" s="3" t="n">
        <v>1455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0.9503</v>
      </c>
      <c r="O347" s="8" t="n">
        <v>1.3987</v>
      </c>
      <c r="P347" s="3" t="n">
        <v>0.5877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13406</t>
        </is>
      </c>
      <c r="V347" s="10" t="inlineStr">
        <is>
          <t>20778</t>
        </is>
      </c>
      <c r="W347" s="3" t="inlineStr">
        <is>
          <t>6723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537.25</v>
      </c>
      <c r="AO347" s="4" t="n">
        <v>517.9</v>
      </c>
      <c r="AP347" s="3" t="n">
        <v>530.65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-4.016084443327459</v>
      </c>
      <c r="E348" s="2" t="n">
        <v>-3.765186426476748</v>
      </c>
      <c r="F348" s="3" t="n">
        <v>-0.6693149045002003</v>
      </c>
      <c r="G348" s="4" t="n">
        <v>3663</v>
      </c>
      <c r="H348" s="4" t="n">
        <v>2551</v>
      </c>
      <c r="I348" s="3" t="n">
        <v>1970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1.3338</v>
      </c>
      <c r="O348" s="8" t="n">
        <v>1.2928</v>
      </c>
      <c r="P348" s="3" t="n">
        <v>0.9420000000000001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38927</t>
        </is>
      </c>
      <c r="V348" s="10" t="inlineStr">
        <is>
          <t>40389</t>
        </is>
      </c>
      <c r="W348" s="3" t="inlineStr">
        <is>
          <t>34971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190.96</v>
      </c>
      <c r="AO348" s="4" t="n">
        <v>183.77</v>
      </c>
      <c r="AP348" s="3" t="n">
        <v>182.54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0.4860578152980389</v>
      </c>
      <c r="E349" s="2" t="n">
        <v>-4.245162932790227</v>
      </c>
      <c r="F349" s="3" t="n">
        <v>-0.05982053838485151</v>
      </c>
      <c r="G349" s="4" t="n">
        <v>635</v>
      </c>
      <c r="H349" s="4" t="n">
        <v>1224</v>
      </c>
      <c r="I349" s="3" t="n">
        <v>967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0.3984</v>
      </c>
      <c r="O349" s="8" t="n">
        <v>0.7181000000000001</v>
      </c>
      <c r="P349" s="3" t="n">
        <v>0.3287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2847</t>
        </is>
      </c>
      <c r="V349" s="10" t="inlineStr">
        <is>
          <t>5562</t>
        </is>
      </c>
      <c r="W349" s="3" t="inlineStr">
        <is>
          <t>2449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785.6</v>
      </c>
      <c r="AO349" s="4" t="n">
        <v>752.25</v>
      </c>
      <c r="AP349" s="3" t="n">
        <v>751.8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-0.0123563573458432</v>
      </c>
      <c r="E350" s="2" t="n">
        <v>2.372713791398904</v>
      </c>
      <c r="F350" s="3" t="n">
        <v>-1.050217286335096</v>
      </c>
      <c r="G350" s="4" t="n">
        <v>11175</v>
      </c>
      <c r="H350" s="4" t="n">
        <v>9040</v>
      </c>
      <c r="I350" s="3" t="n">
        <v>5144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6.124700000000001</v>
      </c>
      <c r="O350" s="8" t="n">
        <v>4.5868</v>
      </c>
      <c r="P350" s="3" t="n">
        <v>2.2533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88059</t>
        </is>
      </c>
      <c r="V350" s="10" t="inlineStr">
        <is>
          <t>63197</t>
        </is>
      </c>
      <c r="W350" s="3" t="inlineStr">
        <is>
          <t>30622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404.6</v>
      </c>
      <c r="AO350" s="4" t="n">
        <v>414.2</v>
      </c>
      <c r="AP350" s="3" t="n">
        <v>409.85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-3.873988931460194</v>
      </c>
      <c r="E351" s="2" t="n">
        <v>0.09964570416297355</v>
      </c>
      <c r="F351" s="3" t="n">
        <v>2.344873354717391</v>
      </c>
      <c r="G351" s="4" t="n">
        <v>35996</v>
      </c>
      <c r="H351" s="4" t="n">
        <v>44009</v>
      </c>
      <c r="I351" s="3" t="n">
        <v>37945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28.3754</v>
      </c>
      <c r="O351" s="8" t="n">
        <v>31.3839</v>
      </c>
      <c r="P351" s="3" t="n">
        <v>30.0487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266715</t>
        </is>
      </c>
      <c r="V351" s="10" t="inlineStr">
        <is>
          <t>242796</t>
        </is>
      </c>
      <c r="W351" s="3" t="inlineStr">
        <is>
          <t>239769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451.6</v>
      </c>
      <c r="AO351" s="4" t="n">
        <v>452.05</v>
      </c>
      <c r="AP351" s="3" t="n">
        <v>462.65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-2.224940025401015</v>
      </c>
      <c r="E352" s="2" t="n">
        <v>-2.944289425574897</v>
      </c>
      <c r="F352" s="3" t="n">
        <v>0.9665906612471498</v>
      </c>
      <c r="G352" s="4" t="n">
        <v>1559</v>
      </c>
      <c r="H352" s="4" t="n">
        <v>638</v>
      </c>
      <c r="I352" s="3" t="n">
        <v>477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1.1149</v>
      </c>
      <c r="O352" s="8" t="n">
        <v>0.7731</v>
      </c>
      <c r="P352" s="3" t="n">
        <v>0.2654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8349</t>
        </is>
      </c>
      <c r="V352" s="10" t="inlineStr">
        <is>
          <t>5724</t>
        </is>
      </c>
      <c r="W352" s="3" t="inlineStr">
        <is>
          <t>1691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1039.3</v>
      </c>
      <c r="AO352" s="4" t="n">
        <v>1008.7</v>
      </c>
      <c r="AP352" s="3" t="n">
        <v>1018.45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-3.522221071169584</v>
      </c>
      <c r="E353" s="2" t="n">
        <v>0.5046708901535537</v>
      </c>
      <c r="F353" s="3" t="n">
        <v>0.09615384615384372</v>
      </c>
      <c r="G353" s="4" t="n">
        <v>16489</v>
      </c>
      <c r="H353" s="4" t="n">
        <v>35313</v>
      </c>
      <c r="I353" s="3" t="n">
        <v>13795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22.2099</v>
      </c>
      <c r="O353" s="8" t="n">
        <v>44.6061</v>
      </c>
      <c r="P353" s="3" t="n">
        <v>16.6889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160385</t>
        </is>
      </c>
      <c r="V353" s="10" t="inlineStr">
        <is>
          <t>253378</t>
        </is>
      </c>
      <c r="W353" s="3" t="inlineStr">
        <is>
          <t>35173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465.65</v>
      </c>
      <c r="AO353" s="4" t="n">
        <v>468</v>
      </c>
      <c r="AP353" s="3" t="n">
        <v>468.45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-2.634414207764229</v>
      </c>
      <c r="E354" s="2" t="n">
        <v>1.356416205604141</v>
      </c>
      <c r="F354" s="3" t="n">
        <v>2.10248283148441</v>
      </c>
      <c r="G354" s="4" t="n">
        <v>104781</v>
      </c>
      <c r="H354" s="4" t="n">
        <v>84486</v>
      </c>
      <c r="I354" s="3" t="n">
        <v>120416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395.5308</v>
      </c>
      <c r="O354" s="8" t="n">
        <v>219.967</v>
      </c>
      <c r="P354" s="3" t="n">
        <v>282.9574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1774124</t>
        </is>
      </c>
      <c r="V354" s="10" t="inlineStr">
        <is>
          <t>809544</t>
        </is>
      </c>
      <c r="W354" s="3" t="inlineStr">
        <is>
          <t>1119334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20000</v>
      </c>
      <c r="AC354" s="5" t="n">
        <v>33125</v>
      </c>
      <c r="AD354" s="4" t="n">
        <v>170</v>
      </c>
      <c r="AE354" s="4" t="n">
        <v>160</v>
      </c>
      <c r="AF354" s="5" t="n">
        <v>179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1412.35</v>
      </c>
      <c r="AL354" s="4" t="n">
        <v>1416.7</v>
      </c>
      <c r="AM354" s="5" t="n">
        <v>1446.15</v>
      </c>
      <c r="AN354" s="4" t="n">
        <v>1400.75</v>
      </c>
      <c r="AO354" s="4" t="n">
        <v>1419.75</v>
      </c>
      <c r="AP354" s="3" t="n">
        <v>1449.6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0.3483681701503512</v>
      </c>
      <c r="E355" s="2" t="n">
        <v>-3.748705767708154</v>
      </c>
      <c r="F355" s="3" t="n">
        <v>0.9175182712690226</v>
      </c>
      <c r="G355" s="4" t="n">
        <v>46163</v>
      </c>
      <c r="H355" s="4" t="n">
        <v>56736</v>
      </c>
      <c r="I355" s="3" t="n">
        <v>16828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65.20649999999999</v>
      </c>
      <c r="O355" s="8" t="n">
        <v>65.7928</v>
      </c>
      <c r="P355" s="3" t="n">
        <v>21.4841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187765</t>
        </is>
      </c>
      <c r="V355" s="10" t="inlineStr">
        <is>
          <t>194458</t>
        </is>
      </c>
      <c r="W355" s="3" t="inlineStr">
        <is>
          <t>59855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1641.9</v>
      </c>
      <c r="AO355" s="4" t="n">
        <v>1580.35</v>
      </c>
      <c r="AP355" s="3" t="n">
        <v>1594.85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-3.47792607802875</v>
      </c>
      <c r="E356" s="2" t="n">
        <v>2.539555910118338</v>
      </c>
      <c r="F356" s="3" t="n">
        <v>0.1556016597510285</v>
      </c>
      <c r="G356" s="4" t="n">
        <v>19957</v>
      </c>
      <c r="H356" s="4" t="n">
        <v>21884</v>
      </c>
      <c r="I356" s="3" t="n">
        <v>14512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9.6753</v>
      </c>
      <c r="O356" s="8" t="n">
        <v>19.2105</v>
      </c>
      <c r="P356" s="3" t="n">
        <v>6.3707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138420</t>
        </is>
      </c>
      <c r="V356" s="10" t="inlineStr">
        <is>
          <t>352445</t>
        </is>
      </c>
      <c r="W356" s="3" t="inlineStr">
        <is>
          <t>71610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376.05</v>
      </c>
      <c r="AO356" s="4" t="n">
        <v>385.6</v>
      </c>
      <c r="AP356" s="3" t="n">
        <v>386.2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-2.485913158766987</v>
      </c>
      <c r="E357" s="2" t="n">
        <v>1.367172747186336</v>
      </c>
      <c r="F357" s="3" t="n">
        <v>-2.276453055141576</v>
      </c>
      <c r="G357" s="4" t="n">
        <v>10050</v>
      </c>
      <c r="H357" s="4" t="n">
        <v>10084</v>
      </c>
      <c r="I357" s="3" t="n">
        <v>5746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13.2675</v>
      </c>
      <c r="O357" s="8" t="n">
        <v>10.401</v>
      </c>
      <c r="P357" s="3" t="n">
        <v>7.511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33823</t>
        </is>
      </c>
      <c r="V357" s="10" t="inlineStr">
        <is>
          <t>29449</t>
        </is>
      </c>
      <c r="W357" s="3" t="inlineStr">
        <is>
          <t>21893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1323.9</v>
      </c>
      <c r="AO357" s="4" t="n">
        <v>1342</v>
      </c>
      <c r="AP357" s="3" t="n">
        <v>1311.45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-5.008147745790331</v>
      </c>
      <c r="E358" s="2" t="n">
        <v>-2.641811527904852</v>
      </c>
      <c r="F358" s="3" t="n">
        <v>2.126159990602611</v>
      </c>
      <c r="G358" s="4" t="n">
        <v>120</v>
      </c>
      <c r="H358" s="4" t="n">
        <v>88</v>
      </c>
      <c r="I358" s="3" t="n">
        <v>86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0.267</v>
      </c>
      <c r="O358" s="8" t="n">
        <v>0.2332</v>
      </c>
      <c r="P358" s="3" t="n">
        <v>0.1343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87.44</v>
      </c>
      <c r="AO358" s="4" t="n">
        <v>85.13</v>
      </c>
      <c r="AP358" s="3" t="n">
        <v>86.94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-3.502747252747251</v>
      </c>
      <c r="E359" s="2" t="n">
        <v>-0.996441281138794</v>
      </c>
      <c r="F359" s="3" t="n">
        <v>1.150251617541338</v>
      </c>
      <c r="G359" s="4" t="n">
        <v>366</v>
      </c>
      <c r="H359" s="4" t="n">
        <v>309</v>
      </c>
      <c r="I359" s="3" t="n">
        <v>51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0.0393</v>
      </c>
      <c r="O359" s="8" t="n">
        <v>0.0261</v>
      </c>
      <c r="P359" s="3" t="n">
        <v>0.011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9572</t>
        </is>
      </c>
      <c r="V359" s="10" t="inlineStr">
        <is>
          <t>12173</t>
        </is>
      </c>
      <c r="W359" s="3" t="inlineStr">
        <is>
          <t>6850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14.05</v>
      </c>
      <c r="AO359" s="4" t="n">
        <v>13.91</v>
      </c>
      <c r="AP359" s="3" t="n">
        <v>14.07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-2.334940845852277</v>
      </c>
      <c r="E360" s="2" t="n">
        <v>0.003552397868558048</v>
      </c>
      <c r="F360" s="3" t="n">
        <v>-0.40851124293986</v>
      </c>
      <c r="G360" s="4" t="n">
        <v>113326</v>
      </c>
      <c r="H360" s="4" t="n">
        <v>66799</v>
      </c>
      <c r="I360" s="3" t="n">
        <v>88813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473.0176</v>
      </c>
      <c r="O360" s="8" t="n">
        <v>120.0446</v>
      </c>
      <c r="P360" s="3" t="n">
        <v>203.6182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2399994</t>
        </is>
      </c>
      <c r="V360" s="10" t="inlineStr">
        <is>
          <t>501155</t>
        </is>
      </c>
      <c r="W360" s="3" t="inlineStr">
        <is>
          <t>1025255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15600</v>
      </c>
      <c r="AC360" s="5" t="n">
        <v>8125</v>
      </c>
      <c r="AD360" s="4" t="n">
        <v>90</v>
      </c>
      <c r="AE360" s="4" t="n">
        <v>116</v>
      </c>
      <c r="AF360" s="5" t="n">
        <v>92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1423.45</v>
      </c>
      <c r="AL360" s="4" t="n">
        <v>1424.6</v>
      </c>
      <c r="AM360" s="5" t="n">
        <v>1414</v>
      </c>
      <c r="AN360" s="4" t="n">
        <v>1407.5</v>
      </c>
      <c r="AO360" s="4" t="n">
        <v>1407.55</v>
      </c>
      <c r="AP360" s="3" t="n">
        <v>1401.8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-3.333603370058335</v>
      </c>
      <c r="E361" s="2" t="n">
        <v>-4.098051539912013</v>
      </c>
      <c r="F361" s="3" t="n">
        <v>3.539127015336217</v>
      </c>
      <c r="G361" s="4" t="n">
        <v>25316</v>
      </c>
      <c r="H361" s="4" t="n">
        <v>33730</v>
      </c>
      <c r="I361" s="3" t="n">
        <v>11876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17.2701</v>
      </c>
      <c r="O361" s="8" t="n">
        <v>17.5724</v>
      </c>
      <c r="P361" s="3" t="n">
        <v>7.758500000000001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70126</t>
        </is>
      </c>
      <c r="V361" s="10" t="inlineStr">
        <is>
          <t>59844</t>
        </is>
      </c>
      <c r="W361" s="3" t="inlineStr">
        <is>
          <t>23928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1193.25</v>
      </c>
      <c r="AO361" s="4" t="n">
        <v>1144.35</v>
      </c>
      <c r="AP361" s="3" t="n">
        <v>1184.85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-5.38364779874214</v>
      </c>
      <c r="E362" s="2" t="n">
        <v>-5.105025259239569</v>
      </c>
      <c r="F362" s="3" t="n">
        <v>3.712524516671345</v>
      </c>
      <c r="G362" s="4" t="n">
        <v>6228</v>
      </c>
      <c r="H362" s="4" t="n">
        <v>4801</v>
      </c>
      <c r="I362" s="3" t="n">
        <v>4693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3.4667</v>
      </c>
      <c r="O362" s="8" t="n">
        <v>3.656</v>
      </c>
      <c r="P362" s="3" t="n">
        <v>1.7101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305427</t>
        </is>
      </c>
      <c r="V362" s="10" t="inlineStr">
        <is>
          <t>361115</t>
        </is>
      </c>
      <c r="W362" s="3" t="inlineStr">
        <is>
          <t>119805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75.22</v>
      </c>
      <c r="AO362" s="4" t="n">
        <v>71.38</v>
      </c>
      <c r="AP362" s="3" t="n">
        <v>74.03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-2.324743196972423</v>
      </c>
      <c r="E363" s="2" t="n">
        <v>0.2767527675276752</v>
      </c>
      <c r="F363" s="3" t="n">
        <v>-1.490340386384549</v>
      </c>
      <c r="G363" s="4" t="n">
        <v>3244</v>
      </c>
      <c r="H363" s="4" t="n">
        <v>3607</v>
      </c>
      <c r="I363" s="3" t="n">
        <v>3386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1.4574</v>
      </c>
      <c r="O363" s="8" t="n">
        <v>1.3489</v>
      </c>
      <c r="P363" s="3" t="n">
        <v>2.1475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28221</t>
        </is>
      </c>
      <c r="V363" s="10" t="inlineStr">
        <is>
          <t>22701</t>
        </is>
      </c>
      <c r="W363" s="3" t="inlineStr">
        <is>
          <t>41893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271</v>
      </c>
      <c r="AO363" s="4" t="n">
        <v>271.75</v>
      </c>
      <c r="AP363" s="3" t="n">
        <v>267.7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7.729411764705888</v>
      </c>
      <c r="E364" s="2" t="n">
        <v>-2.599104510210775</v>
      </c>
      <c r="F364" s="3" t="n">
        <v>-0.8521134656351634</v>
      </c>
      <c r="G364" s="4" t="n">
        <v>102249</v>
      </c>
      <c r="H364" s="4" t="n">
        <v>50113</v>
      </c>
      <c r="I364" s="3" t="n">
        <v>58081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113.1543</v>
      </c>
      <c r="O364" s="8" t="n">
        <v>25.8835</v>
      </c>
      <c r="P364" s="3" t="n">
        <v>29.107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922438</t>
        </is>
      </c>
      <c r="V364" s="10" t="inlineStr">
        <is>
          <t>237870</t>
        </is>
      </c>
      <c r="W364" s="3" t="inlineStr">
        <is>
          <t>327687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457.85</v>
      </c>
      <c r="AO364" s="4" t="n">
        <v>445.95</v>
      </c>
      <c r="AP364" s="3" t="n">
        <v>442.15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1.511611927992304</v>
      </c>
      <c r="E365" s="2" t="n">
        <v>-2.436713144713686</v>
      </c>
      <c r="F365" s="3" t="n">
        <v>0.9712779242403219</v>
      </c>
      <c r="G365" s="4" t="n">
        <v>216239</v>
      </c>
      <c r="H365" s="4" t="n">
        <v>196314</v>
      </c>
      <c r="I365" s="3" t="n">
        <v>74575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812.9609</v>
      </c>
      <c r="O365" s="8" t="n">
        <v>454.3079</v>
      </c>
      <c r="P365" s="3" t="n">
        <v>199.8192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6511982</t>
        </is>
      </c>
      <c r="V365" s="10" t="inlineStr">
        <is>
          <t>5152496</t>
        </is>
      </c>
      <c r="W365" s="3" t="inlineStr">
        <is>
          <t>2082282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89250</v>
      </c>
      <c r="AC365" s="5" t="n">
        <v>19950</v>
      </c>
      <c r="AD365" s="4" t="n">
        <v>1088</v>
      </c>
      <c r="AE365" s="4" t="n">
        <v>746</v>
      </c>
      <c r="AF365" s="5" t="n">
        <v>443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373.65</v>
      </c>
      <c r="AL365" s="4" t="n">
        <v>363.85</v>
      </c>
      <c r="AM365" s="5" t="n">
        <v>367.9</v>
      </c>
      <c r="AN365" s="4" t="n">
        <v>369.35</v>
      </c>
      <c r="AO365" s="4" t="n">
        <v>360.35</v>
      </c>
      <c r="AP365" s="3" t="n">
        <v>363.85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-5.03090347209598</v>
      </c>
      <c r="E366" s="2" t="n">
        <v>-1.114992582667375</v>
      </c>
      <c r="F366" s="3" t="n">
        <v>-77.51161440185831</v>
      </c>
      <c r="G366" s="4" t="n">
        <v>1393</v>
      </c>
      <c r="H366" s="4" t="n">
        <v>1415</v>
      </c>
      <c r="I366" s="3" t="n">
        <v>4179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0.5810000000000001</v>
      </c>
      <c r="O366" s="8" t="n">
        <v>0.6406000000000001</v>
      </c>
      <c r="P366" s="3" t="n">
        <v>0.9006000000000001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16830</t>
        </is>
      </c>
      <c r="V366" s="10" t="inlineStr">
        <is>
          <t>19701</t>
        </is>
      </c>
      <c r="W366" s="3" t="inlineStr">
        <is>
          <t>76858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208.97</v>
      </c>
      <c r="AO366" s="4" t="n">
        <v>206.64</v>
      </c>
      <c r="AP366" s="3" t="n">
        <v>46.47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-2.042471042471046</v>
      </c>
      <c r="E367" s="2" t="n">
        <v>-4.00457214930432</v>
      </c>
      <c r="F367" s="3" t="n">
        <v>3.621432970642571</v>
      </c>
      <c r="G367" s="4" t="n">
        <v>45254</v>
      </c>
      <c r="H367" s="4" t="n">
        <v>63157</v>
      </c>
      <c r="I367" s="3" t="n">
        <v>89549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88.8109</v>
      </c>
      <c r="O367" s="8" t="n">
        <v>95.12430000000001</v>
      </c>
      <c r="P367" s="3" t="n">
        <v>226.3064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259042</t>
        </is>
      </c>
      <c r="V367" s="10" t="inlineStr">
        <is>
          <t>210471</t>
        </is>
      </c>
      <c r="W367" s="3" t="inlineStr">
        <is>
          <t>342832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1268.55</v>
      </c>
      <c r="AO367" s="4" t="n">
        <v>1217.75</v>
      </c>
      <c r="AP367" s="3" t="n">
        <v>1261.85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-4.999999999999989</v>
      </c>
      <c r="E368" s="2" t="n">
        <v>19.97180451127819</v>
      </c>
      <c r="F368" s="3" t="n">
        <v>19.97649823736779</v>
      </c>
      <c r="G368" s="4" t="n">
        <v>709</v>
      </c>
      <c r="H368" s="4" t="n">
        <v>4759</v>
      </c>
      <c r="I368" s="3" t="n">
        <v>10760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1.0708</v>
      </c>
      <c r="O368" s="8" t="n">
        <v>8.616200000000001</v>
      </c>
      <c r="P368" s="3" t="n">
        <v>15.2323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2560554</t>
        </is>
      </c>
      <c r="W368" s="3" t="inlineStr">
        <is>
          <t>1866190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21.28</v>
      </c>
      <c r="AO368" s="4" t="n">
        <v>25.53</v>
      </c>
      <c r="AP368" s="3" t="n">
        <v>30.63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-1.693817599145418</v>
      </c>
      <c r="E369" s="2" t="n">
        <v>-0.06927324219147198</v>
      </c>
      <c r="F369" s="3" t="n">
        <v>-1.966141320230263</v>
      </c>
      <c r="G369" s="4" t="n">
        <v>134556</v>
      </c>
      <c r="H369" s="4" t="n">
        <v>66191</v>
      </c>
      <c r="I369" s="3" t="n">
        <v>74237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1074.5662</v>
      </c>
      <c r="O369" s="8" t="n">
        <v>251.1529</v>
      </c>
      <c r="P369" s="3" t="n">
        <v>309.1735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928797</t>
        </is>
      </c>
      <c r="V369" s="10" t="inlineStr">
        <is>
          <t>169209</t>
        </is>
      </c>
      <c r="W369" s="3" t="inlineStr">
        <is>
          <t>220106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-75</v>
      </c>
      <c r="AC369" s="5" t="n">
        <v>600</v>
      </c>
      <c r="AD369" s="4" t="n">
        <v>269</v>
      </c>
      <c r="AE369" s="4" t="n">
        <v>89</v>
      </c>
      <c r="AF369" s="5" t="n">
        <v>178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7394.5</v>
      </c>
      <c r="AL369" s="4" t="n">
        <v>7426.5</v>
      </c>
      <c r="AM369" s="5" t="n">
        <v>7285.5</v>
      </c>
      <c r="AN369" s="4" t="n">
        <v>7362.15</v>
      </c>
      <c r="AO369" s="4" t="n">
        <v>7357.05</v>
      </c>
      <c r="AP369" s="3" t="n">
        <v>7212.4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-1.299533449470386</v>
      </c>
      <c r="E370" s="2" t="n">
        <v>-1.241580783900021</v>
      </c>
      <c r="F370" s="3" t="n">
        <v>-1.801561216105173</v>
      </c>
      <c r="G370" s="4" t="n">
        <v>72858</v>
      </c>
      <c r="H370" s="4" t="n">
        <v>38084</v>
      </c>
      <c r="I370" s="3" t="n">
        <v>48481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256.4623</v>
      </c>
      <c r="O370" s="8" t="n">
        <v>99.57260000000001</v>
      </c>
      <c r="P370" s="3" t="n">
        <v>184.582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679774</t>
        </is>
      </c>
      <c r="V370" s="10" t="inlineStr">
        <is>
          <t>254392</t>
        </is>
      </c>
      <c r="W370" s="3" t="inlineStr">
        <is>
          <t>508406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-525</v>
      </c>
      <c r="AC370" s="5" t="n">
        <v>6300</v>
      </c>
      <c r="AD370" s="4" t="n">
        <v>70</v>
      </c>
      <c r="AE370" s="4" t="n">
        <v>73</v>
      </c>
      <c r="AF370" s="5" t="n">
        <v>99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2481.75</v>
      </c>
      <c r="AL370" s="4" t="n">
        <v>2457.7</v>
      </c>
      <c r="AM370" s="5" t="n">
        <v>2416.55</v>
      </c>
      <c r="AN370" s="4" t="n">
        <v>2464.6</v>
      </c>
      <c r="AO370" s="4" t="n">
        <v>2434</v>
      </c>
      <c r="AP370" s="3" t="n">
        <v>2390.15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-7.768508863399366</v>
      </c>
      <c r="E371" s="2" t="n">
        <v>-3.052572074618443</v>
      </c>
      <c r="F371" s="3" t="n">
        <v>3.498542274052487</v>
      </c>
      <c r="G371" s="4" t="n">
        <v>1893</v>
      </c>
      <c r="H371" s="4" t="n">
        <v>843</v>
      </c>
      <c r="I371" s="3" t="n">
        <v>548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0.2363</v>
      </c>
      <c r="O371" s="8" t="n">
        <v>0.1495</v>
      </c>
      <c r="P371" s="3" t="n">
        <v>0.09429999999999999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87804</t>
        </is>
      </c>
      <c r="V371" s="10" t="inlineStr">
        <is>
          <t>42563</t>
        </is>
      </c>
      <c r="W371" s="3" t="inlineStr">
        <is>
          <t>40119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17.69</v>
      </c>
      <c r="AO371" s="4" t="n">
        <v>17.15</v>
      </c>
      <c r="AP371" s="3" t="n">
        <v>17.75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-5.863708399366073</v>
      </c>
      <c r="E372" s="2" t="n">
        <v>0.7936507936507827</v>
      </c>
      <c r="F372" s="3" t="n">
        <v>-0.03976775630318938</v>
      </c>
      <c r="G372" s="4" t="n">
        <v>69914</v>
      </c>
      <c r="H372" s="4" t="n">
        <v>54157</v>
      </c>
      <c r="I372" s="3" t="n">
        <v>32427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172.7994</v>
      </c>
      <c r="O372" s="8" t="n">
        <v>128.6832</v>
      </c>
      <c r="P372" s="3" t="n">
        <v>69.73260000000001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1675513</t>
        </is>
      </c>
      <c r="V372" s="10" t="inlineStr">
        <is>
          <t>1044552</t>
        </is>
      </c>
      <c r="W372" s="3" t="inlineStr">
        <is>
          <t>454437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10000</v>
      </c>
      <c r="AC372" s="5" t="n">
        <v>15000</v>
      </c>
      <c r="AD372" s="4" t="n">
        <v>307</v>
      </c>
      <c r="AE372" s="4" t="n">
        <v>221</v>
      </c>
      <c r="AF372" s="5" t="n">
        <v>94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630.85</v>
      </c>
      <c r="AL372" s="4" t="n">
        <v>636.45</v>
      </c>
      <c r="AM372" s="5" t="n">
        <v>634.85</v>
      </c>
      <c r="AN372" s="4" t="n">
        <v>623.7</v>
      </c>
      <c r="AO372" s="4" t="n">
        <v>628.65</v>
      </c>
      <c r="AP372" s="3" t="n">
        <v>628.4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-5.864216950858872</v>
      </c>
      <c r="E373" s="2" t="n">
        <v>1.69106343158881</v>
      </c>
      <c r="F373" s="3" t="n">
        <v>14.5983962140134</v>
      </c>
      <c r="G373" s="4" t="n">
        <v>36812</v>
      </c>
      <c r="H373" s="4" t="n">
        <v>21151</v>
      </c>
      <c r="I373" s="3" t="n">
        <v>144817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30.4604</v>
      </c>
      <c r="O373" s="8" t="n">
        <v>12.361</v>
      </c>
      <c r="P373" s="3" t="n">
        <v>318.8176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103330</t>
        </is>
      </c>
      <c r="V373" s="10" t="inlineStr">
        <is>
          <t>36626</t>
        </is>
      </c>
      <c r="W373" s="3" t="inlineStr">
        <is>
          <t>172748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1496.1</v>
      </c>
      <c r="AO373" s="4" t="n">
        <v>1521.4</v>
      </c>
      <c r="AP373" s="3" t="n">
        <v>1743.5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-4.94049765596827</v>
      </c>
      <c r="E374" s="2" t="n">
        <v>-4.931714719271627</v>
      </c>
      <c r="F374" s="3" t="n">
        <v>-1.516360734237825</v>
      </c>
      <c r="G374" s="4" t="n">
        <v>7911</v>
      </c>
      <c r="H374" s="4" t="n">
        <v>7404</v>
      </c>
      <c r="I374" s="3" t="n">
        <v>6144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2.64</v>
      </c>
      <c r="O374" s="8" t="n">
        <v>3.6853</v>
      </c>
      <c r="P374" s="3" t="n">
        <v>3.7542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237069</t>
        </is>
      </c>
      <c r="V374" s="10" t="inlineStr">
        <is>
          <t>354904</t>
        </is>
      </c>
      <c r="W374" s="3" t="inlineStr">
        <is>
          <t>470968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52.72</v>
      </c>
      <c r="AO374" s="4" t="n">
        <v>50.12</v>
      </c>
      <c r="AP374" s="3" t="n">
        <v>49.36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-4.953400069036927</v>
      </c>
      <c r="E375" s="2" t="n">
        <v>-2.856969917075237</v>
      </c>
      <c r="F375" s="3" t="n">
        <v>2.741603838245359</v>
      </c>
      <c r="G375" s="4" t="n">
        <v>691</v>
      </c>
      <c r="H375" s="4" t="n">
        <v>448</v>
      </c>
      <c r="I375" s="3" t="n">
        <v>466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0.3222</v>
      </c>
      <c r="O375" s="8" t="n">
        <v>0.2322</v>
      </c>
      <c r="P375" s="3" t="n">
        <v>0.09619999999999999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11556</t>
        </is>
      </c>
      <c r="V375" s="10" t="inlineStr">
        <is>
          <t>6631</t>
        </is>
      </c>
      <c r="W375" s="3" t="inlineStr">
        <is>
          <t>2317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165.21</v>
      </c>
      <c r="AO375" s="4" t="n">
        <v>160.49</v>
      </c>
      <c r="AP375" s="3" t="n">
        <v>164.89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-2.83596241703302</v>
      </c>
      <c r="E376" s="2" t="n">
        <v>0.07984386089425427</v>
      </c>
      <c r="F376" s="3" t="n">
        <v>-0.3013917205921491</v>
      </c>
      <c r="G376" s="4" t="n">
        <v>4204</v>
      </c>
      <c r="H376" s="4" t="n">
        <v>2545</v>
      </c>
      <c r="I376" s="3" t="n">
        <v>1515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2.804</v>
      </c>
      <c r="O376" s="8" t="n">
        <v>2.5284</v>
      </c>
      <c r="P376" s="3" t="n">
        <v>1.9462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170338</t>
        </is>
      </c>
      <c r="V376" s="10" t="inlineStr">
        <is>
          <t>96733</t>
        </is>
      </c>
      <c r="W376" s="3" t="inlineStr">
        <is>
          <t>118349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112.72</v>
      </c>
      <c r="AO376" s="4" t="n">
        <v>112.81</v>
      </c>
      <c r="AP376" s="3" t="n">
        <v>112.47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-1.610749457519609</v>
      </c>
      <c r="E377" s="2" t="n">
        <v>-0.02544745101367223</v>
      </c>
      <c r="F377" s="3" t="n">
        <v>0.7042253521126915</v>
      </c>
      <c r="G377" s="4" t="n">
        <v>1682</v>
      </c>
      <c r="H377" s="4" t="n">
        <v>2107</v>
      </c>
      <c r="I377" s="3" t="n">
        <v>1713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1.033</v>
      </c>
      <c r="O377" s="8" t="n">
        <v>1.1066</v>
      </c>
      <c r="P377" s="3" t="n">
        <v>1.5584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11460</t>
        </is>
      </c>
      <c r="V377" s="10" t="inlineStr">
        <is>
          <t>11656</t>
        </is>
      </c>
      <c r="W377" s="3" t="inlineStr">
        <is>
          <t>19639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589.45</v>
      </c>
      <c r="AO377" s="4" t="n">
        <v>589.3</v>
      </c>
      <c r="AP377" s="3" t="n">
        <v>593.45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-0.5428881650380099</v>
      </c>
      <c r="E378" s="2" t="n">
        <v>-3.984716157205242</v>
      </c>
      <c r="F378" s="3" t="n">
        <v>-0.3411028993746374</v>
      </c>
      <c r="G378" s="4" t="n">
        <v>504</v>
      </c>
      <c r="H378" s="4" t="n">
        <v>545</v>
      </c>
      <c r="I378" s="3" t="n">
        <v>236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0.09710000000000001</v>
      </c>
      <c r="O378" s="8" t="n">
        <v>0.1292</v>
      </c>
      <c r="P378" s="3" t="n">
        <v>0.0365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16828</t>
        </is>
      </c>
      <c r="V378" s="10" t="inlineStr">
        <is>
          <t>28854</t>
        </is>
      </c>
      <c r="W378" s="3" t="inlineStr">
        <is>
          <t>6851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36.64</v>
      </c>
      <c r="AO378" s="4" t="n">
        <v>35.18</v>
      </c>
      <c r="AP378" s="3" t="n">
        <v>35.06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-2.498277050310128</v>
      </c>
      <c r="E379" s="2" t="n">
        <v>-0.1413677328149903</v>
      </c>
      <c r="F379" s="3" t="n">
        <v>-0.8494071845691015</v>
      </c>
      <c r="G379" s="4" t="n">
        <v>778</v>
      </c>
      <c r="H379" s="4" t="n">
        <v>1038</v>
      </c>
      <c r="I379" s="3" t="n">
        <v>1206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0.3541</v>
      </c>
      <c r="O379" s="8" t="n">
        <v>0.4018</v>
      </c>
      <c r="P379" s="3" t="n">
        <v>0.58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12923</t>
        </is>
      </c>
      <c r="V379" s="10" t="inlineStr">
        <is>
          <t>12833</t>
        </is>
      </c>
      <c r="W379" s="3" t="inlineStr">
        <is>
          <t>18580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169.77</v>
      </c>
      <c r="AO379" s="4" t="n">
        <v>169.53</v>
      </c>
      <c r="AP379" s="3" t="n">
        <v>168.09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-0.152740341419584</v>
      </c>
      <c r="E380" s="2" t="n">
        <v>-0.08098623234051031</v>
      </c>
      <c r="F380" s="3" t="n">
        <v>-3.236071085494709</v>
      </c>
      <c r="G380" s="4" t="n">
        <v>53818</v>
      </c>
      <c r="H380" s="4" t="n">
        <v>56584</v>
      </c>
      <c r="I380" s="3" t="n">
        <v>51115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113.6464</v>
      </c>
      <c r="O380" s="8" t="n">
        <v>60.9807</v>
      </c>
      <c r="P380" s="3" t="n">
        <v>69.70649999999999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488543</t>
        </is>
      </c>
      <c r="V380" s="10" t="inlineStr">
        <is>
          <t>153733</t>
        </is>
      </c>
      <c r="W380" s="3" t="inlineStr">
        <is>
          <t>298603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1666.95</v>
      </c>
      <c r="AO380" s="4" t="n">
        <v>1665.6</v>
      </c>
      <c r="AP380" s="3" t="n">
        <v>1611.7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-2.957141699748846</v>
      </c>
      <c r="E381" s="2" t="n">
        <v>-4.650192018700956</v>
      </c>
      <c r="F381" s="3" t="n">
        <v>7.171000788022074</v>
      </c>
      <c r="G381" s="4" t="n">
        <v>8561</v>
      </c>
      <c r="H381" s="4" t="n">
        <v>7060</v>
      </c>
      <c r="I381" s="3" t="n">
        <v>6182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9.828200000000001</v>
      </c>
      <c r="O381" s="8" t="n">
        <v>7.021100000000001</v>
      </c>
      <c r="P381" s="3" t="n">
        <v>12.7336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84756</t>
        </is>
      </c>
      <c r="V381" s="10" t="inlineStr">
        <is>
          <t>69150</t>
        </is>
      </c>
      <c r="W381" s="3" t="inlineStr">
        <is>
          <t>153562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598.9</v>
      </c>
      <c r="AO381" s="4" t="n">
        <v>571.05</v>
      </c>
      <c r="AP381" s="3" t="n">
        <v>612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-3.595890410958904</v>
      </c>
      <c r="E382" s="2" t="n">
        <v>-2.30905861456483</v>
      </c>
      <c r="F382" s="3" t="n">
        <v>6.363636363636357</v>
      </c>
      <c r="G382" s="4" t="n">
        <v>284</v>
      </c>
      <c r="H382" s="4" t="n">
        <v>338</v>
      </c>
      <c r="I382" s="3" t="n">
        <v>270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0.0284</v>
      </c>
      <c r="O382" s="8" t="n">
        <v>0.04480000000000001</v>
      </c>
      <c r="P382" s="3" t="n">
        <v>0.0282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32807</t>
        </is>
      </c>
      <c r="V382" s="10" t="inlineStr">
        <is>
          <t>39792</t>
        </is>
      </c>
      <c r="W382" s="3" t="inlineStr">
        <is>
          <t>30405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5.63</v>
      </c>
      <c r="AO382" s="4" t="n">
        <v>5.5</v>
      </c>
      <c r="AP382" s="3" t="n">
        <v>5.85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-1.479861021747512</v>
      </c>
      <c r="E383" s="2" t="n">
        <v>0.3526645768025026</v>
      </c>
      <c r="F383" s="3" t="n">
        <v>1.067291422621381</v>
      </c>
      <c r="G383" s="4" t="n">
        <v>16734</v>
      </c>
      <c r="H383" s="4" t="n">
        <v>16772</v>
      </c>
      <c r="I383" s="3" t="n">
        <v>9124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13.8571</v>
      </c>
      <c r="O383" s="8" t="n">
        <v>12.1506</v>
      </c>
      <c r="P383" s="3" t="n">
        <v>12.2497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951895</t>
        </is>
      </c>
      <c r="V383" s="10" t="inlineStr">
        <is>
          <t>843198</t>
        </is>
      </c>
      <c r="W383" s="3" t="inlineStr">
        <is>
          <t>682478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76.56</v>
      </c>
      <c r="AO383" s="4" t="n">
        <v>76.83</v>
      </c>
      <c r="AP383" s="3" t="n">
        <v>77.65000000000001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7.672713791990055</v>
      </c>
      <c r="E384" s="2" t="n">
        <v>-0.3331963526105934</v>
      </c>
      <c r="F384" s="3" t="n">
        <v>0.9862152735215127</v>
      </c>
      <c r="G384" s="4" t="n">
        <v>54654</v>
      </c>
      <c r="H384" s="4" t="n">
        <v>22599</v>
      </c>
      <c r="I384" s="3" t="n">
        <v>19531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155.1274</v>
      </c>
      <c r="O384" s="8" t="n">
        <v>48.2053</v>
      </c>
      <c r="P384" s="3" t="n">
        <v>34.7465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67485</t>
        </is>
      </c>
      <c r="V384" s="10" t="inlineStr">
        <is>
          <t>33320</t>
        </is>
      </c>
      <c r="W384" s="3" t="inlineStr">
        <is>
          <t>29382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4501.85</v>
      </c>
      <c r="AO384" s="4" t="n">
        <v>4486.85</v>
      </c>
      <c r="AP384" s="3" t="n">
        <v>4531.1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-2.998713869897784</v>
      </c>
      <c r="E385" s="2" t="n">
        <v>-3.900907187718081</v>
      </c>
      <c r="F385" s="3" t="n">
        <v>0.2105874664149366</v>
      </c>
      <c r="G385" s="4" t="n">
        <v>1259</v>
      </c>
      <c r="H385" s="4" t="n">
        <v>1497</v>
      </c>
      <c r="I385" s="3" t="n">
        <v>1104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0.7251000000000001</v>
      </c>
      <c r="O385" s="8" t="n">
        <v>0.7824</v>
      </c>
      <c r="P385" s="3" t="n">
        <v>1.0942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6532</t>
        </is>
      </c>
      <c r="V385" s="10" t="inlineStr">
        <is>
          <t>6596</t>
        </is>
      </c>
      <c r="W385" s="3" t="inlineStr">
        <is>
          <t>8846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716.5</v>
      </c>
      <c r="AO385" s="4" t="n">
        <v>688.55</v>
      </c>
      <c r="AP385" s="3" t="n">
        <v>690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-5.048859934853414</v>
      </c>
      <c r="E386" s="2" t="n">
        <v>-5.145797598627784</v>
      </c>
      <c r="F386" s="3" t="n">
        <v>3.616636528028936</v>
      </c>
      <c r="G386" s="4" t="n">
        <v>116</v>
      </c>
      <c r="H386" s="4" t="n">
        <v>117</v>
      </c>
      <c r="I386" s="3" t="n">
        <v>124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0.0148</v>
      </c>
      <c r="O386" s="8" t="n">
        <v>0.0129</v>
      </c>
      <c r="P386" s="3" t="n">
        <v>0.0137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19049</t>
        </is>
      </c>
      <c r="V386" s="10" t="inlineStr">
        <is>
          <t>14602</t>
        </is>
      </c>
      <c r="W386" s="3" t="inlineStr">
        <is>
          <t>14396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5.83</v>
      </c>
      <c r="AO386" s="4" t="n">
        <v>5.53</v>
      </c>
      <c r="AP386" s="3" t="n">
        <v>5.73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-5.388851716506256</v>
      </c>
      <c r="E387" s="2" t="n">
        <v>-2.388205853552393</v>
      </c>
      <c r="F387" s="3" t="n">
        <v>0.6019060357799674</v>
      </c>
      <c r="G387" s="4" t="n">
        <v>258609</v>
      </c>
      <c r="H387" s="4" t="n">
        <v>135551</v>
      </c>
      <c r="I387" s="3" t="n">
        <v>84395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888.3128999999999</v>
      </c>
      <c r="O387" s="8" t="n">
        <v>408.5543</v>
      </c>
      <c r="P387" s="3" t="n">
        <v>196.3596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527445</t>
        </is>
      </c>
      <c r="V387" s="10" t="inlineStr">
        <is>
          <t>528705</t>
        </is>
      </c>
      <c r="W387" s="3" t="inlineStr">
        <is>
          <t>352343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919.1</v>
      </c>
      <c r="AO387" s="4" t="n">
        <v>897.15</v>
      </c>
      <c r="AP387" s="3" t="n">
        <v>902.55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-1.350574712643675</v>
      </c>
      <c r="E388" s="2" t="n">
        <v>0.2330323332362398</v>
      </c>
      <c r="F388" s="3" t="n">
        <v>1.859924440569595</v>
      </c>
      <c r="G388" s="4" t="n">
        <v>1540</v>
      </c>
      <c r="H388" s="4" t="n">
        <v>2037</v>
      </c>
      <c r="I388" s="3" t="n">
        <v>811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2.7624</v>
      </c>
      <c r="O388" s="8" t="n">
        <v>0.9470999999999999</v>
      </c>
      <c r="P388" s="3" t="n">
        <v>0.5557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59790</t>
        </is>
      </c>
      <c r="V388" s="10" t="inlineStr">
        <is>
          <t>12606</t>
        </is>
      </c>
      <c r="W388" s="3" t="inlineStr">
        <is>
          <t>10828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343.3</v>
      </c>
      <c r="AO388" s="4" t="n">
        <v>344.1</v>
      </c>
      <c r="AP388" s="3" t="n">
        <v>350.5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-4.140499568584196</v>
      </c>
      <c r="E389" s="2" t="n">
        <v>1.385470786619273</v>
      </c>
      <c r="F389" s="3" t="n">
        <v>-0.2888159669153883</v>
      </c>
      <c r="G389" s="4" t="n">
        <v>13693</v>
      </c>
      <c r="H389" s="4" t="n">
        <v>14558</v>
      </c>
      <c r="I389" s="3" t="n">
        <v>20053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19.0105</v>
      </c>
      <c r="O389" s="8" t="n">
        <v>16.1616</v>
      </c>
      <c r="P389" s="3" t="n">
        <v>26.7402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18357</t>
        </is>
      </c>
      <c r="V389" s="10" t="inlineStr">
        <is>
          <t>13424</t>
        </is>
      </c>
      <c r="W389" s="3" t="inlineStr">
        <is>
          <t>18135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4388.4</v>
      </c>
      <c r="AO389" s="4" t="n">
        <v>4449.2</v>
      </c>
      <c r="AP389" s="3" t="n">
        <v>4436.35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-1.366707616707631</v>
      </c>
      <c r="E390" s="2" t="n">
        <v>2.086252529970433</v>
      </c>
      <c r="F390" s="3" t="n">
        <v>-0.2135122769559388</v>
      </c>
      <c r="G390" s="4" t="n">
        <v>61693</v>
      </c>
      <c r="H390" s="4" t="n">
        <v>45324</v>
      </c>
      <c r="I390" s="3" t="n">
        <v>55208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177.9495</v>
      </c>
      <c r="O390" s="8" t="n">
        <v>70.1671</v>
      </c>
      <c r="P390" s="3" t="n">
        <v>183.6166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3041816</t>
        </is>
      </c>
      <c r="V390" s="10" t="inlineStr">
        <is>
          <t>1055125</t>
        </is>
      </c>
      <c r="W390" s="3" t="inlineStr">
        <is>
          <t>4578435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-9000</v>
      </c>
      <c r="AD390" s="4" t="n">
        <v>154</v>
      </c>
      <c r="AE390" s="4" t="n">
        <v>61</v>
      </c>
      <c r="AF390" s="5" t="n">
        <v>39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324.85</v>
      </c>
      <c r="AL390" s="4" t="n">
        <v>330.9</v>
      </c>
      <c r="AM390" s="5" t="n">
        <v>332.25</v>
      </c>
      <c r="AN390" s="4" t="n">
        <v>321.15</v>
      </c>
      <c r="AO390" s="4" t="n">
        <v>327.85</v>
      </c>
      <c r="AP390" s="3" t="n">
        <v>327.15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-3.791611585146001</v>
      </c>
      <c r="E391" s="2" t="n">
        <v>0.3497595403160164</v>
      </c>
      <c r="F391" s="3" t="n">
        <v>-0.2800771768220506</v>
      </c>
      <c r="G391" s="4" t="n">
        <v>1490</v>
      </c>
      <c r="H391" s="4" t="n">
        <v>1750</v>
      </c>
      <c r="I391" s="3" t="n">
        <v>577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0.3965</v>
      </c>
      <c r="O391" s="8" t="n">
        <v>0.6256</v>
      </c>
      <c r="P391" s="3" t="n">
        <v>0.2571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16452</t>
        </is>
      </c>
      <c r="V391" s="10" t="inlineStr">
        <is>
          <t>26965</t>
        </is>
      </c>
      <c r="W391" s="3" t="inlineStr">
        <is>
          <t>10977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160.11</v>
      </c>
      <c r="AO391" s="4" t="n">
        <v>160.67</v>
      </c>
      <c r="AP391" s="3" t="n">
        <v>160.22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0.8201105366375508</v>
      </c>
      <c r="E392" s="2" t="n">
        <v>-0.9018567639257334</v>
      </c>
      <c r="F392" s="3" t="n">
        <v>-1.980728051391867</v>
      </c>
      <c r="G392" s="4" t="n">
        <v>8604</v>
      </c>
      <c r="H392" s="4" t="n">
        <v>12178</v>
      </c>
      <c r="I392" s="3" t="n">
        <v>11040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4.3693</v>
      </c>
      <c r="O392" s="8" t="n">
        <v>3.7307</v>
      </c>
      <c r="P392" s="3" t="n">
        <v>4.477300000000001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104564</t>
        </is>
      </c>
      <c r="V392" s="10" t="inlineStr">
        <is>
          <t>75055</t>
        </is>
      </c>
      <c r="W392" s="3" t="inlineStr">
        <is>
          <t>71634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282.75</v>
      </c>
      <c r="AO392" s="4" t="n">
        <v>280.2</v>
      </c>
      <c r="AP392" s="3" t="n">
        <v>274.65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-2.305475504322767</v>
      </c>
      <c r="E393" s="2" t="n">
        <v>3.697148475909529</v>
      </c>
      <c r="F393" s="3" t="n">
        <v>-2.124028067513737</v>
      </c>
      <c r="G393" s="4" t="n">
        <v>914</v>
      </c>
      <c r="H393" s="4" t="n">
        <v>848</v>
      </c>
      <c r="I393" s="3" t="n">
        <v>558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0.5613</v>
      </c>
      <c r="O393" s="8" t="n">
        <v>0.5707</v>
      </c>
      <c r="P393" s="3" t="n">
        <v>0.2712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15728</t>
        </is>
      </c>
      <c r="V393" s="10" t="inlineStr">
        <is>
          <t>17259</t>
        </is>
      </c>
      <c r="W393" s="3" t="inlineStr">
        <is>
          <t>6033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254.25</v>
      </c>
      <c r="AO393" s="4" t="n">
        <v>263.65</v>
      </c>
      <c r="AP393" s="3" t="n">
        <v>258.05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-5.011968880909637</v>
      </c>
      <c r="E394" s="2" t="n">
        <v>-5.0086627815404</v>
      </c>
      <c r="F394" s="3" t="n">
        <v>-3.266456640689767</v>
      </c>
      <c r="G394" s="4" t="n">
        <v>214</v>
      </c>
      <c r="H394" s="4" t="n">
        <v>314</v>
      </c>
      <c r="I394" s="3" t="n">
        <v>1072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0.1338</v>
      </c>
      <c r="O394" s="8" t="n">
        <v>0.2131</v>
      </c>
      <c r="P394" s="3" t="n">
        <v>0.647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11063</t>
        </is>
      </c>
      <c r="V394" s="10" t="inlineStr">
        <is>
          <t>21704</t>
        </is>
      </c>
      <c r="W394" s="3" t="inlineStr">
        <is>
          <t>63743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63.49</v>
      </c>
      <c r="AO394" s="4" t="n">
        <v>60.31</v>
      </c>
      <c r="AP394" s="3" t="n">
        <v>58.34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0.8529512111907198</v>
      </c>
      <c r="E395" s="2" t="n">
        <v>1.048714479025699</v>
      </c>
      <c r="F395" s="3" t="n">
        <v>-1.546702376966858</v>
      </c>
      <c r="G395" s="4" t="n">
        <v>42676</v>
      </c>
      <c r="H395" s="4" t="n">
        <v>54889</v>
      </c>
      <c r="I395" s="3" t="n">
        <v>28398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61.6145</v>
      </c>
      <c r="O395" s="8" t="n">
        <v>38.137</v>
      </c>
      <c r="P395" s="3" t="n">
        <v>23.2358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2118904</t>
        </is>
      </c>
      <c r="V395" s="10" t="inlineStr">
        <is>
          <t>1343068</t>
        </is>
      </c>
      <c r="W395" s="3" t="inlineStr">
        <is>
          <t>715635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147.8</v>
      </c>
      <c r="AO395" s="4" t="n">
        <v>149.35</v>
      </c>
      <c r="AP395" s="3" t="n">
        <v>147.04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-1.012765059605452</v>
      </c>
      <c r="E396" s="2" t="n">
        <v>-4.135138015560051</v>
      </c>
      <c r="F396" s="3" t="n">
        <v>-1.045025013896607</v>
      </c>
      <c r="G396" s="4" t="n">
        <v>218</v>
      </c>
      <c r="H396" s="4" t="n">
        <v>252</v>
      </c>
      <c r="I396" s="3" t="n">
        <v>225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0.2319</v>
      </c>
      <c r="O396" s="8" t="n">
        <v>0.2487</v>
      </c>
      <c r="P396" s="3" t="n">
        <v>0.2912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93.83</v>
      </c>
      <c r="AO396" s="4" t="n">
        <v>89.95</v>
      </c>
      <c r="AP396" s="3" t="n">
        <v>89.01000000000001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-3.315369154972174</v>
      </c>
      <c r="E397" s="2" t="n">
        <v>3.931271730532216</v>
      </c>
      <c r="F397" s="3" t="n">
        <v>1.285046728971953</v>
      </c>
      <c r="G397" s="4" t="n">
        <v>54130</v>
      </c>
      <c r="H397" s="4" t="n">
        <v>83026</v>
      </c>
      <c r="I397" s="3" t="n">
        <v>57045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225.6803</v>
      </c>
      <c r="O397" s="8" t="n">
        <v>193.8813</v>
      </c>
      <c r="P397" s="3" t="n">
        <v>174.63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542175</t>
        </is>
      </c>
      <c r="V397" s="10" t="inlineStr">
        <is>
          <t>368741</t>
        </is>
      </c>
      <c r="W397" s="3" t="inlineStr">
        <is>
          <t>380268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5700</v>
      </c>
      <c r="AC397" s="5" t="n">
        <v>2850</v>
      </c>
      <c r="AD397" s="4" t="n">
        <v>142</v>
      </c>
      <c r="AE397" s="4" t="n">
        <v>194</v>
      </c>
      <c r="AF397" s="5" t="n">
        <v>165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2749.25</v>
      </c>
      <c r="AL397" s="4" t="n">
        <v>2848.7</v>
      </c>
      <c r="AM397" s="5" t="n">
        <v>2886</v>
      </c>
      <c r="AN397" s="4" t="n">
        <v>2717.95</v>
      </c>
      <c r="AO397" s="4" t="n">
        <v>2824.8</v>
      </c>
      <c r="AP397" s="3" t="n">
        <v>2861.1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0.4726037512922868</v>
      </c>
      <c r="E398" s="2" t="n">
        <v>-2.396001763927672</v>
      </c>
      <c r="F398" s="3" t="n">
        <v>-3.057228915662652</v>
      </c>
      <c r="G398" s="4" t="n">
        <v>6915</v>
      </c>
      <c r="H398" s="4" t="n">
        <v>5023</v>
      </c>
      <c r="I398" s="3" t="n">
        <v>4738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4.9293</v>
      </c>
      <c r="O398" s="8" t="n">
        <v>4.1701</v>
      </c>
      <c r="P398" s="3" t="n">
        <v>3.0344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312527</t>
        </is>
      </c>
      <c r="V398" s="10" t="inlineStr">
        <is>
          <t>310235</t>
        </is>
      </c>
      <c r="W398" s="3" t="inlineStr">
        <is>
          <t>176666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68.03</v>
      </c>
      <c r="AO398" s="4" t="n">
        <v>66.40000000000001</v>
      </c>
      <c r="AP398" s="3" t="n">
        <v>64.37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-13.59223300970874</v>
      </c>
      <c r="E399" s="2" t="n">
        <v>-8.676654182272152</v>
      </c>
      <c r="F399" s="3" t="n">
        <v>5.39986329460013</v>
      </c>
      <c r="G399" s="4" t="n">
        <v>1804</v>
      </c>
      <c r="H399" s="4" t="n">
        <v>680</v>
      </c>
      <c r="I399" s="3" t="n">
        <v>624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0.4026</v>
      </c>
      <c r="O399" s="8" t="n">
        <v>0.0992</v>
      </c>
      <c r="P399" s="3" t="n">
        <v>0.1383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83017</t>
        </is>
      </c>
      <c r="V399" s="10" t="inlineStr">
        <is>
          <t>36058</t>
        </is>
      </c>
      <c r="W399" s="3" t="inlineStr">
        <is>
          <t>28294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16.02</v>
      </c>
      <c r="AO399" s="4" t="n">
        <v>14.63</v>
      </c>
      <c r="AP399" s="3" t="n">
        <v>15.42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-6.664249894266209</v>
      </c>
      <c r="E400" s="2" t="n">
        <v>-4.719057483169338</v>
      </c>
      <c r="F400" s="3" t="n">
        <v>0.4619879067871505</v>
      </c>
      <c r="G400" s="4" t="n">
        <v>3955</v>
      </c>
      <c r="H400" s="4" t="n">
        <v>5117</v>
      </c>
      <c r="I400" s="3" t="n">
        <v>4237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1.5729</v>
      </c>
      <c r="O400" s="8" t="n">
        <v>1.9906</v>
      </c>
      <c r="P400" s="3" t="n">
        <v>1.9777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61376</t>
        </is>
      </c>
      <c r="V400" s="10" t="inlineStr">
        <is>
          <t>69837</t>
        </is>
      </c>
      <c r="W400" s="3" t="inlineStr">
        <is>
          <t>47221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154.48</v>
      </c>
      <c r="AO400" s="4" t="n">
        <v>147.19</v>
      </c>
      <c r="AP400" s="3" t="n">
        <v>147.87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-3.123088685015284</v>
      </c>
      <c r="E401" s="2" t="n">
        <v>-2.943613621118272</v>
      </c>
      <c r="F401" s="3" t="n">
        <v>-1.492051876245063</v>
      </c>
      <c r="G401" s="4" t="n">
        <v>47451</v>
      </c>
      <c r="H401" s="4" t="n">
        <v>40227</v>
      </c>
      <c r="I401" s="3" t="n">
        <v>42250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111.1884</v>
      </c>
      <c r="O401" s="8" t="n">
        <v>53.3098</v>
      </c>
      <c r="P401" s="3" t="n">
        <v>56.048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541579</t>
        </is>
      </c>
      <c r="V401" s="10" t="inlineStr">
        <is>
          <t>149827</t>
        </is>
      </c>
      <c r="W401" s="3" t="inlineStr">
        <is>
          <t>163021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1500</v>
      </c>
      <c r="AC401" s="5" t="n">
        <v>4200</v>
      </c>
      <c r="AD401" s="4" t="n">
        <v>68</v>
      </c>
      <c r="AE401" s="4" t="n">
        <v>52</v>
      </c>
      <c r="AF401" s="5" t="n">
        <v>96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1276.35</v>
      </c>
      <c r="AL401" s="4" t="n">
        <v>1237.7</v>
      </c>
      <c r="AM401" s="5" t="n">
        <v>1220.65</v>
      </c>
      <c r="AN401" s="4" t="n">
        <v>1267.15</v>
      </c>
      <c r="AO401" s="4" t="n">
        <v>1229.85</v>
      </c>
      <c r="AP401" s="3" t="n">
        <v>1211.5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-1.358961802154739</v>
      </c>
      <c r="E402" s="2" t="n">
        <v>-2.494725083778084</v>
      </c>
      <c r="F402" s="3" t="n">
        <v>2.087576374745415</v>
      </c>
      <c r="G402" s="4" t="n">
        <v>20011</v>
      </c>
      <c r="H402" s="4" t="n">
        <v>22195</v>
      </c>
      <c r="I402" s="3" t="n">
        <v>13995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11.9869</v>
      </c>
      <c r="O402" s="8" t="n">
        <v>13.3249</v>
      </c>
      <c r="P402" s="3" t="n">
        <v>9.632100000000001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134513</t>
        </is>
      </c>
      <c r="V402" s="10" t="inlineStr">
        <is>
          <t>146972</t>
        </is>
      </c>
      <c r="W402" s="3" t="inlineStr">
        <is>
          <t>86619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402.85</v>
      </c>
      <c r="AO402" s="4" t="n">
        <v>392.8</v>
      </c>
      <c r="AP402" s="3" t="n">
        <v>401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-1.977148534525581</v>
      </c>
      <c r="E403" s="2" t="n">
        <v>-0.3142104196229498</v>
      </c>
      <c r="F403" s="3" t="n">
        <v>-1.637010676156586</v>
      </c>
      <c r="G403" s="4" t="n">
        <v>71185</v>
      </c>
      <c r="H403" s="4" t="n">
        <v>52010</v>
      </c>
      <c r="I403" s="3" t="n">
        <v>53251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273.003</v>
      </c>
      <c r="O403" s="8" t="n">
        <v>106.0064</v>
      </c>
      <c r="P403" s="3" t="n">
        <v>119.7958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3576412</t>
        </is>
      </c>
      <c r="V403" s="10" t="inlineStr">
        <is>
          <t>1082731</t>
        </is>
      </c>
      <c r="W403" s="3" t="inlineStr">
        <is>
          <t>1454031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6250</v>
      </c>
      <c r="AC403" s="5" t="n">
        <v>21250</v>
      </c>
      <c r="AD403" s="4" t="n">
        <v>124</v>
      </c>
      <c r="AE403" s="4" t="n">
        <v>139</v>
      </c>
      <c r="AF403" s="5" t="n">
        <v>93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498.65</v>
      </c>
      <c r="AL403" s="4" t="n">
        <v>496.95</v>
      </c>
      <c r="AM403" s="5" t="n">
        <v>488.6</v>
      </c>
      <c r="AN403" s="4" t="n">
        <v>493.3</v>
      </c>
      <c r="AO403" s="4" t="n">
        <v>491.75</v>
      </c>
      <c r="AP403" s="3" t="n">
        <v>483.7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-2.338015143633306</v>
      </c>
      <c r="E404" s="2" t="n">
        <v>1.316840765839079</v>
      </c>
      <c r="F404" s="3" t="n">
        <v>-0.7389450318359769</v>
      </c>
      <c r="G404" s="4" t="n">
        <v>17331</v>
      </c>
      <c r="H404" s="4" t="n">
        <v>21250</v>
      </c>
      <c r="I404" s="3" t="n">
        <v>21758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32.7656</v>
      </c>
      <c r="O404" s="8" t="n">
        <v>30.0697</v>
      </c>
      <c r="P404" s="3" t="n">
        <v>26.681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75007</t>
        </is>
      </c>
      <c r="V404" s="10" t="inlineStr">
        <is>
          <t>64762</t>
        </is>
      </c>
      <c r="W404" s="3" t="inlineStr">
        <is>
          <t>64463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3850</v>
      </c>
      <c r="AC404" s="5" t="n">
        <v>48125</v>
      </c>
      <c r="AD404" s="4" t="n">
        <v>120</v>
      </c>
      <c r="AE404" s="4" t="n">
        <v>135</v>
      </c>
      <c r="AF404" s="5" t="n">
        <v>316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1672.85</v>
      </c>
      <c r="AL404" s="4" t="n">
        <v>1691.7</v>
      </c>
      <c r="AM404" s="5" t="n">
        <v>1667.8</v>
      </c>
      <c r="AN404" s="4" t="n">
        <v>1689.65</v>
      </c>
      <c r="AO404" s="4" t="n">
        <v>1711.9</v>
      </c>
      <c r="AP404" s="3" t="n">
        <v>1699.25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-5.931814707231321</v>
      </c>
      <c r="E405" s="2" t="n">
        <v>-2.844141069397042</v>
      </c>
      <c r="F405" s="3" t="n">
        <v>-0.2509200401472064</v>
      </c>
      <c r="G405" s="4" t="n">
        <v>4403</v>
      </c>
      <c r="H405" s="4" t="n">
        <v>4245</v>
      </c>
      <c r="I405" s="3" t="n">
        <v>5053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3.5347</v>
      </c>
      <c r="O405" s="8" t="n">
        <v>3.2852</v>
      </c>
      <c r="P405" s="3" t="n">
        <v>3.3131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60073</t>
        </is>
      </c>
      <c r="V405" s="10" t="inlineStr">
        <is>
          <t>52347</t>
        </is>
      </c>
      <c r="W405" s="3" t="inlineStr">
        <is>
          <t>59335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307.65</v>
      </c>
      <c r="AO405" s="4" t="n">
        <v>298.9</v>
      </c>
      <c r="AP405" s="3" t="n">
        <v>298.15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-4.757373929590866</v>
      </c>
      <c r="E406" s="2" t="n">
        <v>-2.564102564102563</v>
      </c>
      <c r="F406" s="3" t="n">
        <v>3.349282296650707</v>
      </c>
      <c r="G406" s="4" t="n">
        <v>163</v>
      </c>
      <c r="H406" s="4" t="n">
        <v>539</v>
      </c>
      <c r="I406" s="3" t="n">
        <v>209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0.0211</v>
      </c>
      <c r="O406" s="8" t="n">
        <v>0.07679999999999999</v>
      </c>
      <c r="P406" s="3" t="n">
        <v>0.0249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5867</t>
        </is>
      </c>
      <c r="V406" s="10" t="inlineStr">
        <is>
          <t>16176</t>
        </is>
      </c>
      <c r="W406" s="3" t="inlineStr">
        <is>
          <t>5355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30.03</v>
      </c>
      <c r="AO406" s="4" t="n">
        <v>29.26</v>
      </c>
      <c r="AP406" s="3" t="n">
        <v>30.24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-4.271844660194187</v>
      </c>
      <c r="E407" s="2" t="n">
        <v>-0.4056795131845756</v>
      </c>
      <c r="F407" s="3" t="n">
        <v>1.629327902240327</v>
      </c>
      <c r="G407" s="4" t="n">
        <v>722</v>
      </c>
      <c r="H407" s="4" t="n">
        <v>426</v>
      </c>
      <c r="I407" s="3" t="n">
        <v>364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0.2088</v>
      </c>
      <c r="O407" s="8" t="n">
        <v>0.0679</v>
      </c>
      <c r="P407" s="3" t="n">
        <v>0.0398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186517</t>
        </is>
      </c>
      <c r="V407" s="10" t="inlineStr">
        <is>
          <t>79219</t>
        </is>
      </c>
      <c r="W407" s="3" t="inlineStr">
        <is>
          <t>46193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4.93</v>
      </c>
      <c r="AO407" s="4" t="n">
        <v>4.91</v>
      </c>
      <c r="AP407" s="3" t="n">
        <v>4.99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-0.6423611111111189</v>
      </c>
      <c r="E408" s="2" t="n">
        <v>-1.791018696487856</v>
      </c>
      <c r="F408" s="3" t="n">
        <v>2.882305844675749</v>
      </c>
      <c r="G408" s="4" t="n">
        <v>5294</v>
      </c>
      <c r="H408" s="4" t="n">
        <v>4367</v>
      </c>
      <c r="I408" s="3" t="n">
        <v>3901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7.1312</v>
      </c>
      <c r="O408" s="8" t="n">
        <v>5.3001</v>
      </c>
      <c r="P408" s="3" t="n">
        <v>4.1644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47845</t>
        </is>
      </c>
      <c r="V408" s="10" t="inlineStr">
        <is>
          <t>39156</t>
        </is>
      </c>
      <c r="W408" s="3" t="inlineStr">
        <is>
          <t>28956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572.3</v>
      </c>
      <c r="AO408" s="4" t="n">
        <v>562.05</v>
      </c>
      <c r="AP408" s="3" t="n">
        <v>578.25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-5.442288720815522</v>
      </c>
      <c r="E409" s="2" t="n">
        <v>-0.2677795166058013</v>
      </c>
      <c r="F409" s="3" t="n">
        <v>-1.555199107329673</v>
      </c>
      <c r="G409" s="4" t="n">
        <v>84071</v>
      </c>
      <c r="H409" s="4" t="n">
        <v>94336</v>
      </c>
      <c r="I409" s="3" t="n">
        <v>91279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127.1418</v>
      </c>
      <c r="O409" s="8" t="n">
        <v>105.8266</v>
      </c>
      <c r="P409" s="3" t="n">
        <v>126.6045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324001</t>
        </is>
      </c>
      <c r="V409" s="10" t="inlineStr">
        <is>
          <t>197820</t>
        </is>
      </c>
      <c r="W409" s="3" t="inlineStr">
        <is>
          <t>235828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1437.75</v>
      </c>
      <c r="AO409" s="4" t="n">
        <v>1433.9</v>
      </c>
      <c r="AP409" s="3" t="n">
        <v>1411.6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-7.522224754957831</v>
      </c>
      <c r="E410" s="2" t="n">
        <v>0.4929751047572098</v>
      </c>
      <c r="F410" s="3" t="n">
        <v>-0.1275447633063483</v>
      </c>
      <c r="G410" s="4" t="n">
        <v>17485</v>
      </c>
      <c r="H410" s="4" t="n">
        <v>9699</v>
      </c>
      <c r="I410" s="3" t="n">
        <v>6767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26.438</v>
      </c>
      <c r="O410" s="8" t="n">
        <v>5.5356</v>
      </c>
      <c r="P410" s="3" t="n">
        <v>5.701900000000001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706674</t>
        </is>
      </c>
      <c r="V410" s="10" t="inlineStr">
        <is>
          <t>136215</t>
        </is>
      </c>
      <c r="W410" s="3" t="inlineStr">
        <is>
          <t>153939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202.85</v>
      </c>
      <c r="AO410" s="4" t="n">
        <v>203.85</v>
      </c>
      <c r="AP410" s="3" t="n">
        <v>203.59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0.4131729250212635</v>
      </c>
      <c r="E411" s="2" t="n">
        <v>6.026866755415717</v>
      </c>
      <c r="F411" s="3" t="n">
        <v>3.070425750485102</v>
      </c>
      <c r="G411" s="4" t="n">
        <v>11456</v>
      </c>
      <c r="H411" s="4" t="n">
        <v>39987</v>
      </c>
      <c r="I411" s="3" t="n">
        <v>23826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12.6089</v>
      </c>
      <c r="O411" s="8" t="n">
        <v>27.6651</v>
      </c>
      <c r="P411" s="3" t="n">
        <v>17.8786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208414</t>
        </is>
      </c>
      <c r="V411" s="10" t="inlineStr">
        <is>
          <t>199095</t>
        </is>
      </c>
      <c r="W411" s="3" t="inlineStr">
        <is>
          <t>112137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413.15</v>
      </c>
      <c r="AO411" s="4" t="n">
        <v>438.05</v>
      </c>
      <c r="AP411" s="3" t="n">
        <v>451.5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-3.396928804094924</v>
      </c>
      <c r="E412" s="2" t="n">
        <v>-1.027617212588312</v>
      </c>
      <c r="F412" s="3" t="n">
        <v>-2.092796885139518</v>
      </c>
      <c r="G412" s="4" t="n">
        <v>2024</v>
      </c>
      <c r="H412" s="4" t="n">
        <v>3696</v>
      </c>
      <c r="I412" s="3" t="n">
        <v>2244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1.1252</v>
      </c>
      <c r="O412" s="8" t="n">
        <v>1.6289</v>
      </c>
      <c r="P412" s="3" t="n">
        <v>1.5174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94865</t>
        </is>
      </c>
      <c r="V412" s="10" t="inlineStr">
        <is>
          <t>138398</t>
        </is>
      </c>
      <c r="W412" s="3" t="inlineStr">
        <is>
          <t>171547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62.28</v>
      </c>
      <c r="AO412" s="4" t="n">
        <v>61.64</v>
      </c>
      <c r="AP412" s="3" t="n">
        <v>60.35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4.045512010113778</v>
      </c>
      <c r="E413" s="2" t="n">
        <v>-3.134872417982993</v>
      </c>
      <c r="F413" s="3" t="n">
        <v>1.388192005352063</v>
      </c>
      <c r="G413" s="4" t="n">
        <v>75840</v>
      </c>
      <c r="H413" s="4" t="n">
        <v>46989</v>
      </c>
      <c r="I413" s="3" t="n">
        <v>31676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83.92059999999999</v>
      </c>
      <c r="O413" s="8" t="n">
        <v>38.9181</v>
      </c>
      <c r="P413" s="3" t="n">
        <v>35.8654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2251733</t>
        </is>
      </c>
      <c r="V413" s="10" t="inlineStr">
        <is>
          <t>1389416</t>
        </is>
      </c>
      <c r="W413" s="3" t="inlineStr">
        <is>
          <t>1435829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123.45</v>
      </c>
      <c r="AO413" s="4" t="n">
        <v>119.58</v>
      </c>
      <c r="AP413" s="3" t="n">
        <v>121.24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-1.896505012191807</v>
      </c>
      <c r="E414" s="2" t="n">
        <v>-0.6075669704501487</v>
      </c>
      <c r="F414" s="3" t="n">
        <v>-1.361489302584056</v>
      </c>
      <c r="G414" s="4" t="n">
        <v>3172</v>
      </c>
      <c r="H414" s="4" t="n">
        <v>691</v>
      </c>
      <c r="I414" s="3" t="n">
        <v>3061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0.8534999999999999</v>
      </c>
      <c r="O414" s="8" t="n">
        <v>0.3321</v>
      </c>
      <c r="P414" s="3" t="n">
        <v>0.3585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138262</t>
        </is>
      </c>
      <c r="V414" s="10" t="inlineStr">
        <is>
          <t>78441</t>
        </is>
      </c>
      <c r="W414" s="3" t="inlineStr">
        <is>
          <t>39454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36.21</v>
      </c>
      <c r="AO414" s="4" t="n">
        <v>35.99</v>
      </c>
      <c r="AP414" s="3" t="n">
        <v>35.5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-3.55846042120553</v>
      </c>
      <c r="E415" s="2" t="n">
        <v>1.581325301204822</v>
      </c>
      <c r="F415" s="3" t="n">
        <v>0.1284902396837259</v>
      </c>
      <c r="G415" s="4" t="n">
        <v>6296</v>
      </c>
      <c r="H415" s="4" t="n">
        <v>9835</v>
      </c>
      <c r="I415" s="3" t="n">
        <v>6228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6.0262</v>
      </c>
      <c r="O415" s="8" t="n">
        <v>11.4928</v>
      </c>
      <c r="P415" s="3" t="n">
        <v>6.3518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126417</t>
        </is>
      </c>
      <c r="V415" s="10" t="inlineStr">
        <is>
          <t>229233</t>
        </is>
      </c>
      <c r="W415" s="3" t="inlineStr">
        <is>
          <t>152856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199.2</v>
      </c>
      <c r="AO415" s="4" t="n">
        <v>202.35</v>
      </c>
      <c r="AP415" s="3" t="n">
        <v>202.61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-2.442448062886018</v>
      </c>
      <c r="E416" s="2" t="n">
        <v>-0.8633093525179911</v>
      </c>
      <c r="F416" s="3" t="n">
        <v>-1.383647798742131</v>
      </c>
      <c r="G416" s="4" t="n">
        <v>29857</v>
      </c>
      <c r="H416" s="4" t="n">
        <v>21315</v>
      </c>
      <c r="I416" s="3" t="n">
        <v>13503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44.8686</v>
      </c>
      <c r="O416" s="8" t="n">
        <v>13.8995</v>
      </c>
      <c r="P416" s="3" t="n">
        <v>15.1163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2659294</t>
        </is>
      </c>
      <c r="V416" s="10" t="inlineStr">
        <is>
          <t>671166</t>
        </is>
      </c>
      <c r="W416" s="3" t="inlineStr">
        <is>
          <t>927406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104.25</v>
      </c>
      <c r="AO416" s="4" t="n">
        <v>103.35</v>
      </c>
      <c r="AP416" s="3" t="n">
        <v>101.92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-5.000868206285806</v>
      </c>
      <c r="E417" s="2" t="n">
        <v>-4.203984646316944</v>
      </c>
      <c r="F417" s="3" t="n">
        <v>-3.568021369967572</v>
      </c>
      <c r="G417" s="4" t="n">
        <v>334</v>
      </c>
      <c r="H417" s="4" t="n">
        <v>978</v>
      </c>
      <c r="I417" s="3" t="n">
        <v>1216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0.1325</v>
      </c>
      <c r="O417" s="8" t="n">
        <v>0.401</v>
      </c>
      <c r="P417" s="3" t="n">
        <v>0.3036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3737</t>
        </is>
      </c>
      <c r="V417" s="10" t="inlineStr">
        <is>
          <t>6008</t>
        </is>
      </c>
      <c r="W417" s="3" t="inlineStr">
        <is>
          <t>5336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273.55</v>
      </c>
      <c r="AO417" s="4" t="n">
        <v>262.05</v>
      </c>
      <c r="AP417" s="3" t="n">
        <v>252.7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0.6999300069992886</v>
      </c>
      <c r="E418" s="2" t="n">
        <v>-1.688015092840819</v>
      </c>
      <c r="F418" s="3" t="n">
        <v>0.3332996667003316</v>
      </c>
      <c r="G418" s="4" t="n">
        <v>494</v>
      </c>
      <c r="H418" s="4" t="n">
        <v>482</v>
      </c>
      <c r="I418" s="3" t="n">
        <v>322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0.2392</v>
      </c>
      <c r="O418" s="8" t="n">
        <v>0.2549</v>
      </c>
      <c r="P418" s="3" t="n">
        <v>0.1558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15098</t>
        </is>
      </c>
      <c r="V418" s="10" t="inlineStr">
        <is>
          <t>15989</t>
        </is>
      </c>
      <c r="W418" s="3" t="inlineStr">
        <is>
          <t>8614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100.71</v>
      </c>
      <c r="AO418" s="4" t="n">
        <v>99.01000000000001</v>
      </c>
      <c r="AP418" s="3" t="n">
        <v>99.34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-4.208754208754208</v>
      </c>
      <c r="E419" s="2" t="n">
        <v>-2.636203866432343</v>
      </c>
      <c r="F419" s="3" t="n">
        <v>-0.180505415162451</v>
      </c>
      <c r="G419" s="4" t="n">
        <v>81</v>
      </c>
      <c r="H419" s="4" t="n">
        <v>49</v>
      </c>
      <c r="I419" s="3" t="n">
        <v>96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0.0086</v>
      </c>
      <c r="O419" s="8" t="n">
        <v>0.0044</v>
      </c>
      <c r="P419" s="3" t="n">
        <v>0.008699999999999999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9603</t>
        </is>
      </c>
      <c r="V419" s="10" t="inlineStr">
        <is>
          <t>4377</t>
        </is>
      </c>
      <c r="W419" s="3" t="inlineStr">
        <is>
          <t>12289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5.69</v>
      </c>
      <c r="AO419" s="4" t="n">
        <v>5.54</v>
      </c>
      <c r="AP419" s="3" t="n">
        <v>5.53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-1.916892616180082</v>
      </c>
      <c r="E420" s="2" t="n">
        <v>3.105110896817733</v>
      </c>
      <c r="F420" s="3" t="n">
        <v>-2.949245541838128</v>
      </c>
      <c r="G420" s="4" t="n">
        <v>311</v>
      </c>
      <c r="H420" s="4" t="n">
        <v>915</v>
      </c>
      <c r="I420" s="3" t="n">
        <v>2375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1.9237</v>
      </c>
      <c r="O420" s="8" t="n">
        <v>2.8201</v>
      </c>
      <c r="P420" s="3" t="n">
        <v>1.4588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117233</t>
        </is>
      </c>
      <c r="V420" s="10" t="inlineStr">
        <is>
          <t>163174</t>
        </is>
      </c>
      <c r="W420" s="3" t="inlineStr">
        <is>
          <t>64019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155.55</v>
      </c>
      <c r="AO420" s="4" t="n">
        <v>160.38</v>
      </c>
      <c r="AP420" s="3" t="n">
        <v>155.65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1.391755305074877</v>
      </c>
      <c r="E421" s="2" t="n">
        <v>-3.590814196242169</v>
      </c>
      <c r="F421" s="3" t="n">
        <v>9.733650931139017</v>
      </c>
      <c r="G421" s="4" t="n">
        <v>9739</v>
      </c>
      <c r="H421" s="4" t="n">
        <v>11879</v>
      </c>
      <c r="I421" s="3" t="n">
        <v>55893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6.347</v>
      </c>
      <c r="O421" s="8" t="n">
        <v>4.513</v>
      </c>
      <c r="P421" s="3" t="n">
        <v>46.1316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36784</t>
        </is>
      </c>
      <c r="V421" s="10" t="inlineStr">
        <is>
          <t>13414</t>
        </is>
      </c>
      <c r="W421" s="3" t="inlineStr">
        <is>
          <t>42836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958</v>
      </c>
      <c r="AO421" s="4" t="n">
        <v>923.6</v>
      </c>
      <c r="AP421" s="3" t="n">
        <v>1013.5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-2.746700188560657</v>
      </c>
      <c r="E422" s="2" t="n">
        <v>0.1744975117947458</v>
      </c>
      <c r="F422" s="3" t="n">
        <v>1.41290322580645</v>
      </c>
      <c r="G422" s="4" t="n">
        <v>3968</v>
      </c>
      <c r="H422" s="4" t="n">
        <v>2899</v>
      </c>
      <c r="I422" s="3" t="n">
        <v>2555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3.0564</v>
      </c>
      <c r="O422" s="8" t="n">
        <v>1.9065</v>
      </c>
      <c r="P422" s="3" t="n">
        <v>1.4287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120506</t>
        </is>
      </c>
      <c r="V422" s="10" t="inlineStr">
        <is>
          <t>86016</t>
        </is>
      </c>
      <c r="W422" s="3" t="inlineStr">
        <is>
          <t>52170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154.73</v>
      </c>
      <c r="AO422" s="4" t="n">
        <v>155</v>
      </c>
      <c r="AP422" s="3" t="n">
        <v>157.19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-1.452620146619594</v>
      </c>
      <c r="E423" s="2" t="n">
        <v>-0.2066400330624131</v>
      </c>
      <c r="F423" s="3" t="n">
        <v>-0.1380452788514554</v>
      </c>
      <c r="G423" s="4" t="n">
        <v>14641</v>
      </c>
      <c r="H423" s="4" t="n">
        <v>13287</v>
      </c>
      <c r="I423" s="3" t="n">
        <v>10589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9.446300000000001</v>
      </c>
      <c r="O423" s="8" t="n">
        <v>7.0711</v>
      </c>
      <c r="P423" s="3" t="n">
        <v>6.604500000000001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512334</t>
        </is>
      </c>
      <c r="V423" s="10" t="inlineStr">
        <is>
          <t>350724</t>
        </is>
      </c>
      <c r="W423" s="3" t="inlineStr">
        <is>
          <t>388665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72.59</v>
      </c>
      <c r="AO423" s="4" t="n">
        <v>72.44</v>
      </c>
      <c r="AP423" s="3" t="n">
        <v>72.34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-5.185790118415687</v>
      </c>
      <c r="E424" s="2" t="n">
        <v>-2.670111972437549</v>
      </c>
      <c r="F424" s="3" t="n">
        <v>3.592920353982302</v>
      </c>
      <c r="G424" s="4" t="n">
        <v>10574</v>
      </c>
      <c r="H424" s="4" t="n">
        <v>14420</v>
      </c>
      <c r="I424" s="3" t="n">
        <v>13676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15.7317</v>
      </c>
      <c r="O424" s="8" t="n">
        <v>18.03</v>
      </c>
      <c r="P424" s="3" t="n">
        <v>17.4969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433970</t>
        </is>
      </c>
      <c r="V424" s="10" t="inlineStr">
        <is>
          <t>411402</t>
        </is>
      </c>
      <c r="W424" s="3" t="inlineStr">
        <is>
          <t>368941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232.2</v>
      </c>
      <c r="AO424" s="4" t="n">
        <v>226</v>
      </c>
      <c r="AP424" s="3" t="n">
        <v>234.12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-3.974895397489548</v>
      </c>
      <c r="E425" s="2" t="n">
        <v>-0.3588363449955087</v>
      </c>
      <c r="F425" s="3" t="n">
        <v>3.672025723472663</v>
      </c>
      <c r="G425" s="4" t="n">
        <v>4695</v>
      </c>
      <c r="H425" s="4" t="n">
        <v>2368</v>
      </c>
      <c r="I425" s="3" t="n">
        <v>2505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6.463500000000001</v>
      </c>
      <c r="O425" s="8" t="n">
        <v>3.4209</v>
      </c>
      <c r="P425" s="3" t="n">
        <v>4.9715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41826</t>
        </is>
      </c>
      <c r="V425" s="10" t="inlineStr">
        <is>
          <t>26771</t>
        </is>
      </c>
      <c r="W425" s="3" t="inlineStr">
        <is>
          <t>41660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780.3</v>
      </c>
      <c r="AO425" s="4" t="n">
        <v>777.5</v>
      </c>
      <c r="AP425" s="3" t="n">
        <v>806.05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-7.438698713279924</v>
      </c>
      <c r="E426" s="2" t="n">
        <v>-2.675339663221949</v>
      </c>
      <c r="F426" s="3" t="n">
        <v>5.190535223414001</v>
      </c>
      <c r="G426" s="4" t="n">
        <v>71865</v>
      </c>
      <c r="H426" s="4" t="n">
        <v>78293</v>
      </c>
      <c r="I426" s="3" t="n">
        <v>57380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117.7812</v>
      </c>
      <c r="O426" s="8" t="n">
        <v>99.71360000000001</v>
      </c>
      <c r="P426" s="3" t="n">
        <v>84.4315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551749</t>
        </is>
      </c>
      <c r="V426" s="10" t="inlineStr">
        <is>
          <t>531554</t>
        </is>
      </c>
      <c r="W426" s="3" t="inlineStr">
        <is>
          <t>316546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953.15</v>
      </c>
      <c r="AO426" s="4" t="n">
        <v>927.65</v>
      </c>
      <c r="AP426" s="3" t="n">
        <v>975.8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-1.759133964817326</v>
      </c>
      <c r="E427" s="2" t="n">
        <v>0.005401609679691916</v>
      </c>
      <c r="F427" s="3" t="n">
        <v>0.3456843469806559</v>
      </c>
      <c r="G427" s="4" t="n">
        <v>31059</v>
      </c>
      <c r="H427" s="4" t="n">
        <v>28430</v>
      </c>
      <c r="I427" s="3" t="n">
        <v>19590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53.68430000000001</v>
      </c>
      <c r="O427" s="8" t="n">
        <v>34.9546</v>
      </c>
      <c r="P427" s="3" t="n">
        <v>25.7738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133440</t>
        </is>
      </c>
      <c r="V427" s="10" t="inlineStr">
        <is>
          <t>66966</t>
        </is>
      </c>
      <c r="W427" s="3" t="inlineStr">
        <is>
          <t>49390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3300</v>
      </c>
      <c r="AC427" s="5" t="n">
        <v>300</v>
      </c>
      <c r="AD427" s="4" t="n">
        <v>134</v>
      </c>
      <c r="AE427" s="4" t="n">
        <v>59</v>
      </c>
      <c r="AF427" s="5" t="n">
        <v>47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1854.4</v>
      </c>
      <c r="AL427" s="4" t="n">
        <v>1863.05</v>
      </c>
      <c r="AM427" s="5" t="n">
        <v>1862.05</v>
      </c>
      <c r="AN427" s="4" t="n">
        <v>1851.3</v>
      </c>
      <c r="AO427" s="4" t="n">
        <v>1851.4</v>
      </c>
      <c r="AP427" s="3" t="n">
        <v>1857.8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-6.064544076239983</v>
      </c>
      <c r="E429" s="2" t="n">
        <v>-0.5072630850818511</v>
      </c>
      <c r="F429" s="3" t="n">
        <v>-1.981460023174973</v>
      </c>
      <c r="G429" s="4" t="n">
        <v>8838</v>
      </c>
      <c r="H429" s="4" t="n">
        <v>11011</v>
      </c>
      <c r="I429" s="3" t="n">
        <v>7308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10.8734</v>
      </c>
      <c r="O429" s="8" t="n">
        <v>11.0353</v>
      </c>
      <c r="P429" s="3" t="n">
        <v>8.288500000000001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133701</t>
        </is>
      </c>
      <c r="V429" s="10" t="inlineStr">
        <is>
          <t>113846</t>
        </is>
      </c>
      <c r="W429" s="3" t="inlineStr">
        <is>
          <t>93921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433.7</v>
      </c>
      <c r="AO429" s="4" t="n">
        <v>431.5</v>
      </c>
      <c r="AP429" s="3" t="n">
        <v>422.95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-2.421402069908228</v>
      </c>
      <c r="E430" s="2" t="n">
        <v>1.532919751851116</v>
      </c>
      <c r="F430" s="3" t="n">
        <v>-2.558341217281618</v>
      </c>
      <c r="G430" s="4" t="n">
        <v>41206</v>
      </c>
      <c r="H430" s="4" t="n">
        <v>23977</v>
      </c>
      <c r="I430" s="3" t="n">
        <v>28159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137.8046</v>
      </c>
      <c r="O430" s="8" t="n">
        <v>45.247</v>
      </c>
      <c r="P430" s="3" t="n">
        <v>54.1784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3572009</t>
        </is>
      </c>
      <c r="V430" s="10" t="inlineStr">
        <is>
          <t>649341</t>
        </is>
      </c>
      <c r="W430" s="3" t="inlineStr">
        <is>
          <t>1095386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-9150</v>
      </c>
      <c r="AC430" s="5" t="n">
        <v>24400</v>
      </c>
      <c r="AD430" s="4" t="n">
        <v>156</v>
      </c>
      <c r="AE430" s="4" t="n">
        <v>81</v>
      </c>
      <c r="AF430" s="5" t="n">
        <v>101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247.55</v>
      </c>
      <c r="AL430" s="4" t="n">
        <v>251.14</v>
      </c>
      <c r="AM430" s="5" t="n">
        <v>246.31</v>
      </c>
      <c r="AN430" s="4" t="n">
        <v>249.85</v>
      </c>
      <c r="AO430" s="4" t="n">
        <v>253.68</v>
      </c>
      <c r="AP430" s="3" t="n">
        <v>247.19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-2.006113870844482</v>
      </c>
      <c r="E431" s="2" t="n">
        <v>-3.437967115097155</v>
      </c>
      <c r="F431" s="3" t="n">
        <v>-5.000673038093961</v>
      </c>
      <c r="G431" s="4" t="n">
        <v>24</v>
      </c>
      <c r="H431" s="4" t="n">
        <v>81</v>
      </c>
      <c r="I431" s="3" t="n">
        <v>101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0.0118</v>
      </c>
      <c r="O431" s="8" t="n">
        <v>0.06710000000000001</v>
      </c>
      <c r="P431" s="3" t="n">
        <v>0.3119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153.87</v>
      </c>
      <c r="AO431" s="4" t="n">
        <v>148.58</v>
      </c>
      <c r="AP431" s="3" t="n">
        <v>141.15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0.5763375380600274</v>
      </c>
      <c r="E432" s="2" t="n">
        <v>-3.503081414206936</v>
      </c>
      <c r="F432" s="3" t="n">
        <v>0.5378151260504246</v>
      </c>
      <c r="G432" s="4" t="n">
        <v>21105</v>
      </c>
      <c r="H432" s="4" t="n">
        <v>19232</v>
      </c>
      <c r="I432" s="3" t="n">
        <v>13276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17.7492</v>
      </c>
      <c r="O432" s="8" t="n">
        <v>14.3335</v>
      </c>
      <c r="P432" s="3" t="n">
        <v>15.7154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793228</t>
        </is>
      </c>
      <c r="V432" s="10" t="inlineStr">
        <is>
          <t>752851</t>
        </is>
      </c>
      <c r="W432" s="3" t="inlineStr">
        <is>
          <t>1007447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92.48999999999999</v>
      </c>
      <c r="AO432" s="4" t="n">
        <v>89.25</v>
      </c>
      <c r="AP432" s="3" t="n">
        <v>89.73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-1.519899717956751</v>
      </c>
      <c r="E433" s="2" t="n">
        <v>-4.391408114558469</v>
      </c>
      <c r="F433" s="3" t="n">
        <v>0.5991013479780319</v>
      </c>
      <c r="G433" s="4" t="n">
        <v>50</v>
      </c>
      <c r="H433" s="4" t="n">
        <v>62</v>
      </c>
      <c r="I433" s="3" t="n">
        <v>40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0.0196</v>
      </c>
      <c r="O433" s="8" t="n">
        <v>0.0271</v>
      </c>
      <c r="P433" s="3" t="n">
        <v>0.0255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62.85</v>
      </c>
      <c r="AO433" s="4" t="n">
        <v>60.09</v>
      </c>
      <c r="AP433" s="3" t="n">
        <v>60.45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-5.673335323977312</v>
      </c>
      <c r="E434" s="2" t="n">
        <v>-2.374169040835707</v>
      </c>
      <c r="F434" s="3" t="n">
        <v>-0.1621271076524018</v>
      </c>
      <c r="G434" s="4" t="n">
        <v>10380</v>
      </c>
      <c r="H434" s="4" t="n">
        <v>9071</v>
      </c>
      <c r="I434" s="3" t="n">
        <v>6319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4.8836</v>
      </c>
      <c r="O434" s="8" t="n">
        <v>4.0476</v>
      </c>
      <c r="P434" s="3" t="n">
        <v>2.8004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697593</t>
        </is>
      </c>
      <c r="V434" s="10" t="inlineStr">
        <is>
          <t>636848</t>
        </is>
      </c>
      <c r="W434" s="3" t="inlineStr">
        <is>
          <t>396949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31.59</v>
      </c>
      <c r="AO434" s="4" t="n">
        <v>30.84</v>
      </c>
      <c r="AP434" s="3" t="n">
        <v>30.79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-1.417516948572214</v>
      </c>
      <c r="E435" s="2" t="n">
        <v>-0.9933314809669321</v>
      </c>
      <c r="F435" s="3" t="n">
        <v>-2.539816179050028</v>
      </c>
      <c r="G435" s="4" t="n">
        <v>1690</v>
      </c>
      <c r="H435" s="4" t="n">
        <v>2285</v>
      </c>
      <c r="I435" s="3" t="n">
        <v>2320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0.9139</v>
      </c>
      <c r="O435" s="8" t="n">
        <v>1.1234</v>
      </c>
      <c r="P435" s="3" t="n">
        <v>1.3195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6649</t>
        </is>
      </c>
      <c r="V435" s="10" t="inlineStr">
        <is>
          <t>9474</t>
        </is>
      </c>
      <c r="W435" s="3" t="inlineStr">
        <is>
          <t>10444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719.8</v>
      </c>
      <c r="AO435" s="4" t="n">
        <v>712.65</v>
      </c>
      <c r="AP435" s="3" t="n">
        <v>694.55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-6.205787781350481</v>
      </c>
      <c r="E436" s="2" t="n">
        <v>-6.822077476859794</v>
      </c>
      <c r="F436" s="3" t="n">
        <v>4.047093451066966</v>
      </c>
      <c r="G436" s="4" t="n">
        <v>2352</v>
      </c>
      <c r="H436" s="4" t="n">
        <v>3485</v>
      </c>
      <c r="I436" s="3" t="n">
        <v>3620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1.011</v>
      </c>
      <c r="O436" s="8" t="n">
        <v>1.6382</v>
      </c>
      <c r="P436" s="3" t="n">
        <v>1.7757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35840</t>
        </is>
      </c>
      <c r="V436" s="10" t="inlineStr">
        <is>
          <t>63237</t>
        </is>
      </c>
      <c r="W436" s="3" t="inlineStr">
        <is>
          <t>56107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116.68</v>
      </c>
      <c r="AO436" s="4" t="n">
        <v>108.72</v>
      </c>
      <c r="AP436" s="3" t="n">
        <v>113.12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-4.810798338717122</v>
      </c>
      <c r="E437" s="2" t="n">
        <v>1.224094049206146</v>
      </c>
      <c r="F437" s="3" t="n">
        <v>-0.341235632183904</v>
      </c>
      <c r="G437" s="4" t="n">
        <v>27956</v>
      </c>
      <c r="H437" s="4" t="n">
        <v>33040</v>
      </c>
      <c r="I437" s="3" t="n">
        <v>17727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17.1164</v>
      </c>
      <c r="O437" s="8" t="n">
        <v>19.8868</v>
      </c>
      <c r="P437" s="3" t="n">
        <v>12.1565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422651</t>
        </is>
      </c>
      <c r="V437" s="10" t="inlineStr">
        <is>
          <t>230166</t>
        </is>
      </c>
      <c r="W437" s="3" t="inlineStr">
        <is>
          <t>144529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165.02</v>
      </c>
      <c r="AO437" s="4" t="n">
        <v>167.04</v>
      </c>
      <c r="AP437" s="3" t="n">
        <v>166.47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-0.2181673938913118</v>
      </c>
      <c r="E438" s="2" t="n">
        <v>-2.007553170343878</v>
      </c>
      <c r="F438" s="3" t="n">
        <v>-2.008113590263682</v>
      </c>
      <c r="G438" s="4" t="n">
        <v>52</v>
      </c>
      <c r="H438" s="4" t="n">
        <v>17</v>
      </c>
      <c r="I438" s="3" t="n">
        <v>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0.0246</v>
      </c>
      <c r="O438" s="8" t="n">
        <v>0.0597</v>
      </c>
      <c r="P438" s="3" t="n">
        <v>0.0035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50.31</v>
      </c>
      <c r="AO438" s="4" t="n">
        <v>49.3</v>
      </c>
      <c r="AP438" s="3" t="n">
        <v>48.31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-3.04330230675839</v>
      </c>
      <c r="E439" s="2" t="n">
        <v>-1.627848735286754</v>
      </c>
      <c r="F439" s="3" t="n">
        <v>0.4073319755600728</v>
      </c>
      <c r="G439" s="4" t="n">
        <v>11835</v>
      </c>
      <c r="H439" s="4" t="n">
        <v>10373</v>
      </c>
      <c r="I439" s="3" t="n">
        <v>8396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4.1796</v>
      </c>
      <c r="O439" s="8" t="n">
        <v>4.0073</v>
      </c>
      <c r="P439" s="3" t="n">
        <v>4.7406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179076</t>
        </is>
      </c>
      <c r="V439" s="10" t="inlineStr">
        <is>
          <t>162001</t>
        </is>
      </c>
      <c r="W439" s="3" t="inlineStr">
        <is>
          <t>113753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119.79</v>
      </c>
      <c r="AO439" s="4" t="n">
        <v>117.84</v>
      </c>
      <c r="AP439" s="3" t="n">
        <v>118.32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-1.097046413502101</v>
      </c>
      <c r="E440" s="2" t="n">
        <v>-2.858361774744035</v>
      </c>
      <c r="F440" s="3" t="n">
        <v>1.010101010101012</v>
      </c>
      <c r="G440" s="4" t="n">
        <v>966</v>
      </c>
      <c r="H440" s="4" t="n">
        <v>1137</v>
      </c>
      <c r="I440" s="3" t="n">
        <v>862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1.5013</v>
      </c>
      <c r="O440" s="8" t="n">
        <v>0.8389</v>
      </c>
      <c r="P440" s="3" t="n">
        <v>0.8809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23.44</v>
      </c>
      <c r="AO440" s="4" t="n">
        <v>22.77</v>
      </c>
      <c r="AP440" s="3" t="n">
        <v>23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-0.7547169811320715</v>
      </c>
      <c r="E441" s="2" t="n">
        <v>-0.05184929139301959</v>
      </c>
      <c r="F441" s="3" t="n">
        <v>3.769669721597786</v>
      </c>
      <c r="G441" s="4" t="n">
        <v>18532</v>
      </c>
      <c r="H441" s="4" t="n">
        <v>18531</v>
      </c>
      <c r="I441" s="3" t="n">
        <v>15623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24.0104</v>
      </c>
      <c r="O441" s="8" t="n">
        <v>19.7567</v>
      </c>
      <c r="P441" s="3" t="n">
        <v>20.534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1749805</t>
        </is>
      </c>
      <c r="V441" s="10" t="inlineStr">
        <is>
          <t>1194800</t>
        </is>
      </c>
      <c r="W441" s="3" t="inlineStr">
        <is>
          <t>1433746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57.86</v>
      </c>
      <c r="AO441" s="4" t="n">
        <v>57.83</v>
      </c>
      <c r="AP441" s="3" t="n">
        <v>60.01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-1.518144146237552</v>
      </c>
      <c r="E442" s="2" t="n">
        <v>-6.34315151991821</v>
      </c>
      <c r="F442" s="3" t="n">
        <v>-0.3359086328518643</v>
      </c>
      <c r="G442" s="4" t="n">
        <v>6978</v>
      </c>
      <c r="H442" s="4" t="n">
        <v>6374</v>
      </c>
      <c r="I442" s="3" t="n">
        <v>5132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5.745800000000001</v>
      </c>
      <c r="O442" s="8" t="n">
        <v>5.3052</v>
      </c>
      <c r="P442" s="3" t="n">
        <v>4.4146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25609</t>
        </is>
      </c>
      <c r="V442" s="10" t="inlineStr">
        <is>
          <t>21399</t>
        </is>
      </c>
      <c r="W442" s="3" t="inlineStr">
        <is>
          <t>17792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1271.45</v>
      </c>
      <c r="AO442" s="4" t="n">
        <v>1190.8</v>
      </c>
      <c r="AP442" s="3" t="n">
        <v>1186.8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1.415968983536557</v>
      </c>
      <c r="E443" s="2" t="n">
        <v>-3.307662474375311</v>
      </c>
      <c r="F443" s="3" t="n">
        <v>1.048590419436159</v>
      </c>
      <c r="G443" s="4" t="n">
        <v>4389</v>
      </c>
      <c r="H443" s="4" t="n">
        <v>4624</v>
      </c>
      <c r="I443" s="3" t="n">
        <v>2909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2.3799</v>
      </c>
      <c r="O443" s="8" t="n">
        <v>3.3051</v>
      </c>
      <c r="P443" s="3" t="n">
        <v>2.6624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80056</t>
        </is>
      </c>
      <c r="V443" s="10" t="inlineStr">
        <is>
          <t>90115</t>
        </is>
      </c>
      <c r="W443" s="3" t="inlineStr">
        <is>
          <t>112814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180.49</v>
      </c>
      <c r="AO443" s="4" t="n">
        <v>174.52</v>
      </c>
      <c r="AP443" s="3" t="n">
        <v>176.35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-1.629881154499148</v>
      </c>
      <c r="E444" s="2" t="n">
        <v>-4.913128523760207</v>
      </c>
      <c r="F444" s="3" t="n">
        <v>-2.988867376573087</v>
      </c>
      <c r="G444" s="4" t="n">
        <v>174</v>
      </c>
      <c r="H444" s="4" t="n">
        <v>135</v>
      </c>
      <c r="I444" s="3" t="n">
        <v>133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0.1458</v>
      </c>
      <c r="O444" s="8" t="n">
        <v>0.1263</v>
      </c>
      <c r="P444" s="3" t="n">
        <v>0.118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86.91</v>
      </c>
      <c r="AO444" s="4" t="n">
        <v>82.64</v>
      </c>
      <c r="AP444" s="3" t="n">
        <v>80.17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-4.571182478159233</v>
      </c>
      <c r="E445" s="2" t="n">
        <v>-6.427696473470429</v>
      </c>
      <c r="F445" s="3" t="n">
        <v>1.2746313903817</v>
      </c>
      <c r="G445" s="4" t="n">
        <v>340</v>
      </c>
      <c r="H445" s="4" t="n">
        <v>355</v>
      </c>
      <c r="I445" s="3" t="n">
        <v>377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0.1369</v>
      </c>
      <c r="O445" s="8" t="n">
        <v>0.1462</v>
      </c>
      <c r="P445" s="3" t="n">
        <v>0.2324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513</t>
        </is>
      </c>
      <c r="V445" s="10" t="inlineStr">
        <is>
          <t>630</t>
        </is>
      </c>
      <c r="W445" s="3" t="inlineStr">
        <is>
          <t>927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1551.1</v>
      </c>
      <c r="AO445" s="4" t="n">
        <v>1451.4</v>
      </c>
      <c r="AP445" s="3" t="n">
        <v>1469.9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-5.007200620361134</v>
      </c>
      <c r="E446" s="2" t="n">
        <v>-2.787172011661808</v>
      </c>
      <c r="F446" s="3" t="n">
        <v>4.990403071017271</v>
      </c>
      <c r="G446" s="4" t="n">
        <v>722</v>
      </c>
      <c r="H446" s="4" t="n">
        <v>915</v>
      </c>
      <c r="I446" s="3" t="n">
        <v>678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0.4437</v>
      </c>
      <c r="O446" s="8" t="n">
        <v>0.8477</v>
      </c>
      <c r="P446" s="3" t="n">
        <v>0.7099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85.75</v>
      </c>
      <c r="AO446" s="4" t="n">
        <v>83.36</v>
      </c>
      <c r="AP446" s="3" t="n">
        <v>87.52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2.402570191367516</v>
      </c>
      <c r="E447" s="2" t="n">
        <v>-4.733324239530766</v>
      </c>
      <c r="F447" s="3" t="n">
        <v>3.407789232531511</v>
      </c>
      <c r="G447" s="4" t="n">
        <v>666</v>
      </c>
      <c r="H447" s="4" t="n">
        <v>1405</v>
      </c>
      <c r="I447" s="3" t="n">
        <v>608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0.3513000000000001</v>
      </c>
      <c r="O447" s="8" t="n">
        <v>0.5004</v>
      </c>
      <c r="P447" s="3" t="n">
        <v>0.4497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7375</t>
        </is>
      </c>
      <c r="V447" s="10" t="inlineStr">
        <is>
          <t>8621</t>
        </is>
      </c>
      <c r="W447" s="3" t="inlineStr">
        <is>
          <t>10709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366.55</v>
      </c>
      <c r="AO447" s="4" t="n">
        <v>349.2</v>
      </c>
      <c r="AP447" s="3" t="n">
        <v>361.1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-2.440236793348095</v>
      </c>
      <c r="E448" s="2" t="n">
        <v>-3.071008383899216</v>
      </c>
      <c r="F448" s="3" t="n">
        <v>2.298575934244476</v>
      </c>
      <c r="G448" s="4" t="n">
        <v>4607</v>
      </c>
      <c r="H448" s="4" t="n">
        <v>2998</v>
      </c>
      <c r="I448" s="3" t="n">
        <v>4163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11.0158</v>
      </c>
      <c r="O448" s="8" t="n">
        <v>5.7986</v>
      </c>
      <c r="P448" s="3" t="n">
        <v>6.050700000000001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69368</t>
        </is>
      </c>
      <c r="V448" s="10" t="inlineStr">
        <is>
          <t>33284</t>
        </is>
      </c>
      <c r="W448" s="3" t="inlineStr">
        <is>
          <t>24248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1079.45</v>
      </c>
      <c r="AO448" s="4" t="n">
        <v>1046.3</v>
      </c>
      <c r="AP448" s="3" t="n">
        <v>1070.35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-7.612133410005757</v>
      </c>
      <c r="E449" s="2" t="n">
        <v>-1.128141289971213</v>
      </c>
      <c r="F449" s="3" t="n">
        <v>0.7869058860560277</v>
      </c>
      <c r="G449" s="4" t="n">
        <v>734</v>
      </c>
      <c r="H449" s="4" t="n">
        <v>448</v>
      </c>
      <c r="I449" s="3" t="n">
        <v>125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0.4108</v>
      </c>
      <c r="O449" s="8" t="n">
        <v>0.1908</v>
      </c>
      <c r="P449" s="3" t="n">
        <v>0.09810000000000001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3752</t>
        </is>
      </c>
      <c r="V449" s="10" t="inlineStr">
        <is>
          <t>2065</t>
        </is>
      </c>
      <c r="W449" s="3" t="inlineStr">
        <is>
          <t>1195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642.65</v>
      </c>
      <c r="AO449" s="4" t="n">
        <v>635.4</v>
      </c>
      <c r="AP449" s="3" t="n">
        <v>640.4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-3.621548211860574</v>
      </c>
      <c r="E450" s="2" t="n">
        <v>-11.46077970878346</v>
      </c>
      <c r="F450" s="3" t="n">
        <v>7.427055702917763</v>
      </c>
      <c r="G450" s="4" t="n">
        <v>1145</v>
      </c>
      <c r="H450" s="4" t="n">
        <v>2348</v>
      </c>
      <c r="I450" s="3" t="n">
        <v>913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0.3004</v>
      </c>
      <c r="O450" s="8" t="n">
        <v>0.5249</v>
      </c>
      <c r="P450" s="3" t="n">
        <v>0.2973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76782</t>
        </is>
      </c>
      <c r="V450" s="10" t="inlineStr">
        <is>
          <t>123563</t>
        </is>
      </c>
      <c r="W450" s="3" t="inlineStr">
        <is>
          <t>80694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21.29</v>
      </c>
      <c r="AO450" s="4" t="n">
        <v>18.85</v>
      </c>
      <c r="AP450" s="3" t="n">
        <v>20.25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-5.018640665328364</v>
      </c>
      <c r="E451" s="2" t="n">
        <v>2.536231884057981</v>
      </c>
      <c r="F451" s="3" t="n">
        <v>0.6478209658421639</v>
      </c>
      <c r="G451" s="4" t="n">
        <v>131</v>
      </c>
      <c r="H451" s="4" t="n">
        <v>98</v>
      </c>
      <c r="I451" s="3" t="n">
        <v>39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0.09390000000000001</v>
      </c>
      <c r="O451" s="8" t="n">
        <v>0.05599999999999999</v>
      </c>
      <c r="P451" s="3" t="n">
        <v>0.008500000000000001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33.12</v>
      </c>
      <c r="AO451" s="4" t="n">
        <v>33.96</v>
      </c>
      <c r="AP451" s="3" t="n">
        <v>34.18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-2.439024390243905</v>
      </c>
      <c r="E452" s="2" t="n">
        <v>-4.166666666666671</v>
      </c>
      <c r="F452" s="3" t="n">
        <v>-3.043478260869558</v>
      </c>
      <c r="G452" s="4" t="n">
        <v>970</v>
      </c>
      <c r="H452" s="4" t="n">
        <v>952</v>
      </c>
      <c r="I452" s="3" t="n">
        <v>805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0.1327</v>
      </c>
      <c r="O452" s="8" t="n">
        <v>0.1371</v>
      </c>
      <c r="P452" s="3" t="n">
        <v>0.1409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</v>
      </c>
      <c r="AO452" s="4" t="n">
        <v>2.3</v>
      </c>
      <c r="AP452" s="3" t="n">
        <v>2.23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-4.041916167664664</v>
      </c>
      <c r="E453" s="2" t="n">
        <v>-2.964118564742596</v>
      </c>
      <c r="F453" s="3" t="n">
        <v>1.446945337620577</v>
      </c>
      <c r="G453" s="4" t="n">
        <v>10908</v>
      </c>
      <c r="H453" s="4" t="n">
        <v>11160</v>
      </c>
      <c r="I453" s="3" t="n">
        <v>7884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11.016</v>
      </c>
      <c r="O453" s="8" t="n">
        <v>9.2425</v>
      </c>
      <c r="P453" s="3" t="n">
        <v>15.008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7994744</t>
        </is>
      </c>
      <c r="V453" s="10" t="inlineStr">
        <is>
          <t>5459088</t>
        </is>
      </c>
      <c r="W453" s="3" t="inlineStr">
        <is>
          <t>13591105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6.41</v>
      </c>
      <c r="AO453" s="4" t="n">
        <v>6.22</v>
      </c>
      <c r="AP453" s="3" t="n">
        <v>6.31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4.387452310300972</v>
      </c>
      <c r="E454" s="2" t="n">
        <v>-1.035532994923863</v>
      </c>
      <c r="F454" s="3" t="n">
        <v>-1.733688961838324</v>
      </c>
      <c r="G454" s="4" t="n">
        <v>1454</v>
      </c>
      <c r="H454" s="4" t="n">
        <v>1450</v>
      </c>
      <c r="I454" s="3" t="n">
        <v>1299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0.9012000000000001</v>
      </c>
      <c r="O454" s="8" t="n">
        <v>0.6132</v>
      </c>
      <c r="P454" s="3" t="n">
        <v>0.3847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13859</t>
        </is>
      </c>
      <c r="V454" s="10" t="inlineStr">
        <is>
          <t>8539</t>
        </is>
      </c>
      <c r="W454" s="3" t="inlineStr">
        <is>
          <t>5212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492.5</v>
      </c>
      <c r="AO454" s="4" t="n">
        <v>487.4</v>
      </c>
      <c r="AP454" s="3" t="n">
        <v>478.95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-2.41372556002707</v>
      </c>
      <c r="E455" s="2" t="n">
        <v>1.09484056384289</v>
      </c>
      <c r="F455" s="3" t="n">
        <v>-0.4070213438021782</v>
      </c>
      <c r="G455" s="4" t="n">
        <v>63971</v>
      </c>
      <c r="H455" s="4" t="n">
        <v>48284</v>
      </c>
      <c r="I455" s="3" t="n">
        <v>34645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307.8794</v>
      </c>
      <c r="O455" s="8" t="n">
        <v>168.6038</v>
      </c>
      <c r="P455" s="3" t="n">
        <v>78.422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336480</t>
        </is>
      </c>
      <c r="V455" s="10" t="inlineStr">
        <is>
          <t>162872</t>
        </is>
      </c>
      <c r="W455" s="3" t="inlineStr">
        <is>
          <t>80897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2900</v>
      </c>
      <c r="AC455" s="5" t="n">
        <v>1300</v>
      </c>
      <c r="AD455" s="4" t="n">
        <v>246</v>
      </c>
      <c r="AE455" s="4" t="n">
        <v>163</v>
      </c>
      <c r="AF455" s="5" t="n">
        <v>108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5523.6</v>
      </c>
      <c r="AL455" s="4" t="n">
        <v>5583.45</v>
      </c>
      <c r="AM455" s="5" t="n">
        <v>5584.75</v>
      </c>
      <c r="AN455" s="4" t="n">
        <v>5480.25</v>
      </c>
      <c r="AO455" s="4" t="n">
        <v>5540.25</v>
      </c>
      <c r="AP455" s="3" t="n">
        <v>5517.7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-2.710843373493981</v>
      </c>
      <c r="E456" s="2" t="n">
        <v>0.1688713763017233</v>
      </c>
      <c r="F456" s="3" t="n">
        <v>0.4214667041303697</v>
      </c>
      <c r="G456" s="4" t="n">
        <v>2160</v>
      </c>
      <c r="H456" s="4" t="n">
        <v>1980</v>
      </c>
      <c r="I456" s="3" t="n">
        <v>880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0.8732</v>
      </c>
      <c r="O456" s="8" t="n">
        <v>0.4756</v>
      </c>
      <c r="P456" s="3" t="n">
        <v>0.3035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92414</t>
        </is>
      </c>
      <c r="V456" s="10" t="inlineStr">
        <is>
          <t>34875</t>
        </is>
      </c>
      <c r="W456" s="3" t="inlineStr">
        <is>
          <t>27569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71.06</v>
      </c>
      <c r="AO456" s="4" t="n">
        <v>71.18000000000001</v>
      </c>
      <c r="AP456" s="3" t="n">
        <v>71.48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0.8069124657306417</v>
      </c>
      <c r="E457" s="2" t="n">
        <v>0.8316679642791767</v>
      </c>
      <c r="F457" s="3" t="n">
        <v>0.9863540128453777</v>
      </c>
      <c r="G457" s="4" t="n">
        <v>104073</v>
      </c>
      <c r="H457" s="4" t="n">
        <v>91507</v>
      </c>
      <c r="I457" s="3" t="n">
        <v>42893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1177.8581</v>
      </c>
      <c r="O457" s="8" t="n">
        <v>711.3883000000001</v>
      </c>
      <c r="P457" s="3" t="n">
        <v>290.019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513787</t>
        </is>
      </c>
      <c r="V457" s="10" t="inlineStr">
        <is>
          <t>208873</t>
        </is>
      </c>
      <c r="W457" s="3" t="inlineStr">
        <is>
          <t>76442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3650</v>
      </c>
      <c r="AC457" s="5" t="n">
        <v>700</v>
      </c>
      <c r="AD457" s="4" t="n">
        <v>665</v>
      </c>
      <c r="AE457" s="4" t="n">
        <v>580</v>
      </c>
      <c r="AF457" s="5" t="n">
        <v>252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13736</v>
      </c>
      <c r="AL457" s="4" t="n">
        <v>14058.75</v>
      </c>
      <c r="AM457" s="5" t="n">
        <v>14247.35</v>
      </c>
      <c r="AN457" s="4" t="n">
        <v>13935.85</v>
      </c>
      <c r="AO457" s="4" t="n">
        <v>14051.75</v>
      </c>
      <c r="AP457" s="3" t="n">
        <v>14190.35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-2.003023431594865</v>
      </c>
      <c r="E458" s="2" t="n">
        <v>-2.005399151561904</v>
      </c>
      <c r="F458" s="3" t="n">
        <v>-2.007083825265641</v>
      </c>
      <c r="G458" s="4" t="n">
        <v>5</v>
      </c>
      <c r="H458" s="4" t="n">
        <v>9</v>
      </c>
      <c r="I458" s="3" t="n">
        <v>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0.0033</v>
      </c>
      <c r="O458" s="8" t="n">
        <v>0.0418</v>
      </c>
      <c r="P458" s="3" t="n">
        <v>0.0019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129.65</v>
      </c>
      <c r="AO458" s="4" t="n">
        <v>127.05</v>
      </c>
      <c r="AP458" s="3" t="n">
        <v>124.5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-1.066313823163142</v>
      </c>
      <c r="E459" s="2" t="n">
        <v>1.848792384548816</v>
      </c>
      <c r="F459" s="3" t="n">
        <v>-0.6179514908079716</v>
      </c>
      <c r="G459" s="4" t="n">
        <v>126006</v>
      </c>
      <c r="H459" s="4" t="n">
        <v>72866</v>
      </c>
      <c r="I459" s="3" t="n">
        <v>54127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372.5707</v>
      </c>
      <c r="O459" s="8" t="n">
        <v>225.2053</v>
      </c>
      <c r="P459" s="3" t="n">
        <v>145.8612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3173846</t>
        </is>
      </c>
      <c r="V459" s="10" t="inlineStr">
        <is>
          <t>1318506</t>
        </is>
      </c>
      <c r="W459" s="3" t="inlineStr">
        <is>
          <t>887652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1173150</v>
      </c>
      <c r="AC459" s="5" t="n">
        <v>1148400</v>
      </c>
      <c r="AD459" s="4" t="n">
        <v>513</v>
      </c>
      <c r="AE459" s="4" t="n">
        <v>1864</v>
      </c>
      <c r="AF459" s="5" t="n">
        <v>1654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640.2</v>
      </c>
      <c r="AL459" s="4" t="n">
        <v>652.65</v>
      </c>
      <c r="AM459" s="5" t="n">
        <v>650.1</v>
      </c>
      <c r="AN459" s="4" t="n">
        <v>635.55</v>
      </c>
      <c r="AO459" s="4" t="n">
        <v>647.3</v>
      </c>
      <c r="AP459" s="3" t="n">
        <v>643.3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-3.932878867330886</v>
      </c>
      <c r="E460" s="2" t="n">
        <v>0.5731441048034998</v>
      </c>
      <c r="F460" s="3" t="n">
        <v>0.3256445047489793</v>
      </c>
      <c r="G460" s="4" t="n">
        <v>7302</v>
      </c>
      <c r="H460" s="4" t="n">
        <v>8313</v>
      </c>
      <c r="I460" s="3" t="n">
        <v>6089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5.492999999999999</v>
      </c>
      <c r="O460" s="8" t="n">
        <v>5.721200000000001</v>
      </c>
      <c r="P460" s="3" t="n">
        <v>4.8951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86957</t>
        </is>
      </c>
      <c r="V460" s="10" t="inlineStr">
        <is>
          <t>70363</t>
        </is>
      </c>
      <c r="W460" s="3" t="inlineStr">
        <is>
          <t>59857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366.4</v>
      </c>
      <c r="AO460" s="4" t="n">
        <v>368.5</v>
      </c>
      <c r="AP460" s="3" t="n">
        <v>369.7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-2.943943886861314</v>
      </c>
      <c r="E461" s="2" t="n">
        <v>1.44684851422612</v>
      </c>
      <c r="F461" s="3" t="n">
        <v>-1.297347387930028</v>
      </c>
      <c r="G461" s="4" t="n">
        <v>56624</v>
      </c>
      <c r="H461" s="4" t="n">
        <v>54384</v>
      </c>
      <c r="I461" s="3" t="n">
        <v>43277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274.906</v>
      </c>
      <c r="O461" s="8" t="n">
        <v>273.4132</v>
      </c>
      <c r="P461" s="3" t="n">
        <v>218.4336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580202</t>
        </is>
      </c>
      <c r="V461" s="10" t="inlineStr">
        <is>
          <t>569362</t>
        </is>
      </c>
      <c r="W461" s="3" t="inlineStr">
        <is>
          <t>467580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5100</v>
      </c>
      <c r="AC461" s="5" t="n">
        <v>5550</v>
      </c>
      <c r="AD461" s="4" t="n">
        <v>79</v>
      </c>
      <c r="AE461" s="4" t="n">
        <v>104</v>
      </c>
      <c r="AF461" s="5" t="n">
        <v>69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3445.5</v>
      </c>
      <c r="AL461" s="4" t="n">
        <v>3494.75</v>
      </c>
      <c r="AM461" s="5" t="n">
        <v>3448.7</v>
      </c>
      <c r="AN461" s="4" t="n">
        <v>3403.95</v>
      </c>
      <c r="AO461" s="4" t="n">
        <v>3453.2</v>
      </c>
      <c r="AP461" s="3" t="n">
        <v>3408.4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</v>
      </c>
      <c r="E462" s="2" t="n">
        <v>-1.989119347160837</v>
      </c>
      <c r="F462" s="3" t="n">
        <v>-1.99479618386817</v>
      </c>
      <c r="G462" s="4" t="n">
        <v>59</v>
      </c>
      <c r="H462" s="4" t="n">
        <v>46</v>
      </c>
      <c r="I462" s="3" t="n">
        <v>51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0.092</v>
      </c>
      <c r="O462" s="8" t="n">
        <v>0.0517</v>
      </c>
      <c r="P462" s="3" t="n">
        <v>0.0349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294.1</v>
      </c>
      <c r="AO462" s="4" t="n">
        <v>288.25</v>
      </c>
      <c r="AP462" s="3" t="n">
        <v>282.5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-1.506591337099796</v>
      </c>
      <c r="E463" s="2" t="n">
        <v>-2.103250478011478</v>
      </c>
      <c r="F463" s="3" t="n">
        <v>0.9765624999999966</v>
      </c>
      <c r="G463" s="4" t="n">
        <v>392</v>
      </c>
      <c r="H463" s="4" t="n">
        <v>409</v>
      </c>
      <c r="I463" s="3" t="n">
        <v>307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0.1052</v>
      </c>
      <c r="O463" s="8" t="n">
        <v>0.049</v>
      </c>
      <c r="P463" s="3" t="n">
        <v>0.0363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120864</t>
        </is>
      </c>
      <c r="V463" s="10" t="inlineStr">
        <is>
          <t>57996</t>
        </is>
      </c>
      <c r="W463" s="3" t="inlineStr">
        <is>
          <t>45306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5.23</v>
      </c>
      <c r="AO463" s="4" t="n">
        <v>5.12</v>
      </c>
      <c r="AP463" s="3" t="n">
        <v>5.17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2.673345898224376</v>
      </c>
      <c r="E464" s="2" t="n">
        <v>-1.48302014395439</v>
      </c>
      <c r="F464" s="3" t="n">
        <v>3.88839854859271</v>
      </c>
      <c r="G464" s="4" t="n">
        <v>9198</v>
      </c>
      <c r="H464" s="4" t="n">
        <v>7784</v>
      </c>
      <c r="I464" s="3" t="n">
        <v>6002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5.749</v>
      </c>
      <c r="O464" s="8" t="n">
        <v>5.470599999999999</v>
      </c>
      <c r="P464" s="3" t="n">
        <v>5.0456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30398</t>
        </is>
      </c>
      <c r="V464" s="10" t="inlineStr">
        <is>
          <t>27822</t>
        </is>
      </c>
      <c r="W464" s="3" t="inlineStr">
        <is>
          <t>26828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1035.05</v>
      </c>
      <c r="AO464" s="4" t="n">
        <v>1019.7</v>
      </c>
      <c r="AP464" s="3" t="n">
        <v>1059.35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-3.765368852459013</v>
      </c>
      <c r="E465" s="2" t="n">
        <v>-2.595155709342564</v>
      </c>
      <c r="F465" s="3" t="n">
        <v>-1.598579040852578</v>
      </c>
      <c r="G465" s="4" t="n">
        <v>5137</v>
      </c>
      <c r="H465" s="4" t="n">
        <v>6971</v>
      </c>
      <c r="I465" s="3" t="n">
        <v>7828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2.0142</v>
      </c>
      <c r="O465" s="8" t="n">
        <v>3.293</v>
      </c>
      <c r="P465" s="3" t="n">
        <v>4.0251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132503</t>
        </is>
      </c>
      <c r="V465" s="10" t="inlineStr">
        <is>
          <t>185039</t>
        </is>
      </c>
      <c r="W465" s="3" t="inlineStr">
        <is>
          <t>239798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75.14</v>
      </c>
      <c r="AO465" s="4" t="n">
        <v>73.19</v>
      </c>
      <c r="AP465" s="3" t="n">
        <v>72.02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-0.5435469599292211</v>
      </c>
      <c r="E466" s="2" t="n">
        <v>-2.783426537874934</v>
      </c>
      <c r="F466" s="3" t="n">
        <v>-0.4314289449601195</v>
      </c>
      <c r="G466" s="4" t="n">
        <v>2792</v>
      </c>
      <c r="H466" s="4" t="n">
        <v>2971</v>
      </c>
      <c r="I466" s="3" t="n">
        <v>3004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4.059</v>
      </c>
      <c r="O466" s="8" t="n">
        <v>4.6387</v>
      </c>
      <c r="P466" s="3" t="n">
        <v>3.9817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78705</t>
        </is>
      </c>
      <c r="V466" s="10" t="inlineStr">
        <is>
          <t>93639</t>
        </is>
      </c>
      <c r="W466" s="3" t="inlineStr">
        <is>
          <t>74111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393.4</v>
      </c>
      <c r="AO466" s="4" t="n">
        <v>382.45</v>
      </c>
      <c r="AP466" s="3" t="n">
        <v>380.8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4.986213235294115</v>
      </c>
      <c r="E467" s="2" t="n">
        <v>4.99890566863647</v>
      </c>
      <c r="F467" s="3" t="n">
        <v>4.998540876308004</v>
      </c>
      <c r="G467" s="4" t="n">
        <v>84</v>
      </c>
      <c r="H467" s="4" t="n">
        <v>38</v>
      </c>
      <c r="I467" s="3" t="n">
        <v>35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0.1886</v>
      </c>
      <c r="O467" s="8" t="n">
        <v>0.0806</v>
      </c>
      <c r="P467" s="3" t="n">
        <v>0.07920000000000001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228.45</v>
      </c>
      <c r="AO467" s="4" t="n">
        <v>239.87</v>
      </c>
      <c r="AP467" s="3" t="n">
        <v>251.86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-3.256777108433729</v>
      </c>
      <c r="E468" s="2" t="n">
        <v>-3.415061295971984</v>
      </c>
      <c r="F468" s="3" t="n">
        <v>1.903898458748867</v>
      </c>
      <c r="G468" s="4" t="n">
        <v>1577</v>
      </c>
      <c r="H468" s="4" t="n">
        <v>2196</v>
      </c>
      <c r="I468" s="3" t="n">
        <v>1781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0.6729999999999999</v>
      </c>
      <c r="O468" s="8" t="n">
        <v>0.7772</v>
      </c>
      <c r="P468" s="3" t="n">
        <v>0.5018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34925</t>
        </is>
      </c>
      <c r="V468" s="10" t="inlineStr">
        <is>
          <t>26161</t>
        </is>
      </c>
      <c r="W468" s="3" t="inlineStr">
        <is>
          <t>15414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102.78</v>
      </c>
      <c r="AO468" s="4" t="n">
        <v>99.27</v>
      </c>
      <c r="AP468" s="3" t="n">
        <v>101.16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-3.088296255354432</v>
      </c>
      <c r="E469" s="2" t="n">
        <v>-5.517929706993661</v>
      </c>
      <c r="F469" s="3" t="n">
        <v>1.188410171281974</v>
      </c>
      <c r="G469" s="4" t="n">
        <v>3332</v>
      </c>
      <c r="H469" s="4" t="n">
        <v>4234</v>
      </c>
      <c r="I469" s="3" t="n">
        <v>2307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3.9182</v>
      </c>
      <c r="O469" s="8" t="n">
        <v>4.416</v>
      </c>
      <c r="P469" s="3" t="n">
        <v>2.2186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15604</t>
        </is>
      </c>
      <c r="V469" s="10" t="inlineStr">
        <is>
          <t>18614</t>
        </is>
      </c>
      <c r="W469" s="3" t="inlineStr">
        <is>
          <t>7454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1402.7</v>
      </c>
      <c r="AO469" s="4" t="n">
        <v>1325.3</v>
      </c>
      <c r="AP469" s="3" t="n">
        <v>1341.05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-10.97014925373135</v>
      </c>
      <c r="E470" s="2" t="n">
        <v>0.7544006705783727</v>
      </c>
      <c r="F470" s="3" t="n">
        <v>0.5823627287853601</v>
      </c>
      <c r="G470" s="4" t="n">
        <v>2223</v>
      </c>
      <c r="H470" s="4" t="n">
        <v>2022</v>
      </c>
      <c r="I470" s="3" t="n">
        <v>1082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0.4767</v>
      </c>
      <c r="O470" s="8" t="n">
        <v>0.5561</v>
      </c>
      <c r="P470" s="3" t="n">
        <v>0.237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256301</t>
        </is>
      </c>
      <c r="V470" s="10" t="inlineStr">
        <is>
          <t>260001</t>
        </is>
      </c>
      <c r="W470" s="3" t="inlineStr">
        <is>
          <t>113527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11.93</v>
      </c>
      <c r="AO470" s="4" t="n">
        <v>12.02</v>
      </c>
      <c r="AP470" s="3" t="n">
        <v>12.09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-1.371571072319195</v>
      </c>
      <c r="E471" s="2" t="n">
        <v>-3.944374209860941</v>
      </c>
      <c r="F471" s="3" t="n">
        <v>-1.140651048521538</v>
      </c>
      <c r="G471" s="4" t="n">
        <v>1926</v>
      </c>
      <c r="H471" s="4" t="n">
        <v>1803</v>
      </c>
      <c r="I471" s="3" t="n">
        <v>1396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0.5371</v>
      </c>
      <c r="O471" s="8" t="n">
        <v>0.4102000000000001</v>
      </c>
      <c r="P471" s="3" t="n">
        <v>0.6032000000000001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13768</t>
        </is>
      </c>
      <c r="V471" s="10" t="inlineStr">
        <is>
          <t>6729</t>
        </is>
      </c>
      <c r="W471" s="3" t="inlineStr">
        <is>
          <t>16507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237.3</v>
      </c>
      <c r="AO471" s="4" t="n">
        <v>227.94</v>
      </c>
      <c r="AP471" s="3" t="n">
        <v>225.34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-1.74389636273045</v>
      </c>
      <c r="E472" s="2" t="n">
        <v>-8.113590263691673</v>
      </c>
      <c r="F472" s="3" t="n">
        <v>1.048565121412791</v>
      </c>
      <c r="G472" s="4" t="n">
        <v>1288</v>
      </c>
      <c r="H472" s="4" t="n">
        <v>1594</v>
      </c>
      <c r="I472" s="3" t="n">
        <v>904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0.2408</v>
      </c>
      <c r="O472" s="8" t="n">
        <v>0.4698</v>
      </c>
      <c r="P472" s="3" t="n">
        <v>0.3329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65680</t>
        </is>
      </c>
      <c r="V472" s="10" t="inlineStr">
        <is>
          <t>136109</t>
        </is>
      </c>
      <c r="W472" s="3" t="inlineStr">
        <is>
          <t>123084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19.72</v>
      </c>
      <c r="AO472" s="4" t="n">
        <v>18.12</v>
      </c>
      <c r="AP472" s="3" t="n">
        <v>18.31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2.561139996148675</v>
      </c>
      <c r="E473" s="2" t="n">
        <v>-5.351107773188134</v>
      </c>
      <c r="F473" s="3" t="n">
        <v>-2.162269390993857</v>
      </c>
      <c r="G473" s="4" t="n">
        <v>15953</v>
      </c>
      <c r="H473" s="4" t="n">
        <v>13279</v>
      </c>
      <c r="I473" s="3" t="n">
        <v>10417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5.2306</v>
      </c>
      <c r="O473" s="8" t="n">
        <v>6.8377</v>
      </c>
      <c r="P473" s="3" t="n">
        <v>7.1073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94091</t>
        </is>
      </c>
      <c r="V473" s="10" t="inlineStr">
        <is>
          <t>127496</t>
        </is>
      </c>
      <c r="W473" s="3" t="inlineStr">
        <is>
          <t>164730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266.3</v>
      </c>
      <c r="AO473" s="4" t="n">
        <v>252.05</v>
      </c>
      <c r="AP473" s="3" t="n">
        <v>246.6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-5.792459736456804</v>
      </c>
      <c r="E474" s="2" t="n">
        <v>0.8159300631374542</v>
      </c>
      <c r="F474" s="3" t="n">
        <v>3.507081607091229</v>
      </c>
      <c r="G474" s="4" t="n">
        <v>3887</v>
      </c>
      <c r="H474" s="4" t="n">
        <v>4758</v>
      </c>
      <c r="I474" s="3" t="n">
        <v>4187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2.7781</v>
      </c>
      <c r="O474" s="8" t="n">
        <v>4.0357</v>
      </c>
      <c r="P474" s="3" t="n">
        <v>3.3404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28779</t>
        </is>
      </c>
      <c r="V474" s="10" t="inlineStr">
        <is>
          <t>42218</t>
        </is>
      </c>
      <c r="W474" s="3" t="inlineStr">
        <is>
          <t>34150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514.75</v>
      </c>
      <c r="AO474" s="4" t="n">
        <v>518.95</v>
      </c>
      <c r="AP474" s="3" t="n">
        <v>537.15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-0.8040513526720231</v>
      </c>
      <c r="E475" s="2" t="n">
        <v>0.2776533811016488</v>
      </c>
      <c r="F475" s="3" t="n">
        <v>0.04912468738836924</v>
      </c>
      <c r="G475" s="4" t="n">
        <v>118092</v>
      </c>
      <c r="H475" s="4" t="n">
        <v>81950</v>
      </c>
      <c r="I475" s="3" t="n">
        <v>58710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435.2246</v>
      </c>
      <c r="O475" s="8" t="n">
        <v>202.0928</v>
      </c>
      <c r="P475" s="3" t="n">
        <v>119.9809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2711376</t>
        </is>
      </c>
      <c r="V475" s="10" t="inlineStr">
        <is>
          <t>1095919</t>
        </is>
      </c>
      <c r="W475" s="3" t="inlineStr">
        <is>
          <t>654721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17500</v>
      </c>
      <c r="AC475" s="5" t="n">
        <v>18750</v>
      </c>
      <c r="AD475" s="4" t="n">
        <v>56</v>
      </c>
      <c r="AE475" s="4" t="n">
        <v>90</v>
      </c>
      <c r="AF475" s="5" t="n">
        <v>119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1122.6</v>
      </c>
      <c r="AL475" s="4" t="n">
        <v>1127.75</v>
      </c>
      <c r="AM475" s="5" t="n">
        <v>1126.8</v>
      </c>
      <c r="AN475" s="4" t="n">
        <v>1116.5</v>
      </c>
      <c r="AO475" s="4" t="n">
        <v>1119.6</v>
      </c>
      <c r="AP475" s="3" t="n">
        <v>1120.15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3.286823228849371</v>
      </c>
      <c r="E486" s="2" t="n">
        <v>-5.303714978832717</v>
      </c>
      <c r="F486" s="3" t="n">
        <v>0.6580269238497155</v>
      </c>
      <c r="G486" s="4" t="n">
        <v>6303</v>
      </c>
      <c r="H486" s="4" t="n">
        <v>5258</v>
      </c>
      <c r="I486" s="3" t="n">
        <v>4793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4.6034</v>
      </c>
      <c r="O486" s="8" t="n">
        <v>3.5287</v>
      </c>
      <c r="P486" s="3" t="n">
        <v>3.3026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25906</t>
        </is>
      </c>
      <c r="V486" s="10" t="inlineStr">
        <is>
          <t>16462</t>
        </is>
      </c>
      <c r="W486" s="3" t="inlineStr">
        <is>
          <t>13055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1051.15</v>
      </c>
      <c r="AO486" s="4" t="n">
        <v>995.4</v>
      </c>
      <c r="AP486" s="3" t="n">
        <v>1001.95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-3.852779953014891</v>
      </c>
      <c r="E487" s="2" t="n">
        <v>-2.921214095672474</v>
      </c>
      <c r="F487" s="3" t="n">
        <v>-0.6879579394820683</v>
      </c>
      <c r="G487" s="4" t="n">
        <v>371</v>
      </c>
      <c r="H487" s="4" t="n">
        <v>256</v>
      </c>
      <c r="I487" s="3" t="n">
        <v>177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0.1324</v>
      </c>
      <c r="O487" s="8" t="n">
        <v>0.1425</v>
      </c>
      <c r="P487" s="3" t="n">
        <v>0.0489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4991</t>
        </is>
      </c>
      <c r="V487" s="10" t="inlineStr">
        <is>
          <t>5503</t>
        </is>
      </c>
      <c r="W487" s="3" t="inlineStr">
        <is>
          <t>1608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184.17</v>
      </c>
      <c r="AO487" s="4" t="n">
        <v>178.79</v>
      </c>
      <c r="AP487" s="3" t="n">
        <v>177.56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-3.231292517006795</v>
      </c>
      <c r="E488" s="2" t="n">
        <v>-3.339191564147634</v>
      </c>
      <c r="F488" s="3" t="n">
        <v>-1.818181818181812</v>
      </c>
      <c r="G488" s="4" t="n">
        <v>1517</v>
      </c>
      <c r="H488" s="4" t="n">
        <v>1348</v>
      </c>
      <c r="I488" s="3" t="n">
        <v>1300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0.4772</v>
      </c>
      <c r="O488" s="8" t="n">
        <v>0.2878</v>
      </c>
      <c r="P488" s="3" t="n">
        <v>0.3486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513956</t>
        </is>
      </c>
      <c r="V488" s="10" t="inlineStr">
        <is>
          <t>321175</t>
        </is>
      </c>
      <c r="W488" s="3" t="inlineStr">
        <is>
          <t>292863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5.69</v>
      </c>
      <c r="AO488" s="4" t="n">
        <v>5.5</v>
      </c>
      <c r="AP488" s="3" t="n">
        <v>5.4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-3.011668243456326</v>
      </c>
      <c r="E489" s="2" t="n">
        <v>-3.349048935132502</v>
      </c>
      <c r="F489" s="3" t="n">
        <v>7.098402018502951</v>
      </c>
      <c r="G489" s="4" t="n">
        <v>1990</v>
      </c>
      <c r="H489" s="4" t="n">
        <v>3081</v>
      </c>
      <c r="I489" s="3" t="n">
        <v>2140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1.2288</v>
      </c>
      <c r="O489" s="8" t="n">
        <v>1.5979</v>
      </c>
      <c r="P489" s="3" t="n">
        <v>1.3832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21183</t>
        </is>
      </c>
      <c r="V489" s="10" t="inlineStr">
        <is>
          <t>25693</t>
        </is>
      </c>
      <c r="W489" s="3" t="inlineStr">
        <is>
          <t>23378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307.55</v>
      </c>
      <c r="AO489" s="4" t="n">
        <v>297.25</v>
      </c>
      <c r="AP489" s="3" t="n">
        <v>318.35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-3.892516323455543</v>
      </c>
      <c r="E490" s="2" t="n">
        <v>-1.829108962633924</v>
      </c>
      <c r="F490" s="3" t="n">
        <v>2.395528347085436</v>
      </c>
      <c r="G490" s="4" t="n">
        <v>15207</v>
      </c>
      <c r="H490" s="4" t="n">
        <v>10559</v>
      </c>
      <c r="I490" s="3" t="n">
        <v>7345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5.8236</v>
      </c>
      <c r="O490" s="8" t="n">
        <v>3.531</v>
      </c>
      <c r="P490" s="3" t="n">
        <v>3.4132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495654</t>
        </is>
      </c>
      <c r="V490" s="10" t="inlineStr">
        <is>
          <t>444545</t>
        </is>
      </c>
      <c r="W490" s="3" t="inlineStr">
        <is>
          <t>413923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38.27</v>
      </c>
      <c r="AO490" s="4" t="n">
        <v>37.57</v>
      </c>
      <c r="AP490" s="3" t="n">
        <v>38.47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-5.994708119728791</v>
      </c>
      <c r="E491" s="2" t="n">
        <v>-2.709121294748894</v>
      </c>
      <c r="F491" s="3" t="n">
        <v>7.540005424464343</v>
      </c>
      <c r="G491" s="4" t="n">
        <v>7938</v>
      </c>
      <c r="H491" s="4" t="n">
        <v>8126</v>
      </c>
      <c r="I491" s="3" t="n">
        <v>10429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6.9073</v>
      </c>
      <c r="O491" s="8" t="n">
        <v>5.002400000000001</v>
      </c>
      <c r="P491" s="3" t="n">
        <v>8.9649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73815</t>
        </is>
      </c>
      <c r="V491" s="10" t="inlineStr">
        <is>
          <t>45814</t>
        </is>
      </c>
      <c r="W491" s="3" t="inlineStr">
        <is>
          <t>75680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568.45</v>
      </c>
      <c r="AO491" s="4" t="n">
        <v>553.05</v>
      </c>
      <c r="AP491" s="3" t="n">
        <v>594.75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2.895865760601341</v>
      </c>
      <c r="E492" s="2" t="n">
        <v>-2.590780628546554</v>
      </c>
      <c r="F492" s="3" t="n">
        <v>-5.09893339797587</v>
      </c>
      <c r="G492" s="4" t="n">
        <v>3993</v>
      </c>
      <c r="H492" s="4" t="n">
        <v>3063</v>
      </c>
      <c r="I492" s="3" t="n">
        <v>4226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11.1564</v>
      </c>
      <c r="O492" s="8" t="n">
        <v>6.5097</v>
      </c>
      <c r="P492" s="3" t="n">
        <v>8.5884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10227</t>
        </is>
      </c>
      <c r="V492" s="10" t="inlineStr">
        <is>
          <t>4233</t>
        </is>
      </c>
      <c r="W492" s="3" t="inlineStr">
        <is>
          <t>5033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6775.95</v>
      </c>
      <c r="AO492" s="4" t="n">
        <v>6600.4</v>
      </c>
      <c r="AP492" s="3" t="n">
        <v>6263.85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-5.819079527420208</v>
      </c>
      <c r="E493" s="2" t="n">
        <v>3.42632465830368</v>
      </c>
      <c r="F493" s="3" t="n">
        <v>0.1810282404055032</v>
      </c>
      <c r="G493" s="4" t="n">
        <v>937</v>
      </c>
      <c r="H493" s="4" t="n">
        <v>1572</v>
      </c>
      <c r="I493" s="3" t="n">
        <v>960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0.5185000000000001</v>
      </c>
      <c r="O493" s="8" t="n">
        <v>0.8806</v>
      </c>
      <c r="P493" s="3" t="n">
        <v>0.7847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12986</t>
        </is>
      </c>
      <c r="V493" s="10" t="inlineStr">
        <is>
          <t>24243</t>
        </is>
      </c>
      <c r="W493" s="3" t="inlineStr">
        <is>
          <t>23058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267.05</v>
      </c>
      <c r="AO493" s="4" t="n">
        <v>276.2</v>
      </c>
      <c r="AP493" s="3" t="n">
        <v>276.7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-4.337031167459055</v>
      </c>
      <c r="E494" s="2" t="n">
        <v>3.60318073885913</v>
      </c>
      <c r="F494" s="3" t="n">
        <v>1.375156570636674</v>
      </c>
      <c r="G494" s="4" t="n">
        <v>9634</v>
      </c>
      <c r="H494" s="4" t="n">
        <v>7756</v>
      </c>
      <c r="I494" s="3" t="n">
        <v>5714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46.3306</v>
      </c>
      <c r="O494" s="8" t="n">
        <v>28.1401</v>
      </c>
      <c r="P494" s="3" t="n">
        <v>29.3435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152970</t>
        </is>
      </c>
      <c r="V494" s="10" t="inlineStr">
        <is>
          <t>40824</t>
        </is>
      </c>
      <c r="W494" s="3" t="inlineStr">
        <is>
          <t>52347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1810.9</v>
      </c>
      <c r="AO494" s="4" t="n">
        <v>1876.15</v>
      </c>
      <c r="AP494" s="3" t="n">
        <v>1901.95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-3.934426229508186</v>
      </c>
      <c r="E495" s="2" t="n">
        <v>-5.802047781569978</v>
      </c>
      <c r="F495" s="3" t="n">
        <v>0.4528985507246441</v>
      </c>
      <c r="G495" s="4" t="n">
        <v>30611</v>
      </c>
      <c r="H495" s="4" t="n">
        <v>42806</v>
      </c>
      <c r="I495" s="3" t="n">
        <v>43870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36.5807</v>
      </c>
      <c r="O495" s="8" t="n">
        <v>37.7677</v>
      </c>
      <c r="P495" s="3" t="n">
        <v>44.9891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13918434</t>
        </is>
      </c>
      <c r="V495" s="10" t="inlineStr">
        <is>
          <t>12003624</t>
        </is>
      </c>
      <c r="W495" s="3" t="inlineStr">
        <is>
          <t>9470391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11.72</v>
      </c>
      <c r="AO495" s="4" t="n">
        <v>11.04</v>
      </c>
      <c r="AP495" s="3" t="n">
        <v>11.09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-0.2492576965150848</v>
      </c>
      <c r="E497" s="2" t="n">
        <v>0.2655470347247867</v>
      </c>
      <c r="F497" s="3" t="n">
        <v>-0.03359375000000497</v>
      </c>
      <c r="G497" s="4" t="n">
        <v>75</v>
      </c>
      <c r="H497" s="4" t="n">
        <v>171</v>
      </c>
      <c r="I497" s="3" t="n">
        <v>62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0.4016</v>
      </c>
      <c r="O497" s="8" t="n">
        <v>0.5167</v>
      </c>
      <c r="P497" s="3" t="n">
        <v>1.1343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2909</t>
        </is>
      </c>
      <c r="V497" s="10" t="inlineStr">
        <is>
          <t>3338</t>
        </is>
      </c>
      <c r="W497" s="3" t="inlineStr">
        <is>
          <t>8553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1276.61</v>
      </c>
      <c r="AO497" s="4" t="n">
        <v>1280</v>
      </c>
      <c r="AP497" s="3" t="n">
        <v>1279.57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-0.09958107272850891</v>
      </c>
      <c r="E498" s="2" t="n">
        <v>-0.063245454232982</v>
      </c>
      <c r="F498" s="3" t="n">
        <v>0.06878856458902272</v>
      </c>
      <c r="G498" s="4" t="n">
        <v>670</v>
      </c>
      <c r="H498" s="4" t="n">
        <v>880</v>
      </c>
      <c r="I498" s="3" t="n">
        <v>543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2.0527</v>
      </c>
      <c r="O498" s="8" t="n">
        <v>3.1496</v>
      </c>
      <c r="P498" s="3" t="n">
        <v>0.3820000000000001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10003</t>
        </is>
      </c>
      <c r="V498" s="10" t="inlineStr">
        <is>
          <t>20288</t>
        </is>
      </c>
      <c r="W498" s="3" t="inlineStr">
        <is>
          <t>2257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1454.65</v>
      </c>
      <c r="AO498" s="4" t="n">
        <v>1453.73</v>
      </c>
      <c r="AP498" s="3" t="n">
        <v>1454.73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-0.3086964868496819</v>
      </c>
      <c r="E499" s="2" t="n">
        <v>0.1756237338530132</v>
      </c>
      <c r="F499" s="3" t="n">
        <v>0.07766184035493698</v>
      </c>
      <c r="G499" s="4" t="n">
        <v>221</v>
      </c>
      <c r="H499" s="4" t="n">
        <v>401</v>
      </c>
      <c r="I499" s="3" t="n">
        <v>65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3.4279</v>
      </c>
      <c r="O499" s="8" t="n">
        <v>2.5996</v>
      </c>
      <c r="P499" s="3" t="n">
        <v>0.6394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24457</t>
        </is>
      </c>
      <c r="V499" s="10" t="inlineStr">
        <is>
          <t>15577</t>
        </is>
      </c>
      <c r="W499" s="3" t="inlineStr">
        <is>
          <t>3744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1298.23</v>
      </c>
      <c r="AO499" s="4" t="n">
        <v>1300.51</v>
      </c>
      <c r="AP499" s="3" t="n">
        <v>1301.52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-0.2115478249189891</v>
      </c>
      <c r="E500" s="2" t="n">
        <v>0.1430133759569316</v>
      </c>
      <c r="F500" s="3" t="n">
        <v>-0.3040994623656013</v>
      </c>
      <c r="G500" s="4" t="n">
        <v>109</v>
      </c>
      <c r="H500" s="4" t="n">
        <v>75</v>
      </c>
      <c r="I500" s="3" t="n">
        <v>71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1.0963</v>
      </c>
      <c r="O500" s="8" t="n">
        <v>0.1604</v>
      </c>
      <c r="P500" s="3" t="n">
        <v>1.1276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8043</t>
        </is>
      </c>
      <c r="V500" s="10" t="inlineStr">
        <is>
          <t>1047</t>
        </is>
      </c>
      <c r="W500" s="3" t="inlineStr">
        <is>
          <t>9202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1188.7</v>
      </c>
      <c r="AO500" s="4" t="n">
        <v>1190.4</v>
      </c>
      <c r="AP500" s="3" t="n">
        <v>1186.78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-3.966519256510606</v>
      </c>
      <c r="E501" s="2" t="n">
        <v>-7.457920180669745</v>
      </c>
      <c r="F501" s="3" t="n">
        <v>1.719700291700822</v>
      </c>
      <c r="G501" s="4" t="n">
        <v>12829</v>
      </c>
      <c r="H501" s="4" t="n">
        <v>27880</v>
      </c>
      <c r="I501" s="3" t="n">
        <v>42116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19.7054</v>
      </c>
      <c r="O501" s="8" t="n">
        <v>31.8116</v>
      </c>
      <c r="P501" s="3" t="n">
        <v>52.6586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36306</t>
        </is>
      </c>
      <c r="V501" s="10" t="inlineStr">
        <is>
          <t>57086</t>
        </is>
      </c>
      <c r="W501" s="3" t="inlineStr">
        <is>
          <t>101447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2833.9</v>
      </c>
      <c r="AO501" s="4" t="n">
        <v>2622.55</v>
      </c>
      <c r="AP501" s="3" t="n">
        <v>2667.65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-5.259259259259258</v>
      </c>
      <c r="E502" s="2" t="n">
        <v>-0.8265385904166145</v>
      </c>
      <c r="F502" s="3" t="n">
        <v>-0.247775650411097</v>
      </c>
      <c r="G502" s="4" t="n">
        <v>17987</v>
      </c>
      <c r="H502" s="4" t="n">
        <v>21102</v>
      </c>
      <c r="I502" s="3" t="n">
        <v>33102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37.546</v>
      </c>
      <c r="O502" s="8" t="n">
        <v>22.5813</v>
      </c>
      <c r="P502" s="3" t="n">
        <v>30.0353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2552729</t>
        </is>
      </c>
      <c r="V502" s="10" t="inlineStr">
        <is>
          <t>1170430</t>
        </is>
      </c>
      <c r="W502" s="3" t="inlineStr">
        <is>
          <t>1601171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89.53</v>
      </c>
      <c r="AO502" s="4" t="n">
        <v>88.79000000000001</v>
      </c>
      <c r="AP502" s="3" t="n">
        <v>88.56999999999999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-0.6329113924050763</v>
      </c>
      <c r="E503" s="2" t="n">
        <v>0.2316155182397254</v>
      </c>
      <c r="F503" s="3" t="n">
        <v>1.559792027729646</v>
      </c>
      <c r="G503" s="4" t="n">
        <v>92</v>
      </c>
      <c r="H503" s="4" t="n">
        <v>93</v>
      </c>
      <c r="I503" s="3" t="n">
        <v>51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0.9879000000000001</v>
      </c>
      <c r="O503" s="8" t="n">
        <v>0.8728</v>
      </c>
      <c r="P503" s="3" t="n">
        <v>1.2537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111814</t>
        </is>
      </c>
      <c r="V503" s="10" t="inlineStr">
        <is>
          <t>100434</t>
        </is>
      </c>
      <c r="W503" s="3" t="inlineStr">
        <is>
          <t>142514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86.34999999999999</v>
      </c>
      <c r="AO503" s="4" t="n">
        <v>86.55</v>
      </c>
      <c r="AP503" s="3" t="n">
        <v>87.90000000000001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-3.280316077398433</v>
      </c>
      <c r="E504" s="2" t="n">
        <v>2.786157197921904</v>
      </c>
      <c r="F504" s="3" t="n">
        <v>-1.864835120042392</v>
      </c>
      <c r="G504" s="4" t="n">
        <v>107333</v>
      </c>
      <c r="H504" s="4" t="n">
        <v>74867</v>
      </c>
      <c r="I504" s="3" t="n">
        <v>104850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519.5352</v>
      </c>
      <c r="O504" s="8" t="n">
        <v>246.262</v>
      </c>
      <c r="P504" s="3" t="n">
        <v>308.5521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685251</t>
        </is>
      </c>
      <c r="V504" s="10" t="inlineStr">
        <is>
          <t>172775</t>
        </is>
      </c>
      <c r="W504" s="3" t="inlineStr">
        <is>
          <t>393325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4550</v>
      </c>
      <c r="AC504" s="5" t="n">
        <v>875</v>
      </c>
      <c r="AD504" s="4" t="n">
        <v>125</v>
      </c>
      <c r="AE504" s="4" t="n">
        <v>128</v>
      </c>
      <c r="AF504" s="5" t="n">
        <v>77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4831.75</v>
      </c>
      <c r="AL504" s="4" t="n">
        <v>4949.9</v>
      </c>
      <c r="AM504" s="5" t="n">
        <v>4868.85</v>
      </c>
      <c r="AN504" s="4" t="n">
        <v>4773.6</v>
      </c>
      <c r="AO504" s="4" t="n">
        <v>4906.6</v>
      </c>
      <c r="AP504" s="3" t="n">
        <v>4815.1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-2.795667447306795</v>
      </c>
      <c r="E505" s="2" t="n">
        <v>-0.6249058876675164</v>
      </c>
      <c r="F505" s="3" t="n">
        <v>0.113644973104023</v>
      </c>
      <c r="G505" s="4" t="n">
        <v>58665</v>
      </c>
      <c r="H505" s="4" t="n">
        <v>37221</v>
      </c>
      <c r="I505" s="3" t="n">
        <v>27471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46.8852</v>
      </c>
      <c r="O505" s="8" t="n">
        <v>33.9263</v>
      </c>
      <c r="P505" s="3" t="n">
        <v>20.6688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358931</t>
        </is>
      </c>
      <c r="V505" s="10" t="inlineStr">
        <is>
          <t>222734</t>
        </is>
      </c>
      <c r="W505" s="3" t="inlineStr">
        <is>
          <t>135190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664.1</v>
      </c>
      <c r="AO505" s="4" t="n">
        <v>659.95</v>
      </c>
      <c r="AP505" s="3" t="n">
        <v>660.7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-1.787961409395971</v>
      </c>
      <c r="E506" s="2" t="n">
        <v>-1.275959639100964</v>
      </c>
      <c r="F506" s="3" t="n">
        <v>-1.892710361237292</v>
      </c>
      <c r="G506" s="4" t="n">
        <v>3362</v>
      </c>
      <c r="H506" s="4" t="n">
        <v>3253</v>
      </c>
      <c r="I506" s="3" t="n">
        <v>2843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0.8185</v>
      </c>
      <c r="O506" s="8" t="n">
        <v>0.8109000000000001</v>
      </c>
      <c r="P506" s="3" t="n">
        <v>0.6291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18211</t>
        </is>
      </c>
      <c r="V506" s="10" t="inlineStr">
        <is>
          <t>19193</t>
        </is>
      </c>
      <c r="W506" s="3" t="inlineStr">
        <is>
          <t>12652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187.31</v>
      </c>
      <c r="AO506" s="4" t="n">
        <v>184.92</v>
      </c>
      <c r="AP506" s="3" t="n">
        <v>181.42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-5.424739195230996</v>
      </c>
      <c r="E507" s="2" t="n">
        <v>-2.080050425464867</v>
      </c>
      <c r="F507" s="3" t="n">
        <v>0</v>
      </c>
      <c r="G507" s="4" t="n">
        <v>3217</v>
      </c>
      <c r="H507" s="4" t="n">
        <v>3300</v>
      </c>
      <c r="I507" s="3" t="n">
        <v>2360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1.6545</v>
      </c>
      <c r="O507" s="8" t="n">
        <v>1.3</v>
      </c>
      <c r="P507" s="3" t="n">
        <v>1.087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29063</t>
        </is>
      </c>
      <c r="V507" s="10" t="inlineStr">
        <is>
          <t>17381</t>
        </is>
      </c>
      <c r="W507" s="3" t="inlineStr">
        <is>
          <t>18939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317.3</v>
      </c>
      <c r="AO507" s="4" t="n">
        <v>310.7</v>
      </c>
      <c r="AP507" s="3" t="n">
        <v>310.7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-3.140169902912628</v>
      </c>
      <c r="E508" s="2" t="n">
        <v>0.7047768206734534</v>
      </c>
      <c r="F508" s="3" t="n">
        <v>3.888024883359253</v>
      </c>
      <c r="G508" s="4" t="n">
        <v>28050</v>
      </c>
      <c r="H508" s="4" t="n">
        <v>28876</v>
      </c>
      <c r="I508" s="3" t="n">
        <v>32956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19.8431</v>
      </c>
      <c r="O508" s="8" t="n">
        <v>18.3539</v>
      </c>
      <c r="P508" s="3" t="n">
        <v>20.607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250698</t>
        </is>
      </c>
      <c r="V508" s="10" t="inlineStr">
        <is>
          <t>219486</t>
        </is>
      </c>
      <c r="W508" s="3" t="inlineStr">
        <is>
          <t>298701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319.25</v>
      </c>
      <c r="AO508" s="4" t="n">
        <v>321.5</v>
      </c>
      <c r="AP508" s="3" t="n">
        <v>334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-1.95541121147536</v>
      </c>
      <c r="E509" s="2" t="n">
        <v>-1.249094234153405</v>
      </c>
      <c r="F509" s="3" t="n">
        <v>-0.1013312834131203</v>
      </c>
      <c r="G509" s="4" t="n">
        <v>1108</v>
      </c>
      <c r="H509" s="4" t="n">
        <v>1410</v>
      </c>
      <c r="I509" s="3" t="n">
        <v>1343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0.9873999999999999</v>
      </c>
      <c r="O509" s="8" t="n">
        <v>1.3291</v>
      </c>
      <c r="P509" s="3" t="n">
        <v>1.0374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4095</t>
        </is>
      </c>
      <c r="V509" s="10" t="inlineStr">
        <is>
          <t>6355</t>
        </is>
      </c>
      <c r="W509" s="3" t="inlineStr">
        <is>
          <t>3686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1449.05</v>
      </c>
      <c r="AO509" s="4" t="n">
        <v>1430.95</v>
      </c>
      <c r="AP509" s="3" t="n">
        <v>1429.5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-4.54618473895582</v>
      </c>
      <c r="E510" s="2" t="n">
        <v>-1.750252440255805</v>
      </c>
      <c r="F510" s="3" t="n">
        <v>-0.7965056526207664</v>
      </c>
      <c r="G510" s="4" t="n">
        <v>10926</v>
      </c>
      <c r="H510" s="4" t="n">
        <v>18488</v>
      </c>
      <c r="I510" s="3" t="n">
        <v>10702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4.8546</v>
      </c>
      <c r="O510" s="8" t="n">
        <v>9.3742</v>
      </c>
      <c r="P510" s="3" t="n">
        <v>6.194500000000001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164570</t>
        </is>
      </c>
      <c r="V510" s="10" t="inlineStr">
        <is>
          <t>244847</t>
        </is>
      </c>
      <c r="W510" s="3" t="inlineStr">
        <is>
          <t>236037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118.84</v>
      </c>
      <c r="AO510" s="4" t="n">
        <v>116.76</v>
      </c>
      <c r="AP510" s="3" t="n">
        <v>115.83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-0.3570938057959103</v>
      </c>
      <c r="E511" s="2" t="n">
        <v>-1.660923501033764</v>
      </c>
      <c r="F511" s="3" t="n">
        <v>1.478730114233647</v>
      </c>
      <c r="G511" s="4" t="n">
        <v>67</v>
      </c>
      <c r="H511" s="4" t="n">
        <v>207</v>
      </c>
      <c r="I511" s="3" t="n">
        <v>70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0.0554</v>
      </c>
      <c r="O511" s="8" t="n">
        <v>0.1141</v>
      </c>
      <c r="P511" s="3" t="n">
        <v>0.0258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702</t>
        </is>
      </c>
      <c r="V511" s="10" t="inlineStr">
        <is>
          <t>1111</t>
        </is>
      </c>
      <c r="W511" s="3" t="inlineStr">
        <is>
          <t>279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725.5</v>
      </c>
      <c r="AO511" s="4" t="n">
        <v>713.45</v>
      </c>
      <c r="AP511" s="3" t="n">
        <v>724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-5.314893130643502</v>
      </c>
      <c r="E512" s="2" t="n">
        <v>-6.228874939642687</v>
      </c>
      <c r="F512" s="3" t="n">
        <v>0.9912461380020656</v>
      </c>
      <c r="G512" s="4" t="n">
        <v>28148</v>
      </c>
      <c r="H512" s="4" t="n">
        <v>89571</v>
      </c>
      <c r="I512" s="3" t="n">
        <v>38957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14.5693</v>
      </c>
      <c r="O512" s="8" t="n">
        <v>60.00470000000001</v>
      </c>
      <c r="P512" s="3" t="n">
        <v>24.6859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166869</t>
        </is>
      </c>
      <c r="V512" s="10" t="inlineStr">
        <is>
          <t>807953</t>
        </is>
      </c>
      <c r="W512" s="3" t="inlineStr">
        <is>
          <t>235585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414.2</v>
      </c>
      <c r="AO512" s="4" t="n">
        <v>388.4</v>
      </c>
      <c r="AP512" s="3" t="n">
        <v>392.25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-0.7596020113405304</v>
      </c>
      <c r="E513" s="2" t="n">
        <v>0.3557567917205673</v>
      </c>
      <c r="F513" s="3" t="n">
        <v>2.93264582661939</v>
      </c>
      <c r="G513" s="4" t="n">
        <v>40280</v>
      </c>
      <c r="H513" s="4" t="n">
        <v>32035</v>
      </c>
      <c r="I513" s="3" t="n">
        <v>30799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28.9682</v>
      </c>
      <c r="O513" s="8" t="n">
        <v>27.3044</v>
      </c>
      <c r="P513" s="3" t="n">
        <v>26.3006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1581509</t>
        </is>
      </c>
      <c r="V513" s="10" t="inlineStr">
        <is>
          <t>1529304</t>
        </is>
      </c>
      <c r="W513" s="3" t="inlineStr">
        <is>
          <t>1339846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92.76000000000001</v>
      </c>
      <c r="AO513" s="4" t="n">
        <v>93.09</v>
      </c>
      <c r="AP513" s="3" t="n">
        <v>95.81999999999999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-1.999492192459058</v>
      </c>
      <c r="E514" s="2" t="n">
        <v>-1.994947859317325</v>
      </c>
      <c r="F514" s="3" t="n">
        <v>-1.995902451919888</v>
      </c>
      <c r="G514" s="4" t="n">
        <v>22</v>
      </c>
      <c r="H514" s="4" t="n">
        <v>20</v>
      </c>
      <c r="I514" s="3" t="n">
        <v>27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0.0212</v>
      </c>
      <c r="O514" s="8" t="n">
        <v>0.1169</v>
      </c>
      <c r="P514" s="3" t="n">
        <v>0.1246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771.95</v>
      </c>
      <c r="AO514" s="4" t="n">
        <v>756.55</v>
      </c>
      <c r="AP514" s="3" t="n">
        <v>741.45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-5.486256761231917</v>
      </c>
      <c r="E515" s="2" t="n">
        <v>-1.90376080355058</v>
      </c>
      <c r="F515" s="3" t="n">
        <v>2.774139778545073</v>
      </c>
      <c r="G515" s="4" t="n">
        <v>13908</v>
      </c>
      <c r="H515" s="4" t="n">
        <v>19151</v>
      </c>
      <c r="I515" s="3" t="n">
        <v>20683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8.353200000000001</v>
      </c>
      <c r="O515" s="8" t="n">
        <v>10.125</v>
      </c>
      <c r="P515" s="3" t="n">
        <v>12.0236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97701</t>
        </is>
      </c>
      <c r="V515" s="10" t="inlineStr">
        <is>
          <t>123676</t>
        </is>
      </c>
      <c r="W515" s="3" t="inlineStr">
        <is>
          <t>124278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428.1</v>
      </c>
      <c r="AO515" s="4" t="n">
        <v>419.95</v>
      </c>
      <c r="AP515" s="3" t="n">
        <v>431.6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-3.829722306988106</v>
      </c>
      <c r="E516" s="2" t="n">
        <v>-2.903379343169917</v>
      </c>
      <c r="F516" s="3" t="n">
        <v>3.104575163398691</v>
      </c>
      <c r="G516" s="4" t="n">
        <v>247</v>
      </c>
      <c r="H516" s="4" t="n">
        <v>302</v>
      </c>
      <c r="I516" s="3" t="n">
        <v>230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0.288</v>
      </c>
      <c r="O516" s="8" t="n">
        <v>0.2216</v>
      </c>
      <c r="P516" s="3" t="n">
        <v>0.4469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63.03</v>
      </c>
      <c r="AO516" s="4" t="n">
        <v>61.2</v>
      </c>
      <c r="AP516" s="3" t="n">
        <v>63.1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-6.032641203110316</v>
      </c>
      <c r="E517" s="2" t="n">
        <v>2.036919159770842</v>
      </c>
      <c r="F517" s="3" t="n">
        <v>0.160413510382325</v>
      </c>
      <c r="G517" s="4" t="n">
        <v>5476</v>
      </c>
      <c r="H517" s="4" t="n">
        <v>5101</v>
      </c>
      <c r="I517" s="3" t="n">
        <v>4154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2.3898</v>
      </c>
      <c r="O517" s="8" t="n">
        <v>2.0868</v>
      </c>
      <c r="P517" s="3" t="n">
        <v>2.4452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137913</t>
        </is>
      </c>
      <c r="V517" s="10" t="inlineStr">
        <is>
          <t>96110</t>
        </is>
      </c>
      <c r="W517" s="3" t="inlineStr">
        <is>
          <t>133284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109.97</v>
      </c>
      <c r="AO517" s="4" t="n">
        <v>112.21</v>
      </c>
      <c r="AP517" s="3" t="n">
        <v>112.39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-2.903994137046521</v>
      </c>
      <c r="E518" s="2" t="n">
        <v>-1.528446079818855</v>
      </c>
      <c r="F518" s="3" t="n">
        <v>1.303056433841133</v>
      </c>
      <c r="G518" s="4" t="n">
        <v>54812</v>
      </c>
      <c r="H518" s="4" t="n">
        <v>45842</v>
      </c>
      <c r="I518" s="3" t="n">
        <v>34331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50.0078</v>
      </c>
      <c r="O518" s="8" t="n">
        <v>25.1135</v>
      </c>
      <c r="P518" s="3" t="n">
        <v>79.8972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543924</t>
        </is>
      </c>
      <c r="V518" s="10" t="inlineStr">
        <is>
          <t>267999</t>
        </is>
      </c>
      <c r="W518" s="3" t="inlineStr">
        <is>
          <t>1354452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529.95</v>
      </c>
      <c r="AO518" s="4" t="n">
        <v>521.85</v>
      </c>
      <c r="AP518" s="3" t="n">
        <v>528.65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1.62063455832002</v>
      </c>
      <c r="E519" s="2" t="n">
        <v>5.581761006289306</v>
      </c>
      <c r="F519" s="3" t="n">
        <v>-0.9892564620785095</v>
      </c>
      <c r="G519" s="4" t="n">
        <v>1656</v>
      </c>
      <c r="H519" s="4" t="n">
        <v>4631</v>
      </c>
      <c r="I519" s="3" t="n">
        <v>763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0.3975</v>
      </c>
      <c r="O519" s="8" t="n">
        <v>1.9812</v>
      </c>
      <c r="P519" s="3" t="n">
        <v>0.3367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28069</t>
        </is>
      </c>
      <c r="V519" s="10" t="inlineStr">
        <is>
          <t>68720</t>
        </is>
      </c>
      <c r="W519" s="3" t="inlineStr">
        <is>
          <t>20896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89.04000000000001</v>
      </c>
      <c r="AO519" s="4" t="n">
        <v>94.01000000000001</v>
      </c>
      <c r="AP519" s="3" t="n">
        <v>93.08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-2.052486469927504</v>
      </c>
      <c r="E520" s="2" t="n">
        <v>2.502085070892401</v>
      </c>
      <c r="F520" s="3" t="n">
        <v>-0.6712774613506882</v>
      </c>
      <c r="G520" s="4" t="n">
        <v>156</v>
      </c>
      <c r="H520" s="4" t="n">
        <v>179</v>
      </c>
      <c r="I520" s="3" t="n">
        <v>78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0.4546</v>
      </c>
      <c r="O520" s="8" t="n">
        <v>0.1283</v>
      </c>
      <c r="P520" s="3" t="n">
        <v>0.0639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95.92</v>
      </c>
      <c r="AO520" s="4" t="n">
        <v>98.31999999999999</v>
      </c>
      <c r="AP520" s="3" t="n">
        <v>97.66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-0.2690511988604917</v>
      </c>
      <c r="E521" s="2" t="n">
        <v>-3.864159327144334</v>
      </c>
      <c r="F521" s="3" t="n">
        <v>4.234070650379671</v>
      </c>
      <c r="G521" s="4" t="n">
        <v>12214</v>
      </c>
      <c r="H521" s="4" t="n">
        <v>23529</v>
      </c>
      <c r="I521" s="3" t="n">
        <v>14752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3.7837</v>
      </c>
      <c r="O521" s="8" t="n">
        <v>7.805700000000001</v>
      </c>
      <c r="P521" s="3" t="n">
        <v>5.9066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132657</t>
        </is>
      </c>
      <c r="V521" s="10" t="inlineStr">
        <is>
          <t>207982</t>
        </is>
      </c>
      <c r="W521" s="3" t="inlineStr">
        <is>
          <t>184927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126.03</v>
      </c>
      <c r="AO521" s="4" t="n">
        <v>121.16</v>
      </c>
      <c r="AP521" s="3" t="n">
        <v>126.29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-1.99501246882793</v>
      </c>
      <c r="E522" s="2" t="n">
        <v>-2.000000000000004</v>
      </c>
      <c r="F522" s="3" t="n">
        <v>-2.004465908500797</v>
      </c>
      <c r="G522" s="4" t="n">
        <v>43</v>
      </c>
      <c r="H522" s="4" t="n">
        <v>19</v>
      </c>
      <c r="I522" s="3" t="n">
        <v>29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0.1293</v>
      </c>
      <c r="O522" s="8" t="n">
        <v>0.031</v>
      </c>
      <c r="P522" s="3" t="n">
        <v>0.0198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196.5</v>
      </c>
      <c r="AO522" s="4" t="n">
        <v>192.57</v>
      </c>
      <c r="AP522" s="3" t="n">
        <v>188.71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-2.406417112299472</v>
      </c>
      <c r="E523" s="2" t="n">
        <v>-4.809741248097407</v>
      </c>
      <c r="F523" s="3" t="n">
        <v>0.06395906619763593</v>
      </c>
      <c r="G523" s="4" t="n">
        <v>2431</v>
      </c>
      <c r="H523" s="4" t="n">
        <v>2473</v>
      </c>
      <c r="I523" s="3" t="n">
        <v>1497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0.5438000000000001</v>
      </c>
      <c r="O523" s="8" t="n">
        <v>0.8212</v>
      </c>
      <c r="P523" s="3" t="n">
        <v>0.3009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29846</t>
        </is>
      </c>
      <c r="V523" s="10" t="inlineStr">
        <is>
          <t>50832</t>
        </is>
      </c>
      <c r="W523" s="3" t="inlineStr">
        <is>
          <t>18702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98.55</v>
      </c>
      <c r="AO523" s="4" t="n">
        <v>93.81</v>
      </c>
      <c r="AP523" s="3" t="n">
        <v>93.87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-0.7477243172951922</v>
      </c>
      <c r="E524" s="2" t="n">
        <v>-2.874222076645933</v>
      </c>
      <c r="F524" s="3" t="n">
        <v>3.667481662591687</v>
      </c>
      <c r="G524" s="4" t="n">
        <v>26304</v>
      </c>
      <c r="H524" s="4" t="n">
        <v>45329</v>
      </c>
      <c r="I524" s="3" t="n">
        <v>25195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19.5288</v>
      </c>
      <c r="O524" s="8" t="n">
        <v>34.1988</v>
      </c>
      <c r="P524" s="3" t="n">
        <v>19.7716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124962</t>
        </is>
      </c>
      <c r="V524" s="10" t="inlineStr">
        <is>
          <t>174087</t>
        </is>
      </c>
      <c r="W524" s="3" t="inlineStr">
        <is>
          <t>105049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610.6</v>
      </c>
      <c r="AO524" s="4" t="n">
        <v>593.05</v>
      </c>
      <c r="AP524" s="3" t="n">
        <v>614.8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3.478525738653665</v>
      </c>
      <c r="E525" s="2" t="n">
        <v>-4.733309784528427</v>
      </c>
      <c r="F525" s="3" t="n">
        <v>0.4881967618341283</v>
      </c>
      <c r="G525" s="4" t="n">
        <v>39162</v>
      </c>
      <c r="H525" s="4" t="n">
        <v>38023</v>
      </c>
      <c r="I525" s="3" t="n">
        <v>25340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34.144</v>
      </c>
      <c r="O525" s="8" t="n">
        <v>28.9098</v>
      </c>
      <c r="P525" s="3" t="n">
        <v>18.1477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94145</t>
        </is>
      </c>
      <c r="V525" s="10" t="inlineStr">
        <is>
          <t>61756</t>
        </is>
      </c>
      <c r="W525" s="3" t="inlineStr">
        <is>
          <t>33648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849.3</v>
      </c>
      <c r="AO525" s="4" t="n">
        <v>809.1</v>
      </c>
      <c r="AP525" s="3" t="n">
        <v>813.05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-2.28278915329275</v>
      </c>
      <c r="E526" s="2" t="n">
        <v>-3.123318703100671</v>
      </c>
      <c r="F526" s="3" t="n">
        <v>3.665380568221679</v>
      </c>
      <c r="G526" s="4" t="n">
        <v>32603</v>
      </c>
      <c r="H526" s="4" t="n">
        <v>12568</v>
      </c>
      <c r="I526" s="3" t="n">
        <v>19492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18.7034</v>
      </c>
      <c r="O526" s="8" t="n">
        <v>8.9398</v>
      </c>
      <c r="P526" s="3" t="n">
        <v>21.9238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58294</t>
        </is>
      </c>
      <c r="V526" s="10" t="inlineStr">
        <is>
          <t>30353</t>
        </is>
      </c>
      <c r="W526" s="3" t="inlineStr">
        <is>
          <t>94887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1765.75</v>
      </c>
      <c r="AO526" s="4" t="n">
        <v>1710.6</v>
      </c>
      <c r="AP526" s="3" t="n">
        <v>1773.3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-3.056994818652849</v>
      </c>
      <c r="E527" s="2" t="n">
        <v>-5.024051309460188</v>
      </c>
      <c r="F527" s="3" t="n">
        <v>-1.181767023072599</v>
      </c>
      <c r="G527" s="4" t="n">
        <v>241</v>
      </c>
      <c r="H527" s="4" t="n">
        <v>261</v>
      </c>
      <c r="I527" s="3" t="n">
        <v>224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0.0489</v>
      </c>
      <c r="O527" s="8" t="n">
        <v>0.09</v>
      </c>
      <c r="P527" s="3" t="n">
        <v>0.0663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18.71</v>
      </c>
      <c r="AO527" s="4" t="n">
        <v>17.77</v>
      </c>
      <c r="AP527" s="3" t="n">
        <v>17.56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-7.118560207805054</v>
      </c>
      <c r="E528" s="2" t="n">
        <v>-2.217339192968446</v>
      </c>
      <c r="F528" s="3" t="n">
        <v>0.7490636704119812</v>
      </c>
      <c r="G528" s="4" t="n">
        <v>50914</v>
      </c>
      <c r="H528" s="4" t="n">
        <v>58711</v>
      </c>
      <c r="I528" s="3" t="n">
        <v>43296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57.3316</v>
      </c>
      <c r="O528" s="8" t="n">
        <v>62.768</v>
      </c>
      <c r="P528" s="3" t="n">
        <v>52.7236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1583716</t>
        </is>
      </c>
      <c r="V528" s="10" t="inlineStr">
        <is>
          <t>1223189</t>
        </is>
      </c>
      <c r="W528" s="3" t="inlineStr">
        <is>
          <t>1118614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150.18</v>
      </c>
      <c r="AO528" s="4" t="n">
        <v>146.85</v>
      </c>
      <c r="AP528" s="3" t="n">
        <v>147.95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0.7104795737122558</v>
      </c>
      <c r="E529" s="2" t="n">
        <v>-6.892416225749566</v>
      </c>
      <c r="F529" s="3" t="n">
        <v>0.6743445976663243</v>
      </c>
      <c r="G529" s="4" t="n">
        <v>834</v>
      </c>
      <c r="H529" s="4" t="n">
        <v>1218</v>
      </c>
      <c r="I529" s="3" t="n">
        <v>2677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0.503</v>
      </c>
      <c r="O529" s="8" t="n">
        <v>0.6968000000000001</v>
      </c>
      <c r="P529" s="3" t="n">
        <v>0.6267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22059</t>
        </is>
      </c>
      <c r="V529" s="10" t="inlineStr">
        <is>
          <t>31082</t>
        </is>
      </c>
      <c r="W529" s="3" t="inlineStr">
        <is>
          <t>16073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141.75</v>
      </c>
      <c r="AO529" s="4" t="n">
        <v>131.98</v>
      </c>
      <c r="AP529" s="3" t="n">
        <v>132.87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-1.027544322434207</v>
      </c>
      <c r="E530" s="2" t="n">
        <v>-3.601202466916659</v>
      </c>
      <c r="F530" s="3" t="n">
        <v>10.01446712747147</v>
      </c>
      <c r="G530" s="4" t="n">
        <v>9106</v>
      </c>
      <c r="H530" s="4" t="n">
        <v>14511</v>
      </c>
      <c r="I530" s="3" t="n">
        <v>20347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7.6364</v>
      </c>
      <c r="O530" s="8" t="n">
        <v>12.4552</v>
      </c>
      <c r="P530" s="3" t="n">
        <v>21.1994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23446</t>
        </is>
      </c>
      <c r="V530" s="10" t="inlineStr">
        <is>
          <t>23308</t>
        </is>
      </c>
      <c r="W530" s="3" t="inlineStr">
        <is>
          <t>32823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1613.35</v>
      </c>
      <c r="AO530" s="4" t="n">
        <v>1555.25</v>
      </c>
      <c r="AP530" s="3" t="n">
        <v>1711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-3.135819566722724</v>
      </c>
      <c r="E531" s="2" t="n">
        <v>-1.143790849673207</v>
      </c>
      <c r="F531" s="3" t="n">
        <v>0.08264462809917179</v>
      </c>
      <c r="G531" s="4" t="n">
        <v>98945</v>
      </c>
      <c r="H531" s="4" t="n">
        <v>39185</v>
      </c>
      <c r="I531" s="3" t="n">
        <v>31320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37.7993</v>
      </c>
      <c r="O531" s="8" t="n">
        <v>14.5705</v>
      </c>
      <c r="P531" s="3" t="n">
        <v>12.5624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1030950</t>
        </is>
      </c>
      <c r="V531" s="10" t="inlineStr">
        <is>
          <t>325341</t>
        </is>
      </c>
      <c r="W531" s="3" t="inlineStr">
        <is>
          <t>300014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195.84</v>
      </c>
      <c r="AO531" s="4" t="n">
        <v>193.6</v>
      </c>
      <c r="AP531" s="3" t="n">
        <v>193.76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4.024333177351425</v>
      </c>
      <c r="E532" s="2" t="n">
        <v>-1.529464687359424</v>
      </c>
      <c r="F532" s="3" t="n">
        <v>3.197807217907717</v>
      </c>
      <c r="G532" s="4" t="n">
        <v>53</v>
      </c>
      <c r="H532" s="4" t="n">
        <v>78</v>
      </c>
      <c r="I532" s="3" t="n">
        <v>41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0.0327</v>
      </c>
      <c r="O532" s="8" t="n">
        <v>0.0634</v>
      </c>
      <c r="P532" s="3" t="n">
        <v>0.0242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22.23</v>
      </c>
      <c r="AO532" s="4" t="n">
        <v>21.89</v>
      </c>
      <c r="AP532" s="3" t="n">
        <v>22.59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-4.836010709504687</v>
      </c>
      <c r="E533" s="2" t="n">
        <v>-1.67047652540882</v>
      </c>
      <c r="F533" s="3" t="n">
        <v>0.2682403433476369</v>
      </c>
      <c r="G533" s="4" t="n">
        <v>47681</v>
      </c>
      <c r="H533" s="4" t="n">
        <v>37128</v>
      </c>
      <c r="I533" s="3" t="n">
        <v>43620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33.6192</v>
      </c>
      <c r="O533" s="8" t="n">
        <v>25.2364</v>
      </c>
      <c r="P533" s="3" t="n">
        <v>20.4064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3610147</t>
        </is>
      </c>
      <c r="V533" s="10" t="inlineStr">
        <is>
          <t>1976365</t>
        </is>
      </c>
      <c r="W533" s="3" t="inlineStr">
        <is>
          <t>1709486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56.87</v>
      </c>
      <c r="AO533" s="4" t="n">
        <v>55.92</v>
      </c>
      <c r="AP533" s="3" t="n">
        <v>56.07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-2.698256005264887</v>
      </c>
      <c r="E534" s="2" t="n">
        <v>-0.1564085221508209</v>
      </c>
      <c r="F534" s="3" t="n">
        <v>1.223591176595118</v>
      </c>
      <c r="G534" s="4" t="n">
        <v>25099</v>
      </c>
      <c r="H534" s="4" t="n">
        <v>18282</v>
      </c>
      <c r="I534" s="3" t="n">
        <v>9254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21.7641</v>
      </c>
      <c r="O534" s="8" t="n">
        <v>9.598700000000001</v>
      </c>
      <c r="P534" s="3" t="n">
        <v>4.9301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100002</t>
        </is>
      </c>
      <c r="V534" s="10" t="inlineStr">
        <is>
          <t>37247</t>
        </is>
      </c>
      <c r="W534" s="3" t="inlineStr">
        <is>
          <t>17716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1182.8</v>
      </c>
      <c r="AO534" s="4" t="n">
        <v>1180.95</v>
      </c>
      <c r="AP534" s="3" t="n">
        <v>1195.4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-1.692650334075716</v>
      </c>
      <c r="E536" s="2" t="n">
        <v>2.28872655740602</v>
      </c>
      <c r="F536" s="3" t="n">
        <v>-0.4019101536333857</v>
      </c>
      <c r="G536" s="4" t="n">
        <v>3251</v>
      </c>
      <c r="H536" s="4" t="n">
        <v>1826</v>
      </c>
      <c r="I536" s="3" t="n">
        <v>1780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4.6963</v>
      </c>
      <c r="O536" s="8" t="n">
        <v>2.574</v>
      </c>
      <c r="P536" s="3" t="n">
        <v>3.0616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6109</t>
        </is>
      </c>
      <c r="V536" s="10" t="inlineStr">
        <is>
          <t>2771</t>
        </is>
      </c>
      <c r="W536" s="3" t="inlineStr">
        <is>
          <t>4020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4524.35</v>
      </c>
      <c r="AO536" s="4" t="n">
        <v>4627.9</v>
      </c>
      <c r="AP536" s="3" t="n">
        <v>4609.3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-2.020882452004046</v>
      </c>
      <c r="E537" s="2" t="n">
        <v>-7.287727741491926</v>
      </c>
      <c r="F537" s="3" t="n">
        <v>1.186503522432333</v>
      </c>
      <c r="G537" s="4" t="n">
        <v>3728</v>
      </c>
      <c r="H537" s="4" t="n">
        <v>8464</v>
      </c>
      <c r="I537" s="3" t="n">
        <v>3770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1.5855</v>
      </c>
      <c r="O537" s="8" t="n">
        <v>4.2382</v>
      </c>
      <c r="P537" s="3" t="n">
        <v>2.7795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271712</t>
        </is>
      </c>
      <c r="V537" s="10" t="inlineStr">
        <is>
          <t>682725</t>
        </is>
      </c>
      <c r="W537" s="3" t="inlineStr">
        <is>
          <t>608291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29.09</v>
      </c>
      <c r="AO537" s="4" t="n">
        <v>26.97</v>
      </c>
      <c r="AP537" s="3" t="n">
        <v>27.29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-1.896115442483938</v>
      </c>
      <c r="E538" s="2" t="n">
        <v>2.734449885846748</v>
      </c>
      <c r="F538" s="3" t="n">
        <v>0.407138494944697</v>
      </c>
      <c r="G538" s="4" t="n">
        <v>23610</v>
      </c>
      <c r="H538" s="4" t="n">
        <v>20776</v>
      </c>
      <c r="I538" s="3" t="n">
        <v>10259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39.2004</v>
      </c>
      <c r="O538" s="8" t="n">
        <v>35.5058</v>
      </c>
      <c r="P538" s="3" t="n">
        <v>16.1656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49840</t>
        </is>
      </c>
      <c r="V538" s="10" t="inlineStr">
        <is>
          <t>18135</t>
        </is>
      </c>
      <c r="W538" s="3" t="inlineStr">
        <is>
          <t>10110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-2400</v>
      </c>
      <c r="AC538" s="5" t="n">
        <v>1050</v>
      </c>
      <c r="AD538" s="4" t="n">
        <v>66</v>
      </c>
      <c r="AE538" s="4" t="n">
        <v>148</v>
      </c>
      <c r="AF538" s="5" t="n">
        <v>43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2899.4</v>
      </c>
      <c r="AL538" s="4" t="n">
        <v>2977.9</v>
      </c>
      <c r="AM538" s="5" t="n">
        <v>2982.65</v>
      </c>
      <c r="AN538" s="4" t="n">
        <v>2868.95</v>
      </c>
      <c r="AO538" s="4" t="n">
        <v>2947.4</v>
      </c>
      <c r="AP538" s="3" t="n">
        <v>2959.4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-1.849894291754764</v>
      </c>
      <c r="E539" s="2" t="n">
        <v>0.02692514808830913</v>
      </c>
      <c r="F539" s="3" t="n">
        <v>-0.08075370121130858</v>
      </c>
      <c r="G539" s="4" t="n">
        <v>202</v>
      </c>
      <c r="H539" s="4" t="n">
        <v>204</v>
      </c>
      <c r="I539" s="3" t="n">
        <v>91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0.0368</v>
      </c>
      <c r="O539" s="8" t="n">
        <v>0.0588</v>
      </c>
      <c r="P539" s="3" t="n">
        <v>0.0224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8042</t>
        </is>
      </c>
      <c r="V539" s="10" t="inlineStr">
        <is>
          <t>11370</t>
        </is>
      </c>
      <c r="W539" s="3" t="inlineStr">
        <is>
          <t>4935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37.14</v>
      </c>
      <c r="AO539" s="4" t="n">
        <v>37.15</v>
      </c>
      <c r="AP539" s="3" t="n">
        <v>37.12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-4.594921402660206</v>
      </c>
      <c r="E540" s="2" t="n">
        <v>-3.591043514997894</v>
      </c>
      <c r="F540" s="3" t="n">
        <v>-3.286590709903593</v>
      </c>
      <c r="G540" s="4" t="n">
        <v>669</v>
      </c>
      <c r="H540" s="4" t="n">
        <v>719</v>
      </c>
      <c r="I540" s="3" t="n">
        <v>773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0.2068</v>
      </c>
      <c r="O540" s="8" t="n">
        <v>0.2241</v>
      </c>
      <c r="P540" s="3" t="n">
        <v>0.3915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23.67</v>
      </c>
      <c r="AO540" s="4" t="n">
        <v>22.82</v>
      </c>
      <c r="AP540" s="3" t="n">
        <v>22.07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-2.777777777777771</v>
      </c>
      <c r="E541" s="2" t="n">
        <v>-4.48979591836736</v>
      </c>
      <c r="F541" s="3" t="n">
        <v>0.4273504273504373</v>
      </c>
      <c r="G541" s="4" t="n">
        <v>3676</v>
      </c>
      <c r="H541" s="4" t="n">
        <v>4553</v>
      </c>
      <c r="I541" s="3" t="n">
        <v>3588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0.6465000000000001</v>
      </c>
      <c r="O541" s="8" t="n">
        <v>0.8919</v>
      </c>
      <c r="P541" s="3" t="n">
        <v>0.67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1434056</t>
        </is>
      </c>
      <c r="V541" s="10" t="inlineStr">
        <is>
          <t>2108544</t>
        </is>
      </c>
      <c r="W541" s="3" t="inlineStr">
        <is>
          <t>1562629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2.45</v>
      </c>
      <c r="AO541" s="4" t="n">
        <v>2.34</v>
      </c>
      <c r="AP541" s="3" t="n">
        <v>2.35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-3.030528667163083</v>
      </c>
      <c r="E542" s="2" t="n">
        <v>-2.887199569991547</v>
      </c>
      <c r="F542" s="3" t="n">
        <v>2.854431881078527</v>
      </c>
      <c r="G542" s="4" t="n">
        <v>2724</v>
      </c>
      <c r="H542" s="4" t="n">
        <v>3762</v>
      </c>
      <c r="I542" s="3" t="n">
        <v>2578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1.8161</v>
      </c>
      <c r="O542" s="8" t="n">
        <v>1.9712</v>
      </c>
      <c r="P542" s="3" t="n">
        <v>1.2225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79397</t>
        </is>
      </c>
      <c r="V542" s="10" t="inlineStr">
        <is>
          <t>66519</t>
        </is>
      </c>
      <c r="W542" s="3" t="inlineStr">
        <is>
          <t>40137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130.23</v>
      </c>
      <c r="AO542" s="4" t="n">
        <v>126.47</v>
      </c>
      <c r="AP542" s="3" t="n">
        <v>130.08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1.329605342559447</v>
      </c>
      <c r="E543" s="2" t="n">
        <v>1.316129032258068</v>
      </c>
      <c r="F543" s="3" t="n">
        <v>-0.4604412398604961</v>
      </c>
      <c r="G543" s="4" t="n">
        <v>11703</v>
      </c>
      <c r="H543" s="4" t="n">
        <v>12351</v>
      </c>
      <c r="I543" s="3" t="n">
        <v>9218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11.0395</v>
      </c>
      <c r="O543" s="8" t="n">
        <v>8.0504</v>
      </c>
      <c r="P543" s="3" t="n">
        <v>13.5446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25471</t>
        </is>
      </c>
      <c r="V543" s="10" t="inlineStr">
        <is>
          <t>14682</t>
        </is>
      </c>
      <c r="W543" s="3" t="inlineStr">
        <is>
          <t>40422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2518.75</v>
      </c>
      <c r="AO543" s="4" t="n">
        <v>2551.9</v>
      </c>
      <c r="AP543" s="3" t="n">
        <v>2540.15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-2.439024390243908</v>
      </c>
      <c r="E544" s="2" t="n">
        <v>-2.439024390243908</v>
      </c>
      <c r="F544" s="3" t="n">
        <v>-2.439024390243908</v>
      </c>
      <c r="G544" s="4" t="n">
        <v>13</v>
      </c>
      <c r="H544" s="4" t="n">
        <v>13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0.0034</v>
      </c>
      <c r="O544" s="8" t="n">
        <v>0.0034</v>
      </c>
      <c r="P544" s="3" t="n">
        <v>0.0034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</v>
      </c>
      <c r="AO544" s="4" t="n">
        <v>12</v>
      </c>
      <c r="AP544" s="3" t="n">
        <v>12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-2.64430828764916</v>
      </c>
      <c r="E545" s="2" t="n">
        <v>-4.951970851275253</v>
      </c>
      <c r="F545" s="3" t="n">
        <v>3.955392925596802</v>
      </c>
      <c r="G545" s="4" t="n">
        <v>3724</v>
      </c>
      <c r="H545" s="4" t="n">
        <v>7156</v>
      </c>
      <c r="I545" s="3" t="n">
        <v>4318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2.6046</v>
      </c>
      <c r="O545" s="8" t="n">
        <v>8.4178</v>
      </c>
      <c r="P545" s="3" t="n">
        <v>4.4589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44720</t>
        </is>
      </c>
      <c r="V545" s="10" t="inlineStr">
        <is>
          <t>190918</t>
        </is>
      </c>
      <c r="W545" s="3" t="inlineStr">
        <is>
          <t>59757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301.9</v>
      </c>
      <c r="AO545" s="4" t="n">
        <v>286.95</v>
      </c>
      <c r="AP545" s="3" t="n">
        <v>298.3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-5.00088668203581</v>
      </c>
      <c r="E546" s="2" t="n">
        <v>-4.928131416837788</v>
      </c>
      <c r="F546" s="3" t="n">
        <v>-4.957785195366188</v>
      </c>
      <c r="G546" s="4" t="n">
        <v>264</v>
      </c>
      <c r="H546" s="4" t="n">
        <v>618</v>
      </c>
      <c r="I546" s="3" t="n">
        <v>374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0.2422</v>
      </c>
      <c r="O546" s="8" t="n">
        <v>1.4943</v>
      </c>
      <c r="P546" s="3" t="n">
        <v>0.7675000000000001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535.7</v>
      </c>
      <c r="AO546" s="4" t="n">
        <v>509.3</v>
      </c>
      <c r="AP546" s="3" t="n">
        <v>484.05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-3.797468354430383</v>
      </c>
      <c r="E547" s="2" t="n">
        <v>2.631578947368423</v>
      </c>
      <c r="F547" s="3" t="n">
        <v>-1.282051282051283</v>
      </c>
      <c r="G547" s="4" t="n">
        <v>3351</v>
      </c>
      <c r="H547" s="4" t="n">
        <v>3777</v>
      </c>
      <c r="I547" s="3" t="n">
        <v>2795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0.2589</v>
      </c>
      <c r="O547" s="8" t="n">
        <v>0.2641</v>
      </c>
      <c r="P547" s="3" t="n">
        <v>0.1427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0.78</v>
      </c>
      <c r="AP547" s="3" t="n">
        <v>0.77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-0.7822760235253837</v>
      </c>
      <c r="E548" s="2" t="n">
        <v>-3.907688766114173</v>
      </c>
      <c r="F548" s="3" t="n">
        <v>8.235012277654668</v>
      </c>
      <c r="G548" s="4" t="n">
        <v>2151</v>
      </c>
      <c r="H548" s="4" t="n">
        <v>2879</v>
      </c>
      <c r="I548" s="3" t="n">
        <v>3205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0.9845999999999999</v>
      </c>
      <c r="O548" s="8" t="n">
        <v>2.1553</v>
      </c>
      <c r="P548" s="3" t="n">
        <v>2.0596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6443</t>
        </is>
      </c>
      <c r="V548" s="10" t="inlineStr">
        <is>
          <t>15385</t>
        </is>
      </c>
      <c r="W548" s="3" t="inlineStr">
        <is>
          <t>13326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868.8</v>
      </c>
      <c r="AO548" s="4" t="n">
        <v>834.85</v>
      </c>
      <c r="AP548" s="3" t="n">
        <v>903.6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-1.889985895627641</v>
      </c>
      <c r="E549" s="2" t="n">
        <v>-0.4312823461759632</v>
      </c>
      <c r="F549" s="3" t="n">
        <v>-0.1732601790355249</v>
      </c>
      <c r="G549" s="4" t="n">
        <v>49238</v>
      </c>
      <c r="H549" s="4" t="n">
        <v>41817</v>
      </c>
      <c r="I549" s="3" t="n">
        <v>25511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87.8008</v>
      </c>
      <c r="O549" s="8" t="n">
        <v>63.239</v>
      </c>
      <c r="P549" s="3" t="n">
        <v>35.4278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958829</t>
        </is>
      </c>
      <c r="V549" s="10" t="inlineStr">
        <is>
          <t>666626</t>
        </is>
      </c>
      <c r="W549" s="3" t="inlineStr">
        <is>
          <t>292314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-34200</v>
      </c>
      <c r="AC549" s="5" t="n">
        <v>36000</v>
      </c>
      <c r="AD549" s="4" t="n">
        <v>157</v>
      </c>
      <c r="AE549" s="4" t="n">
        <v>135</v>
      </c>
      <c r="AF549" s="5" t="n">
        <v>109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351.25</v>
      </c>
      <c r="AL549" s="4" t="n">
        <v>350.2</v>
      </c>
      <c r="AM549" s="5" t="n">
        <v>348.9</v>
      </c>
      <c r="AN549" s="4" t="n">
        <v>347.8</v>
      </c>
      <c r="AO549" s="4" t="n">
        <v>346.3</v>
      </c>
      <c r="AP549" s="3" t="n">
        <v>345.7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-4.842730599904522</v>
      </c>
      <c r="E550" s="2" t="n">
        <v>-3.433667781493863</v>
      </c>
      <c r="F550" s="3" t="n">
        <v>3.75202031863311</v>
      </c>
      <c r="G550" s="4" t="n">
        <v>2279</v>
      </c>
      <c r="H550" s="4" t="n">
        <v>4939</v>
      </c>
      <c r="I550" s="3" t="n">
        <v>2377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2.4372</v>
      </c>
      <c r="O550" s="8" t="n">
        <v>4.778</v>
      </c>
      <c r="P550" s="3" t="n">
        <v>3.0589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17997</t>
        </is>
      </c>
      <c r="V550" s="10" t="inlineStr">
        <is>
          <t>29398</t>
        </is>
      </c>
      <c r="W550" s="3" t="inlineStr">
        <is>
          <t>25561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897</v>
      </c>
      <c r="AO550" s="4" t="n">
        <v>866.2</v>
      </c>
      <c r="AP550" s="3" t="n">
        <v>898.7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-1.264222503160563</v>
      </c>
      <c r="E551" s="2" t="n">
        <v>-4.225352112676046</v>
      </c>
      <c r="F551" s="3" t="n">
        <v>-1.336898395721932</v>
      </c>
      <c r="G551" s="4" t="n">
        <v>1573</v>
      </c>
      <c r="H551" s="4" t="n">
        <v>1525</v>
      </c>
      <c r="I551" s="3" t="n">
        <v>1474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0.4717</v>
      </c>
      <c r="O551" s="8" t="n">
        <v>0.6063000000000001</v>
      </c>
      <c r="P551" s="3" t="n">
        <v>0.4970000000000001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391421</t>
        </is>
      </c>
      <c r="V551" s="10" t="inlineStr">
        <is>
          <t>603170</t>
        </is>
      </c>
      <c r="W551" s="3" t="inlineStr">
        <is>
          <t>457201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7.81</v>
      </c>
      <c r="AO551" s="4" t="n">
        <v>7.48</v>
      </c>
      <c r="AP551" s="3" t="n">
        <v>7.38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-7.502005883926172</v>
      </c>
      <c r="E552" s="2" t="n">
        <v>-7.886366922076053</v>
      </c>
      <c r="F552" s="3" t="n">
        <v>2.628894294907008</v>
      </c>
      <c r="G552" s="4" t="n">
        <v>38300</v>
      </c>
      <c r="H552" s="4" t="n">
        <v>206618</v>
      </c>
      <c r="I552" s="3" t="n">
        <v>52090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36.4828</v>
      </c>
      <c r="O552" s="8" t="n">
        <v>295.1997</v>
      </c>
      <c r="P552" s="3" t="n">
        <v>65.6671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139659</t>
        </is>
      </c>
      <c r="V552" s="10" t="inlineStr">
        <is>
          <t>277888</t>
        </is>
      </c>
      <c r="W552" s="3" t="inlineStr">
        <is>
          <t>129126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691.7</v>
      </c>
      <c r="AO552" s="4" t="n">
        <v>637.15</v>
      </c>
      <c r="AP552" s="3" t="n">
        <v>653.9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-4.715072496347088</v>
      </c>
      <c r="E553" s="2" t="n">
        <v>-1.356531996461221</v>
      </c>
      <c r="F553" s="3" t="n">
        <v>1.799701046337812</v>
      </c>
      <c r="G553" s="4" t="n">
        <v>3285</v>
      </c>
      <c r="H553" s="4" t="n">
        <v>2666</v>
      </c>
      <c r="I553" s="3" t="n">
        <v>3360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1.8486</v>
      </c>
      <c r="O553" s="8" t="n">
        <v>1.0695</v>
      </c>
      <c r="P553" s="3" t="n">
        <v>1.031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12846</t>
        </is>
      </c>
      <c r="V553" s="10" t="inlineStr">
        <is>
          <t>6232</t>
        </is>
      </c>
      <c r="W553" s="3" t="inlineStr">
        <is>
          <t>5297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847.75</v>
      </c>
      <c r="AO553" s="4" t="n">
        <v>836.25</v>
      </c>
      <c r="AP553" s="3" t="n">
        <v>851.3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-2.631189948263112</v>
      </c>
      <c r="E554" s="2" t="n">
        <v>5.085775011386063</v>
      </c>
      <c r="F554" s="3" t="n">
        <v>9.881537127997685</v>
      </c>
      <c r="G554" s="4" t="n">
        <v>2977</v>
      </c>
      <c r="H554" s="4" t="n">
        <v>2238</v>
      </c>
      <c r="I554" s="3" t="n">
        <v>4100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1.0001</v>
      </c>
      <c r="O554" s="8" t="n">
        <v>0.6406999999999999</v>
      </c>
      <c r="P554" s="3" t="n">
        <v>2.31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24879</t>
        </is>
      </c>
      <c r="V554" s="10" t="inlineStr">
        <is>
          <t>10875</t>
        </is>
      </c>
      <c r="W554" s="3" t="inlineStr">
        <is>
          <t>35287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329.35</v>
      </c>
      <c r="AO554" s="4" t="n">
        <v>346.1</v>
      </c>
      <c r="AP554" s="3" t="n">
        <v>380.3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-6.334563345633463</v>
      </c>
      <c r="E555" s="2" t="n">
        <v>-0.5778069599474691</v>
      </c>
      <c r="F555" s="3" t="n">
        <v>-3.504600889358521</v>
      </c>
      <c r="G555" s="4" t="n">
        <v>38729</v>
      </c>
      <c r="H555" s="4" t="n">
        <v>22802</v>
      </c>
      <c r="I555" s="3" t="n">
        <v>28074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36.4836</v>
      </c>
      <c r="O555" s="8" t="n">
        <v>14.4811</v>
      </c>
      <c r="P555" s="3" t="n">
        <v>13.0583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779907</t>
        </is>
      </c>
      <c r="V555" s="10" t="inlineStr">
        <is>
          <t>247289</t>
        </is>
      </c>
      <c r="W555" s="3" t="inlineStr">
        <is>
          <t>270830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228.45</v>
      </c>
      <c r="AO555" s="4" t="n">
        <v>227.13</v>
      </c>
      <c r="AP555" s="3" t="n">
        <v>219.17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4.000000000000004</v>
      </c>
      <c r="E556" s="2" t="n">
        <v>3.846153846153849</v>
      </c>
      <c r="F556" s="3" t="n">
        <v>3.846153846153849</v>
      </c>
      <c r="G556" s="4" t="n">
        <v>1378</v>
      </c>
      <c r="H556" s="4" t="n">
        <v>1254</v>
      </c>
      <c r="I556" s="3" t="n">
        <v>1254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0.203</v>
      </c>
      <c r="O556" s="8" t="n">
        <v>0.1854</v>
      </c>
      <c r="P556" s="3" t="n">
        <v>0.1854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-6.060606060606066</v>
      </c>
      <c r="E557" s="2" t="n">
        <v>0</v>
      </c>
      <c r="F557" s="3" t="n">
        <v>0</v>
      </c>
      <c r="G557" s="4" t="n">
        <v>4740</v>
      </c>
      <c r="H557" s="4" t="n">
        <v>4854</v>
      </c>
      <c r="I557" s="3" t="n">
        <v>3003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1.0717</v>
      </c>
      <c r="O557" s="8" t="n">
        <v>1.0386</v>
      </c>
      <c r="P557" s="3" t="n">
        <v>0.5292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2605038</t>
        </is>
      </c>
      <c r="V557" s="10" t="inlineStr">
        <is>
          <t>1862955</t>
        </is>
      </c>
      <c r="W557" s="3" t="inlineStr">
        <is>
          <t>960691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2.79</v>
      </c>
      <c r="AO557" s="4" t="n">
        <v>2.79</v>
      </c>
      <c r="AP557" s="3" t="n">
        <v>2.79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-2.127114300358794</v>
      </c>
      <c r="E558" s="2" t="n">
        <v>0.7724535218643743</v>
      </c>
      <c r="F558" s="3" t="n">
        <v>-0.6755878913862603</v>
      </c>
      <c r="G558" s="4" t="n">
        <v>15568</v>
      </c>
      <c r="H558" s="4" t="n">
        <v>16006</v>
      </c>
      <c r="I558" s="3" t="n">
        <v>9903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7.2876</v>
      </c>
      <c r="O558" s="8" t="n">
        <v>6.264500000000001</v>
      </c>
      <c r="P558" s="3" t="n">
        <v>4.8879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97931</t>
        </is>
      </c>
      <c r="V558" s="10" t="inlineStr">
        <is>
          <t>68900</t>
        </is>
      </c>
      <c r="W558" s="3" t="inlineStr">
        <is>
          <t>59660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381.9</v>
      </c>
      <c r="AO558" s="4" t="n">
        <v>384.85</v>
      </c>
      <c r="AP558" s="3" t="n">
        <v>382.25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-0.6099266968832205</v>
      </c>
      <c r="E559" s="2" t="n">
        <v>1.047179371692369</v>
      </c>
      <c r="F559" s="3" t="n">
        <v>-1.654780476933362</v>
      </c>
      <c r="G559" s="4" t="n">
        <v>56365</v>
      </c>
      <c r="H559" s="4" t="n">
        <v>63711</v>
      </c>
      <c r="I559" s="3" t="n">
        <v>44418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99.2984</v>
      </c>
      <c r="O559" s="8" t="n">
        <v>186.3342</v>
      </c>
      <c r="P559" s="3" t="n">
        <v>130.6671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2982955</t>
        </is>
      </c>
      <c r="V559" s="10" t="inlineStr">
        <is>
          <t>5601232</t>
        </is>
      </c>
      <c r="W559" s="3" t="inlineStr">
        <is>
          <t>3559624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30000</v>
      </c>
      <c r="AC559" s="5" t="n">
        <v>130000</v>
      </c>
      <c r="AD559" s="4" t="n">
        <v>176</v>
      </c>
      <c r="AE559" s="4" t="n">
        <v>192</v>
      </c>
      <c r="AF559" s="5" t="n">
        <v>156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179.62</v>
      </c>
      <c r="AL559" s="4" t="n">
        <v>180.77</v>
      </c>
      <c r="AM559" s="5" t="n">
        <v>177.84</v>
      </c>
      <c r="AN559" s="4" t="n">
        <v>177.62</v>
      </c>
      <c r="AO559" s="4" t="n">
        <v>179.48</v>
      </c>
      <c r="AP559" s="3" t="n">
        <v>176.51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-1.856316297010598</v>
      </c>
      <c r="E560" s="2" t="n">
        <v>-3.758290346352251</v>
      </c>
      <c r="F560" s="3" t="n">
        <v>3.700867789688624</v>
      </c>
      <c r="G560" s="4" t="n">
        <v>1052</v>
      </c>
      <c r="H560" s="4" t="n">
        <v>1465</v>
      </c>
      <c r="I560" s="3" t="n">
        <v>1067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0.195</v>
      </c>
      <c r="O560" s="8" t="n">
        <v>0.4174</v>
      </c>
      <c r="P560" s="3" t="n">
        <v>0.2449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26175</t>
        </is>
      </c>
      <c r="V560" s="10" t="inlineStr">
        <is>
          <t>62847</t>
        </is>
      </c>
      <c r="W560" s="3" t="inlineStr">
        <is>
          <t>24400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40.71</v>
      </c>
      <c r="AO560" s="4" t="n">
        <v>39.18</v>
      </c>
      <c r="AP560" s="3" t="n">
        <v>40.63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-2.958015267175566</v>
      </c>
      <c r="E561" s="2" t="n">
        <v>0.1893732473870067</v>
      </c>
      <c r="F561" s="3" t="n">
        <v>-0.6288393733415626</v>
      </c>
      <c r="G561" s="4" t="n">
        <v>11445</v>
      </c>
      <c r="H561" s="4" t="n">
        <v>16461</v>
      </c>
      <c r="I561" s="3" t="n">
        <v>6376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8.255100000000001</v>
      </c>
      <c r="O561" s="8" t="n">
        <v>13.3575</v>
      </c>
      <c r="P561" s="3" t="n">
        <v>4.5073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31994</t>
        </is>
      </c>
      <c r="V561" s="10" t="inlineStr">
        <is>
          <t>48306</t>
        </is>
      </c>
      <c r="W561" s="3" t="inlineStr">
        <is>
          <t>14385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1372.95</v>
      </c>
      <c r="AO561" s="4" t="n">
        <v>1375.55</v>
      </c>
      <c r="AP561" s="3" t="n">
        <v>1366.9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1.499364675984743</v>
      </c>
      <c r="E562" s="2" t="n">
        <v>-5.207811717576361</v>
      </c>
      <c r="F562" s="3" t="n">
        <v>2.192287374537766</v>
      </c>
      <c r="G562" s="4" t="n">
        <v>10876</v>
      </c>
      <c r="H562" s="4" t="n">
        <v>9901</v>
      </c>
      <c r="I562" s="3" t="n">
        <v>5386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12.5805</v>
      </c>
      <c r="O562" s="8" t="n">
        <v>7.364800000000001</v>
      </c>
      <c r="P562" s="3" t="n">
        <v>3.6261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2474379</t>
        </is>
      </c>
      <c r="V562" s="10" t="inlineStr">
        <is>
          <t>863168</t>
        </is>
      </c>
      <c r="W562" s="3" t="inlineStr">
        <is>
          <t>398981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39.94</v>
      </c>
      <c r="AO562" s="4" t="n">
        <v>37.86</v>
      </c>
      <c r="AP562" s="3" t="n">
        <v>38.69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-2.709623630300143</v>
      </c>
      <c r="E563" s="2" t="n">
        <v>-1.768990634755468</v>
      </c>
      <c r="F563" s="3" t="n">
        <v>1.564057826520447</v>
      </c>
      <c r="G563" s="4" t="n">
        <v>41417</v>
      </c>
      <c r="H563" s="4" t="n">
        <v>34544</v>
      </c>
      <c r="I563" s="3" t="n">
        <v>30508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37.7849</v>
      </c>
      <c r="O563" s="8" t="n">
        <v>28.5543</v>
      </c>
      <c r="P563" s="3" t="n">
        <v>23.0569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88168</t>
        </is>
      </c>
      <c r="V563" s="10" t="inlineStr">
        <is>
          <t>104469</t>
        </is>
      </c>
      <c r="W563" s="3" t="inlineStr">
        <is>
          <t>54918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816.85</v>
      </c>
      <c r="AO563" s="4" t="n">
        <v>802.4</v>
      </c>
      <c r="AP563" s="3" t="n">
        <v>814.95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-1.272440323535217</v>
      </c>
      <c r="E564" s="2" t="n">
        <v>3.205686310891618</v>
      </c>
      <c r="F564" s="3" t="n">
        <v>3.395151364283838</v>
      </c>
      <c r="G564" s="4" t="n">
        <v>16528</v>
      </c>
      <c r="H564" s="4" t="n">
        <v>15004</v>
      </c>
      <c r="I564" s="3" t="n">
        <v>16678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17.7365</v>
      </c>
      <c r="O564" s="8" t="n">
        <v>18.6204</v>
      </c>
      <c r="P564" s="3" t="n">
        <v>21.8451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24732</t>
        </is>
      </c>
      <c r="V564" s="10" t="inlineStr">
        <is>
          <t>25952</t>
        </is>
      </c>
      <c r="W564" s="3" t="inlineStr">
        <is>
          <t>31937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3503.15</v>
      </c>
      <c r="AO564" s="4" t="n">
        <v>3615.45</v>
      </c>
      <c r="AP564" s="3" t="n">
        <v>3738.2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-0.7604562737642662</v>
      </c>
      <c r="E565" s="2" t="n">
        <v>-2.776650890241152</v>
      </c>
      <c r="F565" s="3" t="n">
        <v>-6.843154527330888</v>
      </c>
      <c r="G565" s="4" t="n">
        <v>3085</v>
      </c>
      <c r="H565" s="4" t="n">
        <v>4484</v>
      </c>
      <c r="I565" s="3" t="n">
        <v>14731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1.5053</v>
      </c>
      <c r="O565" s="8" t="n">
        <v>4.1409</v>
      </c>
      <c r="P565" s="3" t="n">
        <v>8.5151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38469</t>
        </is>
      </c>
      <c r="V565" s="10" t="inlineStr">
        <is>
          <t>140870</t>
        </is>
      </c>
      <c r="W565" s="3" t="inlineStr">
        <is>
          <t>237976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221.85</v>
      </c>
      <c r="AO565" s="4" t="n">
        <v>215.69</v>
      </c>
      <c r="AP565" s="3" t="n">
        <v>200.93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-2.822190611664301</v>
      </c>
      <c r="E566" s="2" t="n">
        <v>1.686281398208324</v>
      </c>
      <c r="F566" s="3" t="n">
        <v>0.8579489837047326</v>
      </c>
      <c r="G566" s="4" t="n">
        <v>21249</v>
      </c>
      <c r="H566" s="4" t="n">
        <v>25087</v>
      </c>
      <c r="I566" s="3" t="n">
        <v>16845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9.581200000000001</v>
      </c>
      <c r="O566" s="8" t="n">
        <v>11.2324</v>
      </c>
      <c r="P566" s="3" t="n">
        <v>7.4698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248238</t>
        </is>
      </c>
      <c r="V566" s="10" t="inlineStr">
        <is>
          <t>207645</t>
        </is>
      </c>
      <c r="W566" s="3" t="inlineStr">
        <is>
          <t>220160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170.79</v>
      </c>
      <c r="AO566" s="4" t="n">
        <v>173.67</v>
      </c>
      <c r="AP566" s="3" t="n">
        <v>175.16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4.17949244134345</v>
      </c>
      <c r="E567" s="2" t="n">
        <v>-5.508864084044655</v>
      </c>
      <c r="F567" s="3" t="n">
        <v>-3.27982767007156</v>
      </c>
      <c r="G567" s="4" t="n">
        <v>69980</v>
      </c>
      <c r="H567" s="4" t="n">
        <v>43993</v>
      </c>
      <c r="I567" s="3" t="n">
        <v>37607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116.8996</v>
      </c>
      <c r="O567" s="8" t="n">
        <v>50.2311</v>
      </c>
      <c r="P567" s="3" t="n">
        <v>46.1795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575660</t>
        </is>
      </c>
      <c r="V567" s="10" t="inlineStr">
        <is>
          <t>218962</t>
        </is>
      </c>
      <c r="W567" s="3" t="inlineStr">
        <is>
          <t>298710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761.5</v>
      </c>
      <c r="AO567" s="4" t="n">
        <v>719.55</v>
      </c>
      <c r="AP567" s="3" t="n">
        <v>695.95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-2.914238134887606</v>
      </c>
      <c r="E568" s="2" t="n">
        <v>-4.917095483133216</v>
      </c>
      <c r="F568" s="3" t="n">
        <v>-2.285027059530962</v>
      </c>
      <c r="G568" s="4" t="n">
        <v>49</v>
      </c>
      <c r="H568" s="4" t="n">
        <v>39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0.1141</v>
      </c>
      <c r="O568" s="8" t="n">
        <v>0.06559999999999999</v>
      </c>
      <c r="P568" s="3" t="n">
        <v>0.0346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34.98</v>
      </c>
      <c r="AO568" s="4" t="n">
        <v>33.26</v>
      </c>
      <c r="AP568" s="3" t="n">
        <v>32.5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-3.267718128954786</v>
      </c>
      <c r="E569" s="2" t="n">
        <v>-3.956929857595155</v>
      </c>
      <c r="F569" s="3" t="n">
        <v>2.765030496659884</v>
      </c>
      <c r="G569" s="4" t="n">
        <v>18448</v>
      </c>
      <c r="H569" s="4" t="n">
        <v>29875</v>
      </c>
      <c r="I569" s="3" t="n">
        <v>11232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44.6351</v>
      </c>
      <c r="O569" s="8" t="n">
        <v>91.6931</v>
      </c>
      <c r="P569" s="3" t="n">
        <v>22.9895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80950</t>
        </is>
      </c>
      <c r="V569" s="10" t="inlineStr">
        <is>
          <t>147690</t>
        </is>
      </c>
      <c r="W569" s="3" t="inlineStr">
        <is>
          <t>27897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3584.85</v>
      </c>
      <c r="AO569" s="4" t="n">
        <v>3443</v>
      </c>
      <c r="AP569" s="3" t="n">
        <v>3538.2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-2.908770383428833</v>
      </c>
      <c r="E570" s="2" t="n">
        <v>-1.37691027386897</v>
      </c>
      <c r="F570" s="3" t="n">
        <v>-0.2147898128260168</v>
      </c>
      <c r="G570" s="4" t="n">
        <v>1285</v>
      </c>
      <c r="H570" s="4" t="n">
        <v>971</v>
      </c>
      <c r="I570" s="3" t="n">
        <v>3625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2.1404</v>
      </c>
      <c r="O570" s="8" t="n">
        <v>0.9945000000000001</v>
      </c>
      <c r="P570" s="3" t="n">
        <v>3.268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45497</t>
        </is>
      </c>
      <c r="V570" s="10" t="inlineStr">
        <is>
          <t>18420</t>
        </is>
      </c>
      <c r="W570" s="3" t="inlineStr">
        <is>
          <t>70862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330.45</v>
      </c>
      <c r="AO570" s="4" t="n">
        <v>325.9</v>
      </c>
      <c r="AP570" s="3" t="n">
        <v>325.2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1.978609625668454</v>
      </c>
      <c r="E571" s="2" t="n">
        <v>-2.045097011012064</v>
      </c>
      <c r="F571" s="3" t="n">
        <v>1.980728051391868</v>
      </c>
      <c r="G571" s="4" t="n">
        <v>36</v>
      </c>
      <c r="H571" s="4" t="n">
        <v>61</v>
      </c>
      <c r="I571" s="3" t="n">
        <v>42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0.0121</v>
      </c>
      <c r="O571" s="8" t="n">
        <v>0.0149</v>
      </c>
      <c r="P571" s="3" t="n">
        <v>0.0487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19.07</v>
      </c>
      <c r="AO571" s="4" t="n">
        <v>18.68</v>
      </c>
      <c r="AP571" s="3" t="n">
        <v>19.05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-3.83262126162352</v>
      </c>
      <c r="E572" s="2" t="n">
        <v>-0.7448059584476773</v>
      </c>
      <c r="F572" s="3" t="n">
        <v>-2.461822011585032</v>
      </c>
      <c r="G572" s="4" t="n">
        <v>2362</v>
      </c>
      <c r="H572" s="4" t="n">
        <v>2618</v>
      </c>
      <c r="I572" s="3" t="n">
        <v>2640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1.2084</v>
      </c>
      <c r="O572" s="8" t="n">
        <v>1.6842</v>
      </c>
      <c r="P572" s="3" t="n">
        <v>1.5157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96313</t>
        </is>
      </c>
      <c r="V572" s="10" t="inlineStr">
        <is>
          <t>138878</t>
        </is>
      </c>
      <c r="W572" s="3" t="inlineStr">
        <is>
          <t>132301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76.53</v>
      </c>
      <c r="AO572" s="4" t="n">
        <v>75.95999999999999</v>
      </c>
      <c r="AP572" s="3" t="n">
        <v>74.09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-5.982905982905984</v>
      </c>
      <c r="E573" s="2" t="n">
        <v>3.624856156501716</v>
      </c>
      <c r="F573" s="3" t="n">
        <v>9.07273736812882</v>
      </c>
      <c r="G573" s="4" t="n">
        <v>3081</v>
      </c>
      <c r="H573" s="4" t="n">
        <v>4522</v>
      </c>
      <c r="I573" s="3" t="n">
        <v>10344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1.3305</v>
      </c>
      <c r="O573" s="8" t="n">
        <v>2.3532</v>
      </c>
      <c r="P573" s="3" t="n">
        <v>9.5313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90101</t>
        </is>
      </c>
      <c r="V573" s="10" t="inlineStr">
        <is>
          <t>135021</t>
        </is>
      </c>
      <c r="W573" s="3" t="inlineStr">
        <is>
          <t>332803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86.90000000000001</v>
      </c>
      <c r="AO573" s="4" t="n">
        <v>90.05</v>
      </c>
      <c r="AP573" s="3" t="n">
        <v>98.22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-0.5034101981162568</v>
      </c>
      <c r="E574" s="2" t="n">
        <v>2.676677003427448</v>
      </c>
      <c r="F574" s="3" t="n">
        <v>1.589572405023049</v>
      </c>
      <c r="G574" s="4" t="n">
        <v>75051</v>
      </c>
      <c r="H574" s="4" t="n">
        <v>88821</v>
      </c>
      <c r="I574" s="3" t="n">
        <v>75130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110.1059</v>
      </c>
      <c r="O574" s="8" t="n">
        <v>128.5184</v>
      </c>
      <c r="P574" s="3" t="n">
        <v>150.7652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1224344</t>
        </is>
      </c>
      <c r="V574" s="10" t="inlineStr">
        <is>
          <t>1055129</t>
        </is>
      </c>
      <c r="W574" s="3" t="inlineStr">
        <is>
          <t>1256488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612.7</v>
      </c>
      <c r="AO574" s="4" t="n">
        <v>629.1</v>
      </c>
      <c r="AP574" s="3" t="n">
        <v>639.1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3.466403569482698</v>
      </c>
      <c r="E575" s="2" t="n">
        <v>-3.886825213839437</v>
      </c>
      <c r="F575" s="3" t="n">
        <v>-0.2709826452644699</v>
      </c>
      <c r="G575" s="4" t="n">
        <v>687</v>
      </c>
      <c r="H575" s="4" t="n">
        <v>798</v>
      </c>
      <c r="I575" s="3" t="n">
        <v>219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1.0915</v>
      </c>
      <c r="O575" s="8" t="n">
        <v>0.9173</v>
      </c>
      <c r="P575" s="3" t="n">
        <v>0.2622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1608</t>
        </is>
      </c>
      <c r="V575" s="10" t="inlineStr">
        <is>
          <t>1255</t>
        </is>
      </c>
      <c r="W575" s="3" t="inlineStr">
        <is>
          <t>480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3513.15</v>
      </c>
      <c r="AO575" s="4" t="n">
        <v>3376.6</v>
      </c>
      <c r="AP575" s="3" t="n">
        <v>3367.45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-3.013314646110722</v>
      </c>
      <c r="E576" s="2" t="n">
        <v>1.763005780346827</v>
      </c>
      <c r="F576" s="3" t="n">
        <v>0.4970178926441351</v>
      </c>
      <c r="G576" s="4" t="n">
        <v>68352</v>
      </c>
      <c r="H576" s="4" t="n">
        <v>61351</v>
      </c>
      <c r="I576" s="3" t="n">
        <v>43279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95.90200000000002</v>
      </c>
      <c r="O576" s="8" t="n">
        <v>88.3655</v>
      </c>
      <c r="P576" s="3" t="n">
        <v>74.20020000000001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1281067</t>
        </is>
      </c>
      <c r="V576" s="10" t="inlineStr">
        <is>
          <t>707153</t>
        </is>
      </c>
      <c r="W576" s="3" t="inlineStr">
        <is>
          <t>579430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346</v>
      </c>
      <c r="AO576" s="4" t="n">
        <v>352.1</v>
      </c>
      <c r="AP576" s="3" t="n">
        <v>353.85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-2.914186507936501</v>
      </c>
      <c r="E577" s="2" t="n">
        <v>-7.133733554732415</v>
      </c>
      <c r="F577" s="3" t="n">
        <v>2.517020837631522</v>
      </c>
      <c r="G577" s="4" t="n">
        <v>9052</v>
      </c>
      <c r="H577" s="4" t="n">
        <v>12053</v>
      </c>
      <c r="I577" s="3" t="n">
        <v>6807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4.8369</v>
      </c>
      <c r="O577" s="8" t="n">
        <v>10.9139</v>
      </c>
      <c r="P577" s="3" t="n">
        <v>5.146599999999999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160282</t>
        </is>
      </c>
      <c r="V577" s="10" t="inlineStr">
        <is>
          <t>314091</t>
        </is>
      </c>
      <c r="W577" s="3" t="inlineStr">
        <is>
          <t>213230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156.58</v>
      </c>
      <c r="AO577" s="4" t="n">
        <v>145.41</v>
      </c>
      <c r="AP577" s="3" t="n">
        <v>149.07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-3.974332436348591</v>
      </c>
      <c r="E578" s="2" t="n">
        <v>-2.155636990730761</v>
      </c>
      <c r="F578" s="3" t="n">
        <v>-2.401410002203123</v>
      </c>
      <c r="G578" s="4" t="n">
        <v>23411</v>
      </c>
      <c r="H578" s="4" t="n">
        <v>20963</v>
      </c>
      <c r="I578" s="3" t="n">
        <v>14962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11.5705</v>
      </c>
      <c r="O578" s="8" t="n">
        <v>7.9203</v>
      </c>
      <c r="P578" s="3" t="n">
        <v>8.722300000000001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106649</t>
        </is>
      </c>
      <c r="V578" s="10" t="inlineStr">
        <is>
          <t>53643</t>
        </is>
      </c>
      <c r="W578" s="3" t="inlineStr">
        <is>
          <t>71943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463.9</v>
      </c>
      <c r="AO578" s="4" t="n">
        <v>453.9</v>
      </c>
      <c r="AP578" s="3" t="n">
        <v>443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-0.01926596666987383</v>
      </c>
      <c r="E579" s="2" t="n">
        <v>-2.514693130359379</v>
      </c>
      <c r="F579" s="3" t="n">
        <v>0.9290373591618875</v>
      </c>
      <c r="G579" s="4" t="n">
        <v>18382</v>
      </c>
      <c r="H579" s="4" t="n">
        <v>16672</v>
      </c>
      <c r="I579" s="3" t="n">
        <v>10760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15.4445</v>
      </c>
      <c r="O579" s="8" t="n">
        <v>12.7397</v>
      </c>
      <c r="P579" s="3" t="n">
        <v>6.174500000000001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930085</t>
        </is>
      </c>
      <c r="V579" s="10" t="inlineStr">
        <is>
          <t>778735</t>
        </is>
      </c>
      <c r="W579" s="3" t="inlineStr">
        <is>
          <t>302394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103.79</v>
      </c>
      <c r="AO579" s="4" t="n">
        <v>101.18</v>
      </c>
      <c r="AP579" s="3" t="n">
        <v>102.12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-2.089477316935441</v>
      </c>
      <c r="E580" s="2" t="n">
        <v>-1.275314022045617</v>
      </c>
      <c r="F580" s="3" t="n">
        <v>-0.571243102888688</v>
      </c>
      <c r="G580" s="4" t="n">
        <v>135406</v>
      </c>
      <c r="H580" s="4" t="n">
        <v>90557</v>
      </c>
      <c r="I580" s="3" t="n">
        <v>70298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386.628</v>
      </c>
      <c r="O580" s="8" t="n">
        <v>340.2705</v>
      </c>
      <c r="P580" s="3" t="n">
        <v>179.2198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15365800</t>
        </is>
      </c>
      <c r="V580" s="10" t="inlineStr">
        <is>
          <t>13866780</t>
        </is>
      </c>
      <c r="W580" s="3" t="inlineStr">
        <is>
          <t>5297693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564000</v>
      </c>
      <c r="AC580" s="5" t="n">
        <v>173900</v>
      </c>
      <c r="AD580" s="4" t="n">
        <v>315</v>
      </c>
      <c r="AE580" s="4" t="n">
        <v>569</v>
      </c>
      <c r="AF580" s="5" t="n">
        <v>345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157.41</v>
      </c>
      <c r="AL580" s="4" t="n">
        <v>156.01</v>
      </c>
      <c r="AM580" s="5" t="n">
        <v>154.88</v>
      </c>
      <c r="AN580" s="4" t="n">
        <v>156.04</v>
      </c>
      <c r="AO580" s="4" t="n">
        <v>154.05</v>
      </c>
      <c r="AP580" s="3" t="n">
        <v>153.17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-1.20552513576241</v>
      </c>
      <c r="E581" s="2" t="n">
        <v>-2.803120153270679</v>
      </c>
      <c r="F581" s="3" t="n">
        <v>1.59802886307639</v>
      </c>
      <c r="G581" s="4" t="n">
        <v>3444</v>
      </c>
      <c r="H581" s="4" t="n">
        <v>2601</v>
      </c>
      <c r="I581" s="3" t="n">
        <v>1928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2.7383</v>
      </c>
      <c r="O581" s="8" t="n">
        <v>2.3263</v>
      </c>
      <c r="P581" s="3" t="n">
        <v>1.7514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8056</t>
        </is>
      </c>
      <c r="V581" s="10" t="inlineStr">
        <is>
          <t>5950</t>
        </is>
      </c>
      <c r="W581" s="3" t="inlineStr">
        <is>
          <t>5187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2192.2</v>
      </c>
      <c r="AO581" s="4" t="n">
        <v>2130.75</v>
      </c>
      <c r="AP581" s="3" t="n">
        <v>2164.8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-4.052573932092001</v>
      </c>
      <c r="E582" s="2" t="n">
        <v>-0.0163078930202255</v>
      </c>
      <c r="F582" s="3" t="n">
        <v>3.099005056271408</v>
      </c>
      <c r="G582" s="4" t="n">
        <v>1015</v>
      </c>
      <c r="H582" s="4" t="n">
        <v>1496</v>
      </c>
      <c r="I582" s="3" t="n">
        <v>1538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0.5773</v>
      </c>
      <c r="O582" s="8" t="n">
        <v>1.3264</v>
      </c>
      <c r="P582" s="3" t="n">
        <v>0.7552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10197</t>
        </is>
      </c>
      <c r="V582" s="10" t="inlineStr">
        <is>
          <t>27993</t>
        </is>
      </c>
      <c r="W582" s="3" t="inlineStr">
        <is>
          <t>9633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306.6</v>
      </c>
      <c r="AO582" s="4" t="n">
        <v>306.55</v>
      </c>
      <c r="AP582" s="3" t="n">
        <v>316.05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-2.780055765130399</v>
      </c>
      <c r="E583" s="2" t="n">
        <v>4.673133698861247</v>
      </c>
      <c r="F583" s="3" t="n">
        <v>-0.3223466838584897</v>
      </c>
      <c r="G583" s="4" t="n">
        <v>554</v>
      </c>
      <c r="H583" s="4" t="n">
        <v>813</v>
      </c>
      <c r="I583" s="3" t="n">
        <v>357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0.2817</v>
      </c>
      <c r="O583" s="8" t="n">
        <v>0.4012</v>
      </c>
      <c r="P583" s="3" t="n">
        <v>0.1724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3133</t>
        </is>
      </c>
      <c r="V583" s="10" t="inlineStr">
        <is>
          <t>4378</t>
        </is>
      </c>
      <c r="W583" s="3" t="inlineStr">
        <is>
          <t>1682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592.75</v>
      </c>
      <c r="AO583" s="4" t="n">
        <v>620.45</v>
      </c>
      <c r="AP583" s="3" t="n">
        <v>618.45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-2.187441773802862</v>
      </c>
      <c r="E584" s="2" t="n">
        <v>-1.600121914050594</v>
      </c>
      <c r="F584" s="3" t="n">
        <v>1.308657271178555</v>
      </c>
      <c r="G584" s="4" t="n">
        <v>28578</v>
      </c>
      <c r="H584" s="4" t="n">
        <v>30054</v>
      </c>
      <c r="I584" s="3" t="n">
        <v>26623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14.5511</v>
      </c>
      <c r="O584" s="8" t="n">
        <v>15.5886</v>
      </c>
      <c r="P584" s="3" t="n">
        <v>14.3621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59577</t>
        </is>
      </c>
      <c r="V584" s="10" t="inlineStr">
        <is>
          <t>49994</t>
        </is>
      </c>
      <c r="W584" s="3" t="inlineStr">
        <is>
          <t>38974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1312.4</v>
      </c>
      <c r="AO584" s="4" t="n">
        <v>1291.4</v>
      </c>
      <c r="AP584" s="3" t="n">
        <v>1308.3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1.048653755314123</v>
      </c>
      <c r="E585" s="2" t="n">
        <v>-3.019820493642474</v>
      </c>
      <c r="F585" s="3" t="n">
        <v>-2.024486648028544</v>
      </c>
      <c r="G585" s="4" t="n">
        <v>3658</v>
      </c>
      <c r="H585" s="4" t="n">
        <v>4109</v>
      </c>
      <c r="I585" s="3" t="n">
        <v>2365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2.4006</v>
      </c>
      <c r="O585" s="8" t="n">
        <v>2.7619</v>
      </c>
      <c r="P585" s="3" t="n">
        <v>1.8725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157125</t>
        </is>
      </c>
      <c r="V585" s="10" t="inlineStr">
        <is>
          <t>168279</t>
        </is>
      </c>
      <c r="W585" s="3" t="inlineStr">
        <is>
          <t>127950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106.96</v>
      </c>
      <c r="AO585" s="4" t="n">
        <v>103.73</v>
      </c>
      <c r="AP585" s="3" t="n">
        <v>101.63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-3.101226170231797</v>
      </c>
      <c r="E586" s="2" t="n">
        <v>-2.955710525100448</v>
      </c>
      <c r="F586" s="3" t="n">
        <v>1.284918859753486</v>
      </c>
      <c r="G586" s="4" t="n">
        <v>17251</v>
      </c>
      <c r="H586" s="4" t="n">
        <v>25743</v>
      </c>
      <c r="I586" s="3" t="n">
        <v>11776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23.9478</v>
      </c>
      <c r="O586" s="8" t="n">
        <v>34.5469</v>
      </c>
      <c r="P586" s="3" t="n">
        <v>14.6962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89373</t>
        </is>
      </c>
      <c r="V586" s="10" t="inlineStr">
        <is>
          <t>146601</t>
        </is>
      </c>
      <c r="W586" s="3" t="inlineStr">
        <is>
          <t>46312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1082.65</v>
      </c>
      <c r="AO586" s="4" t="n">
        <v>1050.65</v>
      </c>
      <c r="AP586" s="3" t="n">
        <v>1064.15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-4.999999999999989</v>
      </c>
      <c r="E587" s="2" t="n">
        <v>-5.075187969924821</v>
      </c>
      <c r="F587" s="3" t="n">
        <v>0.7920792079207928</v>
      </c>
      <c r="G587" s="4" t="n">
        <v>564</v>
      </c>
      <c r="H587" s="4" t="n">
        <v>560</v>
      </c>
      <c r="I587" s="3" t="n">
        <v>901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0.1177</v>
      </c>
      <c r="O587" s="8" t="n">
        <v>0.1054</v>
      </c>
      <c r="P587" s="3" t="n">
        <v>0.3248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137469</t>
        </is>
      </c>
      <c r="V587" s="10" t="inlineStr">
        <is>
          <t>157862</t>
        </is>
      </c>
      <c r="W587" s="3" t="inlineStr">
        <is>
          <t>333525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5.32</v>
      </c>
      <c r="AO587" s="4" t="n">
        <v>5.05</v>
      </c>
      <c r="AP587" s="3" t="n">
        <v>5.09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-5.886243386243399</v>
      </c>
      <c r="E588" s="2" t="n">
        <v>-0.5543843210744076</v>
      </c>
      <c r="F588" s="3" t="n">
        <v>1.719535175879406</v>
      </c>
      <c r="G588" s="4" t="n">
        <v>435</v>
      </c>
      <c r="H588" s="4" t="n">
        <v>300</v>
      </c>
      <c r="I588" s="3" t="n">
        <v>235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0.1255</v>
      </c>
      <c r="O588" s="8" t="n">
        <v>0.08539999999999999</v>
      </c>
      <c r="P588" s="3" t="n">
        <v>0.2178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6176</t>
        </is>
      </c>
      <c r="V588" s="10" t="inlineStr">
        <is>
          <t>5170</t>
        </is>
      </c>
      <c r="W588" s="3" t="inlineStr">
        <is>
          <t>15660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128.07</v>
      </c>
      <c r="AO588" s="4" t="n">
        <v>127.36</v>
      </c>
      <c r="AP588" s="3" t="n">
        <v>129.55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-2.296911497534395</v>
      </c>
      <c r="E589" s="2" t="n">
        <v>2.271217957232039</v>
      </c>
      <c r="F589" s="3" t="n">
        <v>-2.480519480519483</v>
      </c>
      <c r="G589" s="4" t="n">
        <v>11739</v>
      </c>
      <c r="H589" s="4" t="n">
        <v>6110</v>
      </c>
      <c r="I589" s="3" t="n">
        <v>6757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9.4375</v>
      </c>
      <c r="O589" s="8" t="n">
        <v>4.5079</v>
      </c>
      <c r="P589" s="3" t="n">
        <v>4.5482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69095</t>
        </is>
      </c>
      <c r="V589" s="10" t="inlineStr">
        <is>
          <t>29551</t>
        </is>
      </c>
      <c r="W589" s="3" t="inlineStr">
        <is>
          <t>29201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752.9</v>
      </c>
      <c r="AO589" s="4" t="n">
        <v>770</v>
      </c>
      <c r="AP589" s="3" t="n">
        <v>750.9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-3.448275862068969</v>
      </c>
      <c r="E590" s="2" t="n">
        <v>-1.190476190476192</v>
      </c>
      <c r="F590" s="3" t="n">
        <v>0</v>
      </c>
      <c r="G590" s="4" t="n">
        <v>169</v>
      </c>
      <c r="H590" s="4" t="n">
        <v>226</v>
      </c>
      <c r="I590" s="3" t="n">
        <v>158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</v>
      </c>
      <c r="O590" s="8" t="n">
        <v>0.0198</v>
      </c>
      <c r="P590" s="3" t="n">
        <v>0.008100000000000001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0.84</v>
      </c>
      <c r="AO590" s="4" t="n">
        <v>0.83</v>
      </c>
      <c r="AP590" s="3" t="n">
        <v>0.83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-3.76084860173577</v>
      </c>
      <c r="E591" s="2" t="n">
        <v>-1.486305945223782</v>
      </c>
      <c r="F591" s="3" t="n">
        <v>-0.2203763349720335</v>
      </c>
      <c r="G591" s="4" t="n">
        <v>29227</v>
      </c>
      <c r="H591" s="4" t="n">
        <v>31462</v>
      </c>
      <c r="I591" s="3" t="n">
        <v>23172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17.0971</v>
      </c>
      <c r="O591" s="8" t="n">
        <v>13.6766</v>
      </c>
      <c r="P591" s="3" t="n">
        <v>9.062799999999999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1715258</t>
        </is>
      </c>
      <c r="V591" s="10" t="inlineStr">
        <is>
          <t>1227646</t>
        </is>
      </c>
      <c r="W591" s="3" t="inlineStr">
        <is>
          <t>800720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59.88</v>
      </c>
      <c r="AO591" s="4" t="n">
        <v>58.99</v>
      </c>
      <c r="AP591" s="3" t="n">
        <v>58.86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-5.882352941176463</v>
      </c>
      <c r="F593" s="3" t="n">
        <v>-2.500000000000002</v>
      </c>
      <c r="G593" s="4" t="n">
        <v>41</v>
      </c>
      <c r="H593" s="4" t="n">
        <v>48</v>
      </c>
      <c r="I593" s="3" t="n">
        <v>57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0.0013</v>
      </c>
      <c r="O593" s="8" t="n">
        <v>0.0019</v>
      </c>
      <c r="P593" s="3" t="n">
        <v>0.0028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0.85</v>
      </c>
      <c r="AO593" s="4" t="n">
        <v>0.8</v>
      </c>
      <c r="AP593" s="3" t="n">
        <v>0.78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-7.281117805409572</v>
      </c>
      <c r="E594" s="2" t="n">
        <v>-2.225909028065797</v>
      </c>
      <c r="F594" s="3" t="n">
        <v>1.258484162895924</v>
      </c>
      <c r="G594" s="4" t="n">
        <v>1645</v>
      </c>
      <c r="H594" s="4" t="n">
        <v>1743</v>
      </c>
      <c r="I594" s="3" t="n">
        <v>358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0.5395000000000001</v>
      </c>
      <c r="O594" s="8" t="n">
        <v>0.6524</v>
      </c>
      <c r="P594" s="3" t="n">
        <v>0.0692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8402</t>
        </is>
      </c>
      <c r="V594" s="10" t="inlineStr">
        <is>
          <t>9417</t>
        </is>
      </c>
      <c r="W594" s="3" t="inlineStr">
        <is>
          <t>811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361.65</v>
      </c>
      <c r="AO594" s="4" t="n">
        <v>353.6</v>
      </c>
      <c r="AP594" s="3" t="n">
        <v>358.05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-2.119635890767242</v>
      </c>
      <c r="E595" s="2" t="n">
        <v>5.075063106151199</v>
      </c>
      <c r="F595" s="3" t="n">
        <v>-4.640283221646228</v>
      </c>
      <c r="G595" s="4" t="n">
        <v>2466</v>
      </c>
      <c r="H595" s="4" t="n">
        <v>1819</v>
      </c>
      <c r="I595" s="3" t="n">
        <v>1620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0.6032000000000001</v>
      </c>
      <c r="O595" s="8" t="n">
        <v>0.6940999999999999</v>
      </c>
      <c r="P595" s="3" t="n">
        <v>0.3898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43447</t>
        </is>
      </c>
      <c r="V595" s="10" t="inlineStr">
        <is>
          <t>58364</t>
        </is>
      </c>
      <c r="W595" s="3" t="inlineStr">
        <is>
          <t>27288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75.27</v>
      </c>
      <c r="AO595" s="4" t="n">
        <v>79.09</v>
      </c>
      <c r="AP595" s="3" t="n">
        <v>75.42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-4.948380206479176</v>
      </c>
      <c r="E596" s="2" t="n">
        <v>-5.24344569288389</v>
      </c>
      <c r="F596" s="3" t="n">
        <v>-0.4347826086956499</v>
      </c>
      <c r="G596" s="4" t="n">
        <v>1325</v>
      </c>
      <c r="H596" s="4" t="n">
        <v>2051</v>
      </c>
      <c r="I596" s="3" t="n">
        <v>1193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0.9789</v>
      </c>
      <c r="O596" s="8" t="n">
        <v>1.0934</v>
      </c>
      <c r="P596" s="3" t="n">
        <v>0.3162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319399</t>
        </is>
      </c>
      <c r="V596" s="10" t="inlineStr">
        <is>
          <t>354014</t>
        </is>
      </c>
      <c r="W596" s="3" t="inlineStr">
        <is>
          <t>54656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26.7</v>
      </c>
      <c r="AO596" s="4" t="n">
        <v>25.3</v>
      </c>
      <c r="AP596" s="3" t="n">
        <v>25.19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-5.814283685929282</v>
      </c>
      <c r="E597" s="2" t="n">
        <v>2.321549709806283</v>
      </c>
      <c r="F597" s="3" t="n">
        <v>-1.36279926335175</v>
      </c>
      <c r="G597" s="4" t="n">
        <v>32879</v>
      </c>
      <c r="H597" s="4" t="n">
        <v>55718</v>
      </c>
      <c r="I597" s="3" t="n">
        <v>32535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33.5749</v>
      </c>
      <c r="O597" s="8" t="n">
        <v>49.6445</v>
      </c>
      <c r="P597" s="3" t="n">
        <v>24.4463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193041</t>
        </is>
      </c>
      <c r="V597" s="10" t="inlineStr">
        <is>
          <t>240473</t>
        </is>
      </c>
      <c r="W597" s="3" t="inlineStr">
        <is>
          <t>137788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663.35</v>
      </c>
      <c r="AO597" s="4" t="n">
        <v>678.75</v>
      </c>
      <c r="AP597" s="3" t="n">
        <v>669.5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-3.408168785501754</v>
      </c>
      <c r="E598" s="2" t="n">
        <v>-3.556426771212537</v>
      </c>
      <c r="F598" s="3" t="n">
        <v>-19.9961285327139</v>
      </c>
      <c r="G598" s="4" t="n">
        <v>4503</v>
      </c>
      <c r="H598" s="4" t="n">
        <v>14077</v>
      </c>
      <c r="I598" s="3" t="n">
        <v>37760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5.516100000000001</v>
      </c>
      <c r="O598" s="8" t="n">
        <v>10.8654</v>
      </c>
      <c r="P598" s="3" t="n">
        <v>42.4128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57582</t>
        </is>
      </c>
      <c r="V598" s="10" t="inlineStr">
        <is>
          <t>121961</t>
        </is>
      </c>
      <c r="W598" s="3" t="inlineStr">
        <is>
          <t>491565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535.65</v>
      </c>
      <c r="AO598" s="4" t="n">
        <v>516.6</v>
      </c>
      <c r="AP598" s="3" t="n">
        <v>413.3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-5.022321428571439</v>
      </c>
      <c r="E599" s="2" t="n">
        <v>-6.110458284371322</v>
      </c>
      <c r="F599" s="3" t="n">
        <v>2.065081351689601</v>
      </c>
      <c r="G599" s="4" t="n">
        <v>749</v>
      </c>
      <c r="H599" s="4" t="n">
        <v>1452</v>
      </c>
      <c r="I599" s="3" t="n">
        <v>556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0.3059</v>
      </c>
      <c r="O599" s="8" t="n">
        <v>0.7415</v>
      </c>
      <c r="P599" s="3" t="n">
        <v>0.1619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119085</t>
        </is>
      </c>
      <c r="V599" s="10" t="inlineStr">
        <is>
          <t>345030</t>
        </is>
      </c>
      <c r="W599" s="3" t="inlineStr">
        <is>
          <t>47478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17.02</v>
      </c>
      <c r="AO599" s="4" t="n">
        <v>15.98</v>
      </c>
      <c r="AP599" s="3" t="n">
        <v>16.31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-5.089153046062403</v>
      </c>
      <c r="E600" s="2" t="n">
        <v>-1.545988258317021</v>
      </c>
      <c r="F600" s="3" t="n">
        <v>1.86841582190419</v>
      </c>
      <c r="G600" s="4" t="n">
        <v>16544</v>
      </c>
      <c r="H600" s="4" t="n">
        <v>19912</v>
      </c>
      <c r="I600" s="3" t="n">
        <v>14633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16.7616</v>
      </c>
      <c r="O600" s="8" t="n">
        <v>20.4198</v>
      </c>
      <c r="P600" s="3" t="n">
        <v>15.4493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319368</t>
        </is>
      </c>
      <c r="V600" s="10" t="inlineStr">
        <is>
          <t>395135</t>
        </is>
      </c>
      <c r="W600" s="3" t="inlineStr">
        <is>
          <t>219896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255.5</v>
      </c>
      <c r="AO600" s="4" t="n">
        <v>251.55</v>
      </c>
      <c r="AP600" s="3" t="n">
        <v>256.25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-2.673942701227822</v>
      </c>
      <c r="E601" s="2" t="n">
        <v>0.01401738155311313</v>
      </c>
      <c r="F601" s="3" t="n">
        <v>-0.07007708479326862</v>
      </c>
      <c r="G601" s="4" t="n">
        <v>6583</v>
      </c>
      <c r="H601" s="4" t="n">
        <v>8232</v>
      </c>
      <c r="I601" s="3" t="n">
        <v>5152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2.8378</v>
      </c>
      <c r="O601" s="8" t="n">
        <v>5.8742</v>
      </c>
      <c r="P601" s="3" t="n">
        <v>2.0883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153030</t>
        </is>
      </c>
      <c r="V601" s="10" t="inlineStr">
        <is>
          <t>472848</t>
        </is>
      </c>
      <c r="W601" s="3" t="inlineStr">
        <is>
          <t>105948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71.34</v>
      </c>
      <c r="AO601" s="4" t="n">
        <v>71.34999999999999</v>
      </c>
      <c r="AP601" s="3" t="n">
        <v>71.3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-4.085801838610827</v>
      </c>
      <c r="E602" s="2" t="n">
        <v>-1.099041533546331</v>
      </c>
      <c r="F602" s="3" t="n">
        <v>0.241202567084465</v>
      </c>
      <c r="G602" s="4" t="n">
        <v>10886</v>
      </c>
      <c r="H602" s="4" t="n">
        <v>7532</v>
      </c>
      <c r="I602" s="3" t="n">
        <v>5651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10.798</v>
      </c>
      <c r="O602" s="8" t="n">
        <v>7.499600000000001</v>
      </c>
      <c r="P602" s="3" t="n">
        <v>5.0701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153610</t>
        </is>
      </c>
      <c r="V602" s="10" t="inlineStr">
        <is>
          <t>158834</t>
        </is>
      </c>
      <c r="W602" s="3" t="inlineStr">
        <is>
          <t>106971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234.75</v>
      </c>
      <c r="AO602" s="4" t="n">
        <v>232.17</v>
      </c>
      <c r="AP602" s="3" t="n">
        <v>232.73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-3.251984008592398</v>
      </c>
      <c r="E603" s="2" t="n">
        <v>1.381522141359311</v>
      </c>
      <c r="F603" s="3" t="n">
        <v>-0.03041732570872369</v>
      </c>
      <c r="G603" s="4" t="n">
        <v>31950</v>
      </c>
      <c r="H603" s="4" t="n">
        <v>35476</v>
      </c>
      <c r="I603" s="3" t="n">
        <v>41485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36.2822</v>
      </c>
      <c r="O603" s="8" t="n">
        <v>29.1804</v>
      </c>
      <c r="P603" s="3" t="n">
        <v>53.13890000000001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209001</t>
        </is>
      </c>
      <c r="V603" s="10" t="inlineStr">
        <is>
          <t>144979</t>
        </is>
      </c>
      <c r="W603" s="3" t="inlineStr">
        <is>
          <t>254954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810.7</v>
      </c>
      <c r="AO603" s="4" t="n">
        <v>821.9</v>
      </c>
      <c r="AP603" s="3" t="n">
        <v>821.65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-0.5200469719845702</v>
      </c>
      <c r="E605" s="2" t="n">
        <v>-2.6981450252951</v>
      </c>
      <c r="F605" s="3" t="n">
        <v>-1.837088388214908</v>
      </c>
      <c r="G605" s="4" t="n">
        <v>1442</v>
      </c>
      <c r="H605" s="4" t="n">
        <v>1397</v>
      </c>
      <c r="I605" s="3" t="n">
        <v>1217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0.3622</v>
      </c>
      <c r="O605" s="8" t="n">
        <v>0.4418</v>
      </c>
      <c r="P605" s="3" t="n">
        <v>0.3693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30567</t>
        </is>
      </c>
      <c r="V605" s="10" t="inlineStr">
        <is>
          <t>47644</t>
        </is>
      </c>
      <c r="W605" s="3" t="inlineStr">
        <is>
          <t>38765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59.3</v>
      </c>
      <c r="AO605" s="4" t="n">
        <v>57.7</v>
      </c>
      <c r="AP605" s="3" t="n">
        <v>56.64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-1.272525407805969</v>
      </c>
      <c r="E606" s="2" t="n">
        <v>-1.591695501730112</v>
      </c>
      <c r="F606" s="3" t="n">
        <v>8.91350210970465</v>
      </c>
      <c r="G606" s="4" t="n">
        <v>20257</v>
      </c>
      <c r="H606" s="4" t="n">
        <v>31547</v>
      </c>
      <c r="I606" s="3" t="n">
        <v>59746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15.3884</v>
      </c>
      <c r="O606" s="8" t="n">
        <v>13.8328</v>
      </c>
      <c r="P606" s="3" t="n">
        <v>55.8284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129018</t>
        </is>
      </c>
      <c r="V606" s="10" t="inlineStr">
        <is>
          <t>106563</t>
        </is>
      </c>
      <c r="W606" s="3" t="inlineStr">
        <is>
          <t>276442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578</v>
      </c>
      <c r="AO606" s="4" t="n">
        <v>568.8</v>
      </c>
      <c r="AP606" s="3" t="n">
        <v>619.5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-2.573145245559037</v>
      </c>
      <c r="E607" s="2" t="n">
        <v>-0.5764847834830498</v>
      </c>
      <c r="F607" s="3" t="n">
        <v>3.06094929881339</v>
      </c>
      <c r="G607" s="4" t="n">
        <v>3149</v>
      </c>
      <c r="H607" s="4" t="n">
        <v>4470</v>
      </c>
      <c r="I607" s="3" t="n">
        <v>3905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1.02</v>
      </c>
      <c r="O607" s="8" t="n">
        <v>1.8259</v>
      </c>
      <c r="P607" s="3" t="n">
        <v>1.3645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70100</t>
        </is>
      </c>
      <c r="V607" s="10" t="inlineStr">
        <is>
          <t>137139</t>
        </is>
      </c>
      <c r="W607" s="3" t="inlineStr">
        <is>
          <t>93027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74.59</v>
      </c>
      <c r="AO607" s="4" t="n">
        <v>74.16</v>
      </c>
      <c r="AP607" s="3" t="n">
        <v>76.43000000000001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-1.702657807308973</v>
      </c>
      <c r="E608" s="2" t="n">
        <v>-2.504677409620379</v>
      </c>
      <c r="F608" s="3" t="n">
        <v>0.7552309025628321</v>
      </c>
      <c r="G608" s="4" t="n">
        <v>3195</v>
      </c>
      <c r="H608" s="4" t="n">
        <v>3661</v>
      </c>
      <c r="I608" s="3" t="n">
        <v>2128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2.285</v>
      </c>
      <c r="O608" s="8" t="n">
        <v>2.9279</v>
      </c>
      <c r="P608" s="3" t="n">
        <v>1.5282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68716</t>
        </is>
      </c>
      <c r="V608" s="10" t="inlineStr">
        <is>
          <t>83911</t>
        </is>
      </c>
      <c r="W608" s="3" t="inlineStr">
        <is>
          <t>45241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165.69</v>
      </c>
      <c r="AO608" s="4" t="n">
        <v>161.54</v>
      </c>
      <c r="AP608" s="3" t="n">
        <v>162.76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-5.385996409335728</v>
      </c>
      <c r="E609" s="2" t="n">
        <v>-1.599349417186223</v>
      </c>
      <c r="F609" s="3" t="n">
        <v>5.289256198347105</v>
      </c>
      <c r="G609" s="4" t="n">
        <v>23981</v>
      </c>
      <c r="H609" s="4" t="n">
        <v>27257</v>
      </c>
      <c r="I609" s="3" t="n">
        <v>37529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18.791</v>
      </c>
      <c r="O609" s="8" t="n">
        <v>19.3926</v>
      </c>
      <c r="P609" s="3" t="n">
        <v>31.366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201322</t>
        </is>
      </c>
      <c r="V609" s="10" t="inlineStr">
        <is>
          <t>144446</t>
        </is>
      </c>
      <c r="W609" s="3" t="inlineStr">
        <is>
          <t>170599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368.9</v>
      </c>
      <c r="AO609" s="4" t="n">
        <v>363</v>
      </c>
      <c r="AP609" s="3" t="n">
        <v>382.2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-3.468910705937361</v>
      </c>
      <c r="E610" s="2" t="n">
        <v>-4.998062766369621</v>
      </c>
      <c r="F610" s="3" t="n">
        <v>0.06117455138662548</v>
      </c>
      <c r="G610" s="4" t="n">
        <v>46</v>
      </c>
      <c r="H610" s="4" t="n">
        <v>53</v>
      </c>
      <c r="I610" s="3" t="n">
        <v>79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0.0424</v>
      </c>
      <c r="O610" s="8" t="n">
        <v>0.1744</v>
      </c>
      <c r="P610" s="3" t="n">
        <v>0.104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103.24</v>
      </c>
      <c r="AO610" s="4" t="n">
        <v>98.08</v>
      </c>
      <c r="AP610" s="3" t="n">
        <v>98.14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-2.861084933261883</v>
      </c>
      <c r="E611" s="2" t="n">
        <v>-0.8763141541856411</v>
      </c>
      <c r="F611" s="3" t="n">
        <v>-0.4234794401371441</v>
      </c>
      <c r="G611" s="4" t="n">
        <v>18197</v>
      </c>
      <c r="H611" s="4" t="n">
        <v>21884</v>
      </c>
      <c r="I611" s="3" t="n">
        <v>13149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51.77930000000001</v>
      </c>
      <c r="O611" s="8" t="n">
        <v>56.5421</v>
      </c>
      <c r="P611" s="3" t="n">
        <v>29.694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10782</t>
        </is>
      </c>
      <c r="V611" s="10" t="inlineStr">
        <is>
          <t>12391</t>
        </is>
      </c>
      <c r="W611" s="3" t="inlineStr">
        <is>
          <t>5547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7885.3</v>
      </c>
      <c r="AO611" s="4" t="n">
        <v>7816.2</v>
      </c>
      <c r="AP611" s="3" t="n">
        <v>7783.1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0.9720127367186162</v>
      </c>
      <c r="E612" s="2" t="n">
        <v>-1.029045643153523</v>
      </c>
      <c r="F612" s="3" t="n">
        <v>0.1844709039074282</v>
      </c>
      <c r="G612" s="4" t="n">
        <v>471</v>
      </c>
      <c r="H612" s="4" t="n">
        <v>638</v>
      </c>
      <c r="I612" s="3" t="n">
        <v>349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2.0747</v>
      </c>
      <c r="O612" s="8" t="n">
        <v>1.9659</v>
      </c>
      <c r="P612" s="3" t="n">
        <v>2.0849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279500</t>
        </is>
      </c>
      <c r="V612" s="10" t="inlineStr">
        <is>
          <t>237229</t>
        </is>
      </c>
      <c r="W612" s="3" t="inlineStr">
        <is>
          <t>220986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60.25</v>
      </c>
      <c r="AO612" s="4" t="n">
        <v>59.63</v>
      </c>
      <c r="AP612" s="3" t="n">
        <v>59.74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-0.1356852103120811</v>
      </c>
      <c r="E613" s="2" t="n">
        <v>-8.740942028985508</v>
      </c>
      <c r="F613" s="3" t="n">
        <v>1.687344913151364</v>
      </c>
      <c r="G613" s="4" t="n">
        <v>462</v>
      </c>
      <c r="H613" s="4" t="n">
        <v>1172</v>
      </c>
      <c r="I613" s="3" t="n">
        <v>254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0.0658</v>
      </c>
      <c r="O613" s="8" t="n">
        <v>0.2597</v>
      </c>
      <c r="P613" s="3" t="n">
        <v>0.0544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24212</t>
        </is>
      </c>
      <c r="V613" s="10" t="inlineStr">
        <is>
          <t>71146</t>
        </is>
      </c>
      <c r="W613" s="3" t="inlineStr">
        <is>
          <t>13967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22.08</v>
      </c>
      <c r="AO613" s="4" t="n">
        <v>20.15</v>
      </c>
      <c r="AP613" s="3" t="n">
        <v>20.49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-5.554225520708643</v>
      </c>
      <c r="E614" s="2" t="n">
        <v>-1.514575411913824</v>
      </c>
      <c r="F614" s="3" t="n">
        <v>0.8171932308088348</v>
      </c>
      <c r="G614" s="4" t="n">
        <v>14679</v>
      </c>
      <c r="H614" s="4" t="n">
        <v>20144</v>
      </c>
      <c r="I614" s="3" t="n">
        <v>14526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6.654199999999999</v>
      </c>
      <c r="O614" s="8" t="n">
        <v>8.978999999999999</v>
      </c>
      <c r="P614" s="3" t="n">
        <v>9.0235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214286</t>
        </is>
      </c>
      <c r="V614" s="10" t="inlineStr">
        <is>
          <t>261394</t>
        </is>
      </c>
      <c r="W614" s="3" t="inlineStr">
        <is>
          <t>307561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157.8</v>
      </c>
      <c r="AO614" s="4" t="n">
        <v>155.41</v>
      </c>
      <c r="AP614" s="3" t="n">
        <v>156.68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-4.549164223317112</v>
      </c>
      <c r="E615" s="2" t="n">
        <v>-3.559440116536832</v>
      </c>
      <c r="F615" s="3" t="n">
        <v>-4.997701451369287</v>
      </c>
      <c r="G615" s="4" t="n">
        <v>53</v>
      </c>
      <c r="H615" s="4" t="n">
        <v>73</v>
      </c>
      <c r="I615" s="3" t="n">
        <v>93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0.0581</v>
      </c>
      <c r="O615" s="8" t="n">
        <v>0.3141</v>
      </c>
      <c r="P615" s="3" t="n">
        <v>0.2128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1578.9</v>
      </c>
      <c r="AO615" s="4" t="n">
        <v>1522.7</v>
      </c>
      <c r="AP615" s="3" t="n">
        <v>1446.6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-4.017801953269872</v>
      </c>
      <c r="E616" s="2" t="n">
        <v>-0.9015971148892323</v>
      </c>
      <c r="F616" s="3" t="n">
        <v>-1.065765531583043</v>
      </c>
      <c r="G616" s="4" t="n">
        <v>40139</v>
      </c>
      <c r="H616" s="4" t="n">
        <v>30729</v>
      </c>
      <c r="I616" s="3" t="n">
        <v>22553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50.6533</v>
      </c>
      <c r="O616" s="8" t="n">
        <v>33.99760000000001</v>
      </c>
      <c r="P616" s="3" t="n">
        <v>28.0366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132179</t>
        </is>
      </c>
      <c r="V616" s="10" t="inlineStr">
        <is>
          <t>98013</t>
        </is>
      </c>
      <c r="W616" s="3" t="inlineStr">
        <is>
          <t>69920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1552.8</v>
      </c>
      <c r="AO616" s="4" t="n">
        <v>1538.8</v>
      </c>
      <c r="AP616" s="3" t="n">
        <v>1522.4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-5.553435842649479</v>
      </c>
      <c r="E617" s="2" t="n">
        <v>1.80782515603854</v>
      </c>
      <c r="F617" s="3" t="n">
        <v>5.057338994484357</v>
      </c>
      <c r="G617" s="4" t="n">
        <v>17008</v>
      </c>
      <c r="H617" s="4" t="n">
        <v>14114</v>
      </c>
      <c r="I617" s="3" t="n">
        <v>31651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43.3318</v>
      </c>
      <c r="O617" s="8" t="n">
        <v>30.9</v>
      </c>
      <c r="P617" s="3" t="n">
        <v>75.70910000000001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58317</t>
        </is>
      </c>
      <c r="V617" s="10" t="inlineStr">
        <is>
          <t>41607</t>
        </is>
      </c>
      <c r="W617" s="3" t="inlineStr">
        <is>
          <t>99266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2475.35</v>
      </c>
      <c r="AO617" s="4" t="n">
        <v>2520.1</v>
      </c>
      <c r="AP617" s="3" t="n">
        <v>2647.55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-2.619256100810893</v>
      </c>
      <c r="E618" s="2" t="n">
        <v>2.677978028851792</v>
      </c>
      <c r="F618" s="3" t="n">
        <v>1.60295461468169</v>
      </c>
      <c r="G618" s="4" t="n">
        <v>42354</v>
      </c>
      <c r="H618" s="4" t="n">
        <v>46999</v>
      </c>
      <c r="I618" s="3" t="n">
        <v>24427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89.7677</v>
      </c>
      <c r="O618" s="8" t="n">
        <v>62.4318</v>
      </c>
      <c r="P618" s="3" t="n">
        <v>36.2656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389158</t>
        </is>
      </c>
      <c r="V618" s="10" t="inlineStr">
        <is>
          <t>235888</t>
        </is>
      </c>
      <c r="W618" s="3" t="inlineStr">
        <is>
          <t>103619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2600</v>
      </c>
      <c r="AC618" s="5" t="n">
        <v>1300</v>
      </c>
      <c r="AD618" s="4" t="n">
        <v>104</v>
      </c>
      <c r="AE618" s="4" t="n">
        <v>65</v>
      </c>
      <c r="AF618" s="5" t="n">
        <v>69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1295.1</v>
      </c>
      <c r="AL618" s="4" t="n">
        <v>1328.75</v>
      </c>
      <c r="AM618" s="5" t="n">
        <v>1344.65</v>
      </c>
      <c r="AN618" s="4" t="n">
        <v>1278.95</v>
      </c>
      <c r="AO618" s="4" t="n">
        <v>1313.2</v>
      </c>
      <c r="AP618" s="3" t="n">
        <v>1334.25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-5.06329113924051</v>
      </c>
      <c r="E619" s="2" t="n">
        <v>-5.06329113924051</v>
      </c>
      <c r="F619" s="3" t="n">
        <v>-5.06329113924051</v>
      </c>
      <c r="G619" s="4" t="n">
        <v>11</v>
      </c>
      <c r="H619" s="4" t="n">
        <v>11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5.25</v>
      </c>
      <c r="AO619" s="4" t="n">
        <v>5.25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1.481627815092849</v>
      </c>
      <c r="E620" s="2" t="n">
        <v>-1.343196418142881</v>
      </c>
      <c r="F620" s="3" t="n">
        <v>-0.2565114443567533</v>
      </c>
      <c r="G620" s="4" t="n">
        <v>1030</v>
      </c>
      <c r="H620" s="4" t="n">
        <v>939</v>
      </c>
      <c r="I620" s="3" t="n">
        <v>753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0.2766</v>
      </c>
      <c r="O620" s="8" t="n">
        <v>0.2634</v>
      </c>
      <c r="P620" s="3" t="n">
        <v>0.227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37134</t>
        </is>
      </c>
      <c r="V620" s="10" t="inlineStr">
        <is>
          <t>27611</t>
        </is>
      </c>
      <c r="W620" s="3" t="inlineStr">
        <is>
          <t>24869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51.37</v>
      </c>
      <c r="AO620" s="4" t="n">
        <v>50.68</v>
      </c>
      <c r="AP620" s="3" t="n">
        <v>50.55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-4.010695187165775</v>
      </c>
      <c r="E621" s="2" t="n">
        <v>-0.8613670452110525</v>
      </c>
      <c r="F621" s="3" t="n">
        <v>3.462436241030514</v>
      </c>
      <c r="G621" s="4" t="n">
        <v>319</v>
      </c>
      <c r="H621" s="4" t="n">
        <v>350</v>
      </c>
      <c r="I621" s="3" t="n">
        <v>192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0.2086</v>
      </c>
      <c r="O621" s="8" t="n">
        <v>0.2187</v>
      </c>
      <c r="P621" s="3" t="n">
        <v>0.2537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233.35</v>
      </c>
      <c r="AO621" s="4" t="n">
        <v>231.34</v>
      </c>
      <c r="AP621" s="3" t="n">
        <v>239.35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-5.338078291814943</v>
      </c>
      <c r="E622" s="2" t="n">
        <v>-1.503759398496242</v>
      </c>
      <c r="F622" s="3" t="n">
        <v>4.580152671755729</v>
      </c>
      <c r="G622" s="4" t="n">
        <v>1187</v>
      </c>
      <c r="H622" s="4" t="n">
        <v>2222</v>
      </c>
      <c r="I622" s="3" t="n">
        <v>1696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0.6681</v>
      </c>
      <c r="O622" s="8" t="n">
        <v>2.4979</v>
      </c>
      <c r="P622" s="3" t="n">
        <v>1.9915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1580952</t>
        </is>
      </c>
      <c r="V622" s="10" t="inlineStr">
        <is>
          <t>4808097</t>
        </is>
      </c>
      <c r="W622" s="3" t="inlineStr">
        <is>
          <t>6157677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2.66</v>
      </c>
      <c r="AO622" s="4" t="n">
        <v>2.62</v>
      </c>
      <c r="AP622" s="3" t="n">
        <v>2.74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1.632125873304759</v>
      </c>
      <c r="E623" s="2" t="n">
        <v>2.102709260008093</v>
      </c>
      <c r="F623" s="3" t="n">
        <v>0.9335219236209336</v>
      </c>
      <c r="G623" s="4" t="n">
        <v>4970</v>
      </c>
      <c r="H623" s="4" t="n">
        <v>8343</v>
      </c>
      <c r="I623" s="3" t="n">
        <v>5783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7.847200000000001</v>
      </c>
      <c r="O623" s="8" t="n">
        <v>15.1776</v>
      </c>
      <c r="P623" s="3" t="n">
        <v>8.2301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54203</t>
        </is>
      </c>
      <c r="V623" s="10" t="inlineStr">
        <is>
          <t>99590</t>
        </is>
      </c>
      <c r="W623" s="3" t="inlineStr">
        <is>
          <t>39510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865.55</v>
      </c>
      <c r="AO623" s="4" t="n">
        <v>883.75</v>
      </c>
      <c r="AP623" s="3" t="n">
        <v>892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-5.565135601191409</v>
      </c>
      <c r="E625" s="2" t="n">
        <v>1.610225763612225</v>
      </c>
      <c r="F625" s="3" t="n">
        <v>1.233458585198489</v>
      </c>
      <c r="G625" s="4" t="n">
        <v>4498</v>
      </c>
      <c r="H625" s="4" t="n">
        <v>3676</v>
      </c>
      <c r="I625" s="3" t="n">
        <v>2841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2.8632</v>
      </c>
      <c r="O625" s="8" t="n">
        <v>2.0006</v>
      </c>
      <c r="P625" s="3" t="n">
        <v>1.8245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24173</t>
        </is>
      </c>
      <c r="V625" s="10" t="inlineStr">
        <is>
          <t>13969</t>
        </is>
      </c>
      <c r="W625" s="3" t="inlineStr">
        <is>
          <t>11717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602.4</v>
      </c>
      <c r="AO625" s="4" t="n">
        <v>612.1</v>
      </c>
      <c r="AP625" s="3" t="n">
        <v>619.65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-3.728813559322032</v>
      </c>
      <c r="E626" s="2" t="n">
        <v>-1.251035625517817</v>
      </c>
      <c r="F626" s="3" t="n">
        <v>1.300444668176858</v>
      </c>
      <c r="G626" s="4" t="n">
        <v>30259</v>
      </c>
      <c r="H626" s="4" t="n">
        <v>37596</v>
      </c>
      <c r="I626" s="3" t="n">
        <v>28317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19.9799</v>
      </c>
      <c r="O626" s="8" t="n">
        <v>30.9821</v>
      </c>
      <c r="P626" s="3" t="n">
        <v>26.0225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300481</t>
        </is>
      </c>
      <c r="V626" s="10" t="inlineStr">
        <is>
          <t>406332</t>
        </is>
      </c>
      <c r="W626" s="3" t="inlineStr">
        <is>
          <t>431184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241.4</v>
      </c>
      <c r="AO626" s="4" t="n">
        <v>238.38</v>
      </c>
      <c r="AP626" s="3" t="n">
        <v>241.48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0.5997273966378837</v>
      </c>
      <c r="E627" s="2" t="n">
        <v>-1.092945533375477</v>
      </c>
      <c r="F627" s="3" t="n">
        <v>-0.004566210045657947</v>
      </c>
      <c r="G627" s="4" t="n">
        <v>13485</v>
      </c>
      <c r="H627" s="4" t="n">
        <v>17861</v>
      </c>
      <c r="I627" s="3" t="n">
        <v>15875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11.2108</v>
      </c>
      <c r="O627" s="8" t="n">
        <v>14.451</v>
      </c>
      <c r="P627" s="3" t="n">
        <v>11.8454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58323</t>
        </is>
      </c>
      <c r="V627" s="10" t="inlineStr">
        <is>
          <t>66361</t>
        </is>
      </c>
      <c r="W627" s="3" t="inlineStr">
        <is>
          <t>61801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1107.1</v>
      </c>
      <c r="AO627" s="4" t="n">
        <v>1095</v>
      </c>
      <c r="AP627" s="3" t="n">
        <v>1094.95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-3.885102239532628</v>
      </c>
      <c r="E629" s="2" t="n">
        <v>-4.852598520919858</v>
      </c>
      <c r="F629" s="3" t="n">
        <v>1.267035775127766</v>
      </c>
      <c r="G629" s="4" t="n">
        <v>34898</v>
      </c>
      <c r="H629" s="4" t="n">
        <v>35146</v>
      </c>
      <c r="I629" s="3" t="n">
        <v>24365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55.8338</v>
      </c>
      <c r="O629" s="8" t="n">
        <v>37.2404</v>
      </c>
      <c r="P629" s="3" t="n">
        <v>19.5958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4044677</t>
        </is>
      </c>
      <c r="V629" s="10" t="inlineStr">
        <is>
          <t>1629900</t>
        </is>
      </c>
      <c r="W629" s="3" t="inlineStr">
        <is>
          <t>734964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98.70999999999999</v>
      </c>
      <c r="AO629" s="4" t="n">
        <v>93.92</v>
      </c>
      <c r="AP629" s="3" t="n">
        <v>95.11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-3.243504921736327</v>
      </c>
      <c r="E630" s="2" t="n">
        <v>-0.7671781187458343</v>
      </c>
      <c r="F630" s="3" t="n">
        <v>-2.521008403361344</v>
      </c>
      <c r="G630" s="4" t="n">
        <v>3462</v>
      </c>
      <c r="H630" s="4" t="n">
        <v>2344</v>
      </c>
      <c r="I630" s="3" t="n">
        <v>8279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4.1691</v>
      </c>
      <c r="O630" s="8" t="n">
        <v>1.3575</v>
      </c>
      <c r="P630" s="3" t="n">
        <v>7.677300000000001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103840</t>
        </is>
      </c>
      <c r="V630" s="10" t="inlineStr">
        <is>
          <t>22367</t>
        </is>
      </c>
      <c r="W630" s="3" t="inlineStr">
        <is>
          <t>225379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299.8</v>
      </c>
      <c r="AO630" s="4" t="n">
        <v>297.5</v>
      </c>
      <c r="AP630" s="3" t="n">
        <v>290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-4.199019207192471</v>
      </c>
      <c r="E631" s="2" t="n">
        <v>0.3625893142796179</v>
      </c>
      <c r="F631" s="3" t="n">
        <v>3.219636595473378</v>
      </c>
      <c r="G631" s="4" t="n">
        <v>38825</v>
      </c>
      <c r="H631" s="4" t="n">
        <v>38608</v>
      </c>
      <c r="I631" s="3" t="n">
        <v>25384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42.30520000000001</v>
      </c>
      <c r="O631" s="8" t="n">
        <v>38.3709</v>
      </c>
      <c r="P631" s="3" t="n">
        <v>31.9972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345148</t>
        </is>
      </c>
      <c r="V631" s="10" t="inlineStr">
        <is>
          <t>287550</t>
        </is>
      </c>
      <c r="W631" s="3" t="inlineStr">
        <is>
          <t>299312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468.85</v>
      </c>
      <c r="AO631" s="4" t="n">
        <v>470.55</v>
      </c>
      <c r="AP631" s="3" t="n">
        <v>485.7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-3.638027685619502</v>
      </c>
      <c r="E632" s="2" t="n">
        <v>-3.73976018045827</v>
      </c>
      <c r="F632" s="3" t="n">
        <v>1.097681302417377</v>
      </c>
      <c r="G632" s="4" t="n">
        <v>2260</v>
      </c>
      <c r="H632" s="4" t="n">
        <v>4801</v>
      </c>
      <c r="I632" s="3" t="n">
        <v>3127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0.7775</v>
      </c>
      <c r="O632" s="8" t="n">
        <v>1.9878</v>
      </c>
      <c r="P632" s="3" t="n">
        <v>1.6143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9165</t>
        </is>
      </c>
      <c r="V632" s="10" t="inlineStr">
        <is>
          <t>21730</t>
        </is>
      </c>
      <c r="W632" s="3" t="inlineStr">
        <is>
          <t>21709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421.15</v>
      </c>
      <c r="AO632" s="4" t="n">
        <v>405.4</v>
      </c>
      <c r="AP632" s="3" t="n">
        <v>409.85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-0.8604371020478403</v>
      </c>
      <c r="E633" s="2" t="n">
        <v>-3.888213851761843</v>
      </c>
      <c r="F633" s="3" t="n">
        <v>-1.444825717897779</v>
      </c>
      <c r="G633" s="4" t="n">
        <v>2925</v>
      </c>
      <c r="H633" s="4" t="n">
        <v>2454</v>
      </c>
      <c r="I633" s="3" t="n">
        <v>3555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1.8321</v>
      </c>
      <c r="O633" s="8" t="n">
        <v>1.5438</v>
      </c>
      <c r="P633" s="3" t="n">
        <v>3.813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31357</t>
        </is>
      </c>
      <c r="V633" s="10" t="inlineStr">
        <is>
          <t>29664</t>
        </is>
      </c>
      <c r="W633" s="3" t="inlineStr">
        <is>
          <t>87242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288.05</v>
      </c>
      <c r="AO633" s="4" t="n">
        <v>276.85</v>
      </c>
      <c r="AP633" s="3" t="n">
        <v>272.85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-2.547901929812507</v>
      </c>
      <c r="E634" s="2" t="n">
        <v>-1.458773784355183</v>
      </c>
      <c r="F634" s="3" t="n">
        <v>3.733104484016309</v>
      </c>
      <c r="G634" s="4" t="n">
        <v>4447</v>
      </c>
      <c r="H634" s="4" t="n">
        <v>7971</v>
      </c>
      <c r="I634" s="3" t="n">
        <v>5084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3.0622</v>
      </c>
      <c r="O634" s="8" t="n">
        <v>15.8353</v>
      </c>
      <c r="P634" s="3" t="n">
        <v>27.6419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22054</t>
        </is>
      </c>
      <c r="V634" s="10" t="inlineStr">
        <is>
          <t>199148</t>
        </is>
      </c>
      <c r="W634" s="3" t="inlineStr">
        <is>
          <t>361048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709.5</v>
      </c>
      <c r="AO634" s="4" t="n">
        <v>699.15</v>
      </c>
      <c r="AP634" s="3" t="n">
        <v>725.25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-3.357729482093975</v>
      </c>
      <c r="E635" s="2" t="n">
        <v>-1.725633021158501</v>
      </c>
      <c r="F635" s="3" t="n">
        <v>0.5127601792209503</v>
      </c>
      <c r="G635" s="4" t="n">
        <v>25957</v>
      </c>
      <c r="H635" s="4" t="n">
        <v>27829</v>
      </c>
      <c r="I635" s="3" t="n">
        <v>27181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74.6212</v>
      </c>
      <c r="O635" s="8" t="n">
        <v>76.47790000000001</v>
      </c>
      <c r="P635" s="3" t="n">
        <v>89.2885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42329</t>
        </is>
      </c>
      <c r="V635" s="10" t="inlineStr">
        <is>
          <t>38499</t>
        </is>
      </c>
      <c r="W635" s="3" t="inlineStr">
        <is>
          <t>30437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5189.4</v>
      </c>
      <c r="AO635" s="4" t="n">
        <v>5099.85</v>
      </c>
      <c r="AP635" s="3" t="n">
        <v>5126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-2.409638554216857</v>
      </c>
      <c r="E636" s="2" t="n">
        <v>-6.172839506172845</v>
      </c>
      <c r="F636" s="3" t="n">
        <v>3.947368421052635</v>
      </c>
      <c r="G636" s="4" t="n">
        <v>568</v>
      </c>
      <c r="H636" s="4" t="n">
        <v>2759</v>
      </c>
      <c r="I636" s="3" t="n">
        <v>1557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0.0529</v>
      </c>
      <c r="O636" s="8" t="n">
        <v>0.3513000000000001</v>
      </c>
      <c r="P636" s="3" t="n">
        <v>0.1532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0.8100000000000001</v>
      </c>
      <c r="AO636" s="4" t="n">
        <v>0.76</v>
      </c>
      <c r="AP636" s="3" t="n">
        <v>0.79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-2.81967658649273</v>
      </c>
      <c r="E637" s="2" t="n">
        <v>0.4125008739425359</v>
      </c>
      <c r="F637" s="3" t="n">
        <v>2.826904330873131</v>
      </c>
      <c r="G637" s="4" t="n">
        <v>27217</v>
      </c>
      <c r="H637" s="4" t="n">
        <v>33128</v>
      </c>
      <c r="I637" s="3" t="n">
        <v>27215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26.483</v>
      </c>
      <c r="O637" s="8" t="n">
        <v>35.9129</v>
      </c>
      <c r="P637" s="3" t="n">
        <v>22.4722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217211</t>
        </is>
      </c>
      <c r="V637" s="10" t="inlineStr">
        <is>
          <t>171356</t>
        </is>
      </c>
      <c r="W637" s="3" t="inlineStr">
        <is>
          <t>158017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715.15</v>
      </c>
      <c r="AO637" s="4" t="n">
        <v>718.1</v>
      </c>
      <c r="AP637" s="3" t="n">
        <v>738.4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-4.398896709149716</v>
      </c>
      <c r="E638" s="2" t="n">
        <v>-0.6765159428940909</v>
      </c>
      <c r="F638" s="3" t="n">
        <v>-0.8113387088696371</v>
      </c>
      <c r="G638" s="4" t="n">
        <v>69088</v>
      </c>
      <c r="H638" s="4" t="n">
        <v>57452</v>
      </c>
      <c r="I638" s="3" t="n">
        <v>51247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236.1796</v>
      </c>
      <c r="O638" s="8" t="n">
        <v>69.4242</v>
      </c>
      <c r="P638" s="3" t="n">
        <v>92.70120000000001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1736154</t>
        </is>
      </c>
      <c r="V638" s="10" t="inlineStr">
        <is>
          <t>369403</t>
        </is>
      </c>
      <c r="W638" s="3" t="inlineStr">
        <is>
          <t>601784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9500</v>
      </c>
      <c r="AC638" s="5" t="n">
        <v>14000</v>
      </c>
      <c r="AD638" s="4" t="n">
        <v>89</v>
      </c>
      <c r="AE638" s="4" t="n">
        <v>70</v>
      </c>
      <c r="AF638" s="5" t="n">
        <v>78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1017.6</v>
      </c>
      <c r="AL638" s="4" t="n">
        <v>1011.25</v>
      </c>
      <c r="AM638" s="5" t="n">
        <v>1000.55</v>
      </c>
      <c r="AN638" s="4" t="n">
        <v>1005.15</v>
      </c>
      <c r="AO638" s="4" t="n">
        <v>998.35</v>
      </c>
      <c r="AP638" s="3" t="n">
        <v>990.25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-0.2589849606979087</v>
      </c>
      <c r="E639" s="2" t="n">
        <v>0.5329810495626947</v>
      </c>
      <c r="F639" s="3" t="n">
        <v>-0.1767184738773887</v>
      </c>
      <c r="G639" s="4" t="n">
        <v>22807</v>
      </c>
      <c r="H639" s="4" t="n">
        <v>8662</v>
      </c>
      <c r="I639" s="3" t="n">
        <v>4883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62.7003</v>
      </c>
      <c r="O639" s="8" t="n">
        <v>24.1567</v>
      </c>
      <c r="P639" s="3" t="n">
        <v>12.6206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221394</t>
        </is>
      </c>
      <c r="V639" s="10" t="inlineStr">
        <is>
          <t>82339</t>
        </is>
      </c>
      <c r="W639" s="3" t="inlineStr">
        <is>
          <t>41908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1097.6</v>
      </c>
      <c r="AO639" s="4" t="n">
        <v>1103.45</v>
      </c>
      <c r="AP639" s="3" t="n">
        <v>1101.5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-0.1521206652056231</v>
      </c>
      <c r="E640" s="2" t="n">
        <v>3.431802923100761</v>
      </c>
      <c r="F640" s="3" t="n">
        <v>0.2821120958681858</v>
      </c>
      <c r="G640" s="4" t="n">
        <v>110828</v>
      </c>
      <c r="H640" s="4" t="n">
        <v>84758</v>
      </c>
      <c r="I640" s="3" t="n">
        <v>83865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436.0953</v>
      </c>
      <c r="O640" s="8" t="n">
        <v>229.3315</v>
      </c>
      <c r="P640" s="3" t="n">
        <v>270.4442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1352228</t>
        </is>
      </c>
      <c r="V640" s="10" t="inlineStr">
        <is>
          <t>468235</t>
        </is>
      </c>
      <c r="W640" s="3" t="inlineStr">
        <is>
          <t>529044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5175</v>
      </c>
      <c r="AC640" s="5" t="n">
        <v>4050</v>
      </c>
      <c r="AD640" s="4" t="n">
        <v>133</v>
      </c>
      <c r="AE640" s="4" t="n">
        <v>251</v>
      </c>
      <c r="AF640" s="5" t="n">
        <v>327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1953.25</v>
      </c>
      <c r="AL640" s="4" t="n">
        <v>2020.6</v>
      </c>
      <c r="AM640" s="5" t="n">
        <v>2029.25</v>
      </c>
      <c r="AN640" s="4" t="n">
        <v>1936.3</v>
      </c>
      <c r="AO640" s="4" t="n">
        <v>2002.75</v>
      </c>
      <c r="AP640" s="3" t="n">
        <v>2008.4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-0.9978703985397073</v>
      </c>
      <c r="E641" s="2" t="n">
        <v>-6.649867863069253</v>
      </c>
      <c r="F641" s="3" t="n">
        <v>-0.9151359536506741</v>
      </c>
      <c r="G641" s="4" t="n">
        <v>23918</v>
      </c>
      <c r="H641" s="4" t="n">
        <v>57862</v>
      </c>
      <c r="I641" s="3" t="n">
        <v>40531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16.7539</v>
      </c>
      <c r="O641" s="8" t="n">
        <v>41.1433</v>
      </c>
      <c r="P641" s="3" t="n">
        <v>26.6927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94930</t>
        </is>
      </c>
      <c r="V641" s="10" t="inlineStr">
        <is>
          <t>321566</t>
        </is>
      </c>
      <c r="W641" s="3" t="inlineStr">
        <is>
          <t>187804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813.55</v>
      </c>
      <c r="AO641" s="4" t="n">
        <v>759.45</v>
      </c>
      <c r="AP641" s="3" t="n">
        <v>752.5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6.249999999999997</v>
      </c>
      <c r="E642" s="2" t="n">
        <v>-1.440162271805261</v>
      </c>
      <c r="F642" s="3" t="n">
        <v>-1.11133978184813</v>
      </c>
      <c r="G642" s="4" t="n">
        <v>1319</v>
      </c>
      <c r="H642" s="4" t="n">
        <v>1485</v>
      </c>
      <c r="I642" s="3" t="n">
        <v>508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0.6938</v>
      </c>
      <c r="O642" s="8" t="n">
        <v>0.4849000000000001</v>
      </c>
      <c r="P642" s="3" t="n">
        <v>0.4265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80890</t>
        </is>
      </c>
      <c r="V642" s="10" t="inlineStr">
        <is>
          <t>56704</t>
        </is>
      </c>
      <c r="W642" s="3" t="inlineStr">
        <is>
          <t>75799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49.3</v>
      </c>
      <c r="AO642" s="4" t="n">
        <v>48.59</v>
      </c>
      <c r="AP642" s="3" t="n">
        <v>48.05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-2.05722835234711</v>
      </c>
      <c r="E643" s="2" t="n">
        <v>-4.907389726942914</v>
      </c>
      <c r="F643" s="3" t="n">
        <v>-1.827309236947796</v>
      </c>
      <c r="G643" s="4" t="n">
        <v>2408</v>
      </c>
      <c r="H643" s="4" t="n">
        <v>5646</v>
      </c>
      <c r="I643" s="3" t="n">
        <v>7526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2.124</v>
      </c>
      <c r="O643" s="8" t="n">
        <v>4.5869</v>
      </c>
      <c r="P643" s="3" t="n">
        <v>8.971900000000002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59728</t>
        </is>
      </c>
      <c r="V643" s="10" t="inlineStr">
        <is>
          <t>77014</t>
        </is>
      </c>
      <c r="W643" s="3" t="inlineStr">
        <is>
          <t>297553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261.85</v>
      </c>
      <c r="AO643" s="4" t="n">
        <v>249</v>
      </c>
      <c r="AP643" s="3" t="n">
        <v>244.45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-1.085141903171955</v>
      </c>
      <c r="E644" s="2" t="n">
        <v>0.3656821378340438</v>
      </c>
      <c r="F644" s="3" t="n">
        <v>1.485426008968613</v>
      </c>
      <c r="G644" s="4" t="n">
        <v>69929</v>
      </c>
      <c r="H644" s="4" t="n">
        <v>72499</v>
      </c>
      <c r="I644" s="3" t="n">
        <v>41306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223.9815</v>
      </c>
      <c r="O644" s="8" t="n">
        <v>81.5587</v>
      </c>
      <c r="P644" s="3" t="n">
        <v>81.69630000000001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18797488</t>
        </is>
      </c>
      <c r="V644" s="10" t="inlineStr">
        <is>
          <t>8110205</t>
        </is>
      </c>
      <c r="W644" s="3" t="inlineStr">
        <is>
          <t>7615029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71.09999999999999</v>
      </c>
      <c r="AO644" s="4" t="n">
        <v>71.36</v>
      </c>
      <c r="AP644" s="3" t="n">
        <v>72.42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-0.3337704136369068</v>
      </c>
      <c r="E645" s="2" t="n">
        <v>0.2033249611290536</v>
      </c>
      <c r="F645" s="3" t="n">
        <v>1.432322750059684</v>
      </c>
      <c r="G645" s="4" t="n">
        <v>2113</v>
      </c>
      <c r="H645" s="4" t="n">
        <v>1925</v>
      </c>
      <c r="I645" s="3" t="n">
        <v>1513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4.7546</v>
      </c>
      <c r="O645" s="8" t="n">
        <v>3.7111</v>
      </c>
      <c r="P645" s="3" t="n">
        <v>2.045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361216</t>
        </is>
      </c>
      <c r="V645" s="10" t="inlineStr">
        <is>
          <t>261577</t>
        </is>
      </c>
      <c r="W645" s="3" t="inlineStr">
        <is>
          <t>177991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83.61</v>
      </c>
      <c r="AO645" s="4" t="n">
        <v>83.78</v>
      </c>
      <c r="AP645" s="3" t="n">
        <v>84.98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-1.926679154401924</v>
      </c>
      <c r="E646" s="2" t="n">
        <v>-2.401091405184178</v>
      </c>
      <c r="F646" s="3" t="n">
        <v>4.025719876991903</v>
      </c>
      <c r="G646" s="4" t="n">
        <v>21207</v>
      </c>
      <c r="H646" s="4" t="n">
        <v>27347</v>
      </c>
      <c r="I646" s="3" t="n">
        <v>24647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50.11770000000001</v>
      </c>
      <c r="O646" s="8" t="n">
        <v>51.05930000000001</v>
      </c>
      <c r="P646" s="3" t="n">
        <v>51.8746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263288</t>
        </is>
      </c>
      <c r="V646" s="10" t="inlineStr">
        <is>
          <t>324824</t>
        </is>
      </c>
      <c r="W646" s="3" t="inlineStr">
        <is>
          <t>257710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366.5</v>
      </c>
      <c r="AO646" s="4" t="n">
        <v>357.7</v>
      </c>
      <c r="AP646" s="3" t="n">
        <v>372.1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-0.8264462809917278</v>
      </c>
      <c r="E647" s="2" t="n">
        <v>0.2777777777777817</v>
      </c>
      <c r="F647" s="3" t="n">
        <v>1.523545706371183</v>
      </c>
      <c r="G647" s="4" t="n">
        <v>2568</v>
      </c>
      <c r="H647" s="4" t="n">
        <v>1967</v>
      </c>
      <c r="I647" s="3" t="n">
        <v>1141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4.98</v>
      </c>
      <c r="O647" s="8" t="n">
        <v>3.5576</v>
      </c>
      <c r="P647" s="3" t="n">
        <v>2.1308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465820</t>
        </is>
      </c>
      <c r="V647" s="10" t="inlineStr">
        <is>
          <t>422800</t>
        </is>
      </c>
      <c r="W647" s="3" t="inlineStr">
        <is>
          <t>250780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72</v>
      </c>
      <c r="AO647" s="4" t="n">
        <v>72.2</v>
      </c>
      <c r="AP647" s="3" t="n">
        <v>73.3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-4.02924704418171</v>
      </c>
      <c r="E648" s="2" t="n">
        <v>-1.491327605770781</v>
      </c>
      <c r="F648" s="3" t="n">
        <v>2.863254895507643</v>
      </c>
      <c r="G648" s="4" t="n">
        <v>980</v>
      </c>
      <c r="H648" s="4" t="n">
        <v>960</v>
      </c>
      <c r="I648" s="3" t="n">
        <v>568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0.4071</v>
      </c>
      <c r="O648" s="8" t="n">
        <v>0.4434</v>
      </c>
      <c r="P648" s="3" t="n">
        <v>0.3782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31409</t>
        </is>
      </c>
      <c r="V648" s="10" t="inlineStr">
        <is>
          <t>44139</t>
        </is>
      </c>
      <c r="W648" s="3" t="inlineStr">
        <is>
          <t>46504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61.69</v>
      </c>
      <c r="AO648" s="4" t="n">
        <v>60.77</v>
      </c>
      <c r="AP648" s="3" t="n">
        <v>62.51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-1.805501743510264</v>
      </c>
      <c r="E649" s="2" t="n">
        <v>-1.357323232323236</v>
      </c>
      <c r="F649" s="3" t="n">
        <v>2.336000000000004</v>
      </c>
      <c r="G649" s="4" t="n">
        <v>14202</v>
      </c>
      <c r="H649" s="4" t="n">
        <v>16726</v>
      </c>
      <c r="I649" s="3" t="n">
        <v>9232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9.3705</v>
      </c>
      <c r="O649" s="8" t="n">
        <v>13.123</v>
      </c>
      <c r="P649" s="3" t="n">
        <v>6.0437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70593</t>
        </is>
      </c>
      <c r="V649" s="10" t="inlineStr">
        <is>
          <t>109892</t>
        </is>
      </c>
      <c r="W649" s="3" t="inlineStr">
        <is>
          <t>43229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633.6</v>
      </c>
      <c r="AO649" s="4" t="n">
        <v>625</v>
      </c>
      <c r="AP649" s="3" t="n">
        <v>639.6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-4.233409610983993</v>
      </c>
      <c r="E650" s="2" t="n">
        <v>-3.464755077658293</v>
      </c>
      <c r="F650" s="3" t="n">
        <v>3.341584158415836</v>
      </c>
      <c r="G650" s="4" t="n">
        <v>1291</v>
      </c>
      <c r="H650" s="4" t="n">
        <v>1194</v>
      </c>
      <c r="I650" s="3" t="n">
        <v>809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0.1015</v>
      </c>
      <c r="O650" s="8" t="n">
        <v>0.102</v>
      </c>
      <c r="P650" s="3" t="n">
        <v>0.0689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96201</t>
        </is>
      </c>
      <c r="V650" s="10" t="inlineStr">
        <is>
          <t>81930</t>
        </is>
      </c>
      <c r="W650" s="3" t="inlineStr">
        <is>
          <t>48499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8.369999999999999</v>
      </c>
      <c r="AO650" s="4" t="n">
        <v>8.08</v>
      </c>
      <c r="AP650" s="3" t="n">
        <v>8.35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-4.722579066495381</v>
      </c>
      <c r="E651" s="2" t="n">
        <v>-2.709470304975922</v>
      </c>
      <c r="F651" s="3" t="n">
        <v>1.511251897314058</v>
      </c>
      <c r="G651" s="4" t="n">
        <v>43433</v>
      </c>
      <c r="H651" s="4" t="n">
        <v>51115</v>
      </c>
      <c r="I651" s="3" t="n">
        <v>37774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36.1434</v>
      </c>
      <c r="O651" s="8" t="n">
        <v>34.8404</v>
      </c>
      <c r="P651" s="3" t="n">
        <v>26.12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1342050</t>
        </is>
      </c>
      <c r="V651" s="10" t="inlineStr">
        <is>
          <t>1180407</t>
        </is>
      </c>
      <c r="W651" s="3" t="inlineStr">
        <is>
          <t>762059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155.75</v>
      </c>
      <c r="AO651" s="4" t="n">
        <v>151.53</v>
      </c>
      <c r="AP651" s="3" t="n">
        <v>153.82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-3.498609823911019</v>
      </c>
      <c r="E652" s="2" t="n">
        <v>3.377350940376138</v>
      </c>
      <c r="F652" s="3" t="n">
        <v>2.84895873654874</v>
      </c>
      <c r="G652" s="4" t="n">
        <v>26780</v>
      </c>
      <c r="H652" s="4" t="n">
        <v>51255</v>
      </c>
      <c r="I652" s="3" t="n">
        <v>27247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16.5071</v>
      </c>
      <c r="O652" s="8" t="n">
        <v>32.3318</v>
      </c>
      <c r="P652" s="3" t="n">
        <v>18.8958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624550</t>
        </is>
      </c>
      <c r="V652" s="10" t="inlineStr">
        <is>
          <t>752185</t>
        </is>
      </c>
      <c r="W652" s="3" t="inlineStr">
        <is>
          <t>618015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124.95</v>
      </c>
      <c r="AO652" s="4" t="n">
        <v>129.17</v>
      </c>
      <c r="AP652" s="3" t="n">
        <v>132.85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-4.789252384370835</v>
      </c>
      <c r="E653" s="2" t="n">
        <v>-4.27617406290392</v>
      </c>
      <c r="F653" s="3" t="n">
        <v>-2.509283222684825</v>
      </c>
      <c r="G653" s="4" t="n">
        <v>2813</v>
      </c>
      <c r="H653" s="4" t="n">
        <v>4795</v>
      </c>
      <c r="I653" s="3" t="n">
        <v>3954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1.037</v>
      </c>
      <c r="O653" s="8" t="n">
        <v>2.1125</v>
      </c>
      <c r="P653" s="3" t="n">
        <v>1.9976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67046</t>
        </is>
      </c>
      <c r="V653" s="10" t="inlineStr">
        <is>
          <t>134049</t>
        </is>
      </c>
      <c r="W653" s="3" t="inlineStr">
        <is>
          <t>152783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92.84</v>
      </c>
      <c r="AO653" s="4" t="n">
        <v>88.87</v>
      </c>
      <c r="AP653" s="3" t="n">
        <v>86.64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-8.90620376762994</v>
      </c>
      <c r="E654" s="2" t="n">
        <v>2.39281074058034</v>
      </c>
      <c r="F654" s="3" t="n">
        <v>-0.2643544464417892</v>
      </c>
      <c r="G654" s="4" t="n">
        <v>79280</v>
      </c>
      <c r="H654" s="4" t="n">
        <v>31332</v>
      </c>
      <c r="I654" s="3" t="n">
        <v>32244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230.9581</v>
      </c>
      <c r="O654" s="8" t="n">
        <v>70.8074</v>
      </c>
      <c r="P654" s="3" t="n">
        <v>70.5839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1177067</t>
        </is>
      </c>
      <c r="V654" s="10" t="inlineStr">
        <is>
          <t>458747</t>
        </is>
      </c>
      <c r="W654" s="3" t="inlineStr">
        <is>
          <t>525135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6000</v>
      </c>
      <c r="AC654" s="5" t="n">
        <v>8000</v>
      </c>
      <c r="AD654" s="4" t="n">
        <v>172</v>
      </c>
      <c r="AE654" s="4" t="n">
        <v>84</v>
      </c>
      <c r="AF654" s="5" t="n">
        <v>56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467.05</v>
      </c>
      <c r="AL654" s="4" t="n">
        <v>476</v>
      </c>
      <c r="AM654" s="5" t="n">
        <v>476.85</v>
      </c>
      <c r="AN654" s="4" t="n">
        <v>461.8</v>
      </c>
      <c r="AO654" s="4" t="n">
        <v>472.85</v>
      </c>
      <c r="AP654" s="3" t="n">
        <v>471.6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-0.6976154236428209</v>
      </c>
      <c r="E655" s="2" t="n">
        <v>-4.342827947375144</v>
      </c>
      <c r="F655" s="3" t="n">
        <v>1.375350514087337</v>
      </c>
      <c r="G655" s="4" t="n">
        <v>39572</v>
      </c>
      <c r="H655" s="4" t="n">
        <v>48751</v>
      </c>
      <c r="I655" s="3" t="n">
        <v>37266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28.7516</v>
      </c>
      <c r="O655" s="8" t="n">
        <v>26.5923</v>
      </c>
      <c r="P655" s="3" t="n">
        <v>23.3254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327101</t>
        </is>
      </c>
      <c r="V655" s="10" t="inlineStr">
        <is>
          <t>235379</t>
        </is>
      </c>
      <c r="W655" s="3" t="inlineStr">
        <is>
          <t>185939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391.45</v>
      </c>
      <c r="AO655" s="4" t="n">
        <v>374.45</v>
      </c>
      <c r="AP655" s="3" t="n">
        <v>379.6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-1.423107331353223</v>
      </c>
      <c r="E656" s="2" t="n">
        <v>3.069386339496661</v>
      </c>
      <c r="F656" s="3" t="n">
        <v>0.7234642158615439</v>
      </c>
      <c r="G656" s="4" t="n">
        <v>74923</v>
      </c>
      <c r="H656" s="4" t="n">
        <v>89557</v>
      </c>
      <c r="I656" s="3" t="n">
        <v>55486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267.7028</v>
      </c>
      <c r="O656" s="8" t="n">
        <v>186.7086</v>
      </c>
      <c r="P656" s="3" t="n">
        <v>124.2766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741321</t>
        </is>
      </c>
      <c r="V656" s="10" t="inlineStr">
        <is>
          <t>362886</t>
        </is>
      </c>
      <c r="W656" s="3" t="inlineStr">
        <is>
          <t>350341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12750</v>
      </c>
      <c r="AC656" s="5" t="n">
        <v>-1750</v>
      </c>
      <c r="AD656" s="4" t="n">
        <v>189</v>
      </c>
      <c r="AE656" s="4" t="n">
        <v>185</v>
      </c>
      <c r="AF656" s="5" t="n">
        <v>114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2333.85</v>
      </c>
      <c r="AL656" s="4" t="n">
        <v>2400.65</v>
      </c>
      <c r="AM656" s="5" t="n">
        <v>2421.7</v>
      </c>
      <c r="AN656" s="4" t="n">
        <v>2306.65</v>
      </c>
      <c r="AO656" s="4" t="n">
        <v>2377.45</v>
      </c>
      <c r="AP656" s="3" t="n">
        <v>2394.65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-5.680910838385329</v>
      </c>
      <c r="E657" s="2" t="n">
        <v>-3.988210948767802</v>
      </c>
      <c r="F657" s="3" t="n">
        <v>4.513095160342247</v>
      </c>
      <c r="G657" s="4" t="n">
        <v>49240</v>
      </c>
      <c r="H657" s="4" t="n">
        <v>90636</v>
      </c>
      <c r="I657" s="3" t="n">
        <v>51101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59.6497</v>
      </c>
      <c r="O657" s="8" t="n">
        <v>94.63790000000002</v>
      </c>
      <c r="P657" s="3" t="n">
        <v>57.9955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197911</t>
        </is>
      </c>
      <c r="V657" s="10" t="inlineStr">
        <is>
          <t>279790</t>
        </is>
      </c>
      <c r="W657" s="3" t="inlineStr">
        <is>
          <t>132859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1594.7</v>
      </c>
      <c r="AO657" s="4" t="n">
        <v>1531.1</v>
      </c>
      <c r="AP657" s="3" t="n">
        <v>1600.2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-7.071733387522864</v>
      </c>
      <c r="E658" s="2" t="n">
        <v>0.6778919746337122</v>
      </c>
      <c r="F658" s="3" t="n">
        <v>0.6733275412684672</v>
      </c>
      <c r="G658" s="4" t="n">
        <v>76371</v>
      </c>
      <c r="H658" s="4" t="n">
        <v>103271</v>
      </c>
      <c r="I658" s="3" t="n">
        <v>57676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168.2536</v>
      </c>
      <c r="O658" s="8" t="n">
        <v>157.1165</v>
      </c>
      <c r="P658" s="3" t="n">
        <v>85.6614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2880262</t>
        </is>
      </c>
      <c r="V658" s="10" t="inlineStr">
        <is>
          <t>1032505</t>
        </is>
      </c>
      <c r="W658" s="3" t="inlineStr">
        <is>
          <t>654194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228.65</v>
      </c>
      <c r="AO658" s="4" t="n">
        <v>230.2</v>
      </c>
      <c r="AP658" s="3" t="n">
        <v>231.75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-2.542189528342709</v>
      </c>
      <c r="E659" s="2" t="n">
        <v>-0.9435009435009436</v>
      </c>
      <c r="F659" s="3" t="n">
        <v>0.2577319587628943</v>
      </c>
      <c r="G659" s="4" t="n">
        <v>2723</v>
      </c>
      <c r="H659" s="4" t="n">
        <v>2063</v>
      </c>
      <c r="I659" s="3" t="n">
        <v>2615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0.7279000000000001</v>
      </c>
      <c r="O659" s="8" t="n">
        <v>0.6577</v>
      </c>
      <c r="P659" s="3" t="n">
        <v>1.0357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6778</t>
        </is>
      </c>
      <c r="V659" s="10" t="inlineStr">
        <is>
          <t>5255</t>
        </is>
      </c>
      <c r="W659" s="3" t="inlineStr">
        <is>
          <t>7906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450.45</v>
      </c>
      <c r="AO659" s="4" t="n">
        <v>446.2</v>
      </c>
      <c r="AP659" s="3" t="n">
        <v>447.35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-5.862793139656984</v>
      </c>
      <c r="E660" s="2" t="n">
        <v>-7.622234616099647</v>
      </c>
      <c r="F660" s="3" t="n">
        <v>-4.608573153552018</v>
      </c>
      <c r="G660" s="4" t="n">
        <v>11193</v>
      </c>
      <c r="H660" s="4" t="n">
        <v>26091</v>
      </c>
      <c r="I660" s="3" t="n">
        <v>12952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5.2038</v>
      </c>
      <c r="O660" s="8" t="n">
        <v>18.0223</v>
      </c>
      <c r="P660" s="3" t="n">
        <v>6.828200000000001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104430</t>
        </is>
      </c>
      <c r="V660" s="10" t="inlineStr">
        <is>
          <t>300557</t>
        </is>
      </c>
      <c r="W660" s="3" t="inlineStr">
        <is>
          <t>121207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268.95</v>
      </c>
      <c r="AO660" s="4" t="n">
        <v>248.45</v>
      </c>
      <c r="AP660" s="3" t="n">
        <v>237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-1.231884057971006</v>
      </c>
      <c r="E661" s="2" t="n">
        <v>-0.8804108584005994</v>
      </c>
      <c r="F661" s="3" t="n">
        <v>-5.033308660251653</v>
      </c>
      <c r="G661" s="4" t="n">
        <v>10197</v>
      </c>
      <c r="H661" s="4" t="n">
        <v>3324</v>
      </c>
      <c r="I661" s="3" t="n">
        <v>4239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2.8597</v>
      </c>
      <c r="O661" s="8" t="n">
        <v>2.4486</v>
      </c>
      <c r="P661" s="3" t="n">
        <v>2.8642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57558</t>
        </is>
      </c>
      <c r="V661" s="10" t="inlineStr">
        <is>
          <t>44974</t>
        </is>
      </c>
      <c r="W661" s="3" t="inlineStr">
        <is>
          <t>45378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272.6</v>
      </c>
      <c r="AO661" s="4" t="n">
        <v>270.2</v>
      </c>
      <c r="AP661" s="3" t="n">
        <v>256.6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-1.64203612479474</v>
      </c>
      <c r="E662" s="2" t="n">
        <v>-4.507512520868121</v>
      </c>
      <c r="F662" s="3" t="n">
        <v>2.972027972027971</v>
      </c>
      <c r="G662" s="4" t="n">
        <v>10458</v>
      </c>
      <c r="H662" s="4" t="n">
        <v>14901</v>
      </c>
      <c r="I662" s="3" t="n">
        <v>10098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4.1226</v>
      </c>
      <c r="O662" s="8" t="n">
        <v>6.0158</v>
      </c>
      <c r="P662" s="3" t="n">
        <v>5.304600000000001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1596193</t>
        </is>
      </c>
      <c r="V662" s="10" t="inlineStr">
        <is>
          <t>2473377</t>
        </is>
      </c>
      <c r="W662" s="3" t="inlineStr">
        <is>
          <t>1705329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11.98</v>
      </c>
      <c r="AO662" s="4" t="n">
        <v>11.44</v>
      </c>
      <c r="AP662" s="3" t="n">
        <v>11.78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-3.20115793725597</v>
      </c>
      <c r="E663" s="2" t="n">
        <v>-2.211635427895814</v>
      </c>
      <c r="F663" s="3" t="n">
        <v>3.954340172824589</v>
      </c>
      <c r="G663" s="4" t="n">
        <v>17656</v>
      </c>
      <c r="H663" s="4" t="n">
        <v>24666</v>
      </c>
      <c r="I663" s="3" t="n">
        <v>18046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13.5431</v>
      </c>
      <c r="O663" s="8" t="n">
        <v>15</v>
      </c>
      <c r="P663" s="3" t="n">
        <v>9.827300000000001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64321</t>
        </is>
      </c>
      <c r="V663" s="10" t="inlineStr">
        <is>
          <t>62032</t>
        </is>
      </c>
      <c r="W663" s="3" t="inlineStr">
        <is>
          <t>31053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1437.85</v>
      </c>
      <c r="AO663" s="4" t="n">
        <v>1406.05</v>
      </c>
      <c r="AP663" s="3" t="n">
        <v>1461.65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0.4646747276906142</v>
      </c>
      <c r="E664" s="2" t="n">
        <v>-0.4625254886357962</v>
      </c>
      <c r="F664" s="3" t="n">
        <v>-2.453282702108531</v>
      </c>
      <c r="G664" s="4" t="n">
        <v>22443</v>
      </c>
      <c r="H664" s="4" t="n">
        <v>12680</v>
      </c>
      <c r="I664" s="3" t="n">
        <v>8959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11.1348</v>
      </c>
      <c r="O664" s="8" t="n">
        <v>4.2103</v>
      </c>
      <c r="P664" s="3" t="n">
        <v>3.9036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75635</t>
        </is>
      </c>
      <c r="V664" s="10" t="inlineStr">
        <is>
          <t>20301</t>
        </is>
      </c>
      <c r="W664" s="3" t="inlineStr">
        <is>
          <t>15401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1005.35</v>
      </c>
      <c r="AO664" s="4" t="n">
        <v>1000.7</v>
      </c>
      <c r="AP664" s="3" t="n">
        <v>976.15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-3.590238764044947</v>
      </c>
      <c r="E665" s="2" t="n">
        <v>2.330874988618777</v>
      </c>
      <c r="F665" s="3" t="n">
        <v>-2.669276626034345</v>
      </c>
      <c r="G665" s="4" t="n">
        <v>5476</v>
      </c>
      <c r="H665" s="4" t="n">
        <v>5767</v>
      </c>
      <c r="I665" s="3" t="n">
        <v>6768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5.5892</v>
      </c>
      <c r="O665" s="8" t="n">
        <v>11.7312</v>
      </c>
      <c r="P665" s="3" t="n">
        <v>7.477200000000001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117529</t>
        </is>
      </c>
      <c r="V665" s="10" t="inlineStr">
        <is>
          <t>141221</t>
        </is>
      </c>
      <c r="W665" s="3" t="inlineStr">
        <is>
          <t>128252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219.66</v>
      </c>
      <c r="AO665" s="4" t="n">
        <v>224.78</v>
      </c>
      <c r="AP665" s="3" t="n">
        <v>218.78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-1.531728665207872</v>
      </c>
      <c r="E666" s="2" t="n">
        <v>-8.982456140350873</v>
      </c>
      <c r="F666" s="3" t="n">
        <v>-1.092264199434593</v>
      </c>
      <c r="G666" s="4" t="n">
        <v>30</v>
      </c>
      <c r="H666" s="4" t="n">
        <v>197</v>
      </c>
      <c r="I666" s="3" t="n">
        <v>112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0.0073</v>
      </c>
      <c r="O666" s="8" t="n">
        <v>0.1315</v>
      </c>
      <c r="P666" s="3" t="n">
        <v>0.021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33</t>
        </is>
      </c>
      <c r="V666" s="10" t="inlineStr">
        <is>
          <t>1338</t>
        </is>
      </c>
      <c r="W666" s="3" t="inlineStr">
        <is>
          <t>134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855</v>
      </c>
      <c r="AO666" s="4" t="n">
        <v>778.2</v>
      </c>
      <c r="AP666" s="3" t="n">
        <v>769.7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-1.51680787100302</v>
      </c>
      <c r="E667" s="2" t="n">
        <v>-7.296477630874734</v>
      </c>
      <c r="F667" s="3" t="n">
        <v>-1.287204926445429</v>
      </c>
      <c r="G667" s="4" t="n">
        <v>536</v>
      </c>
      <c r="H667" s="4" t="n">
        <v>634</v>
      </c>
      <c r="I667" s="3" t="n">
        <v>499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0.6981999999999999</v>
      </c>
      <c r="O667" s="8" t="n">
        <v>1.3815</v>
      </c>
      <c r="P667" s="3" t="n">
        <v>0.4002000000000001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1687</t>
        </is>
      </c>
      <c r="V667" s="10" t="inlineStr">
        <is>
          <t>4819</t>
        </is>
      </c>
      <c r="W667" s="3" t="inlineStr">
        <is>
          <t>1000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2522.45</v>
      </c>
      <c r="AO667" s="4" t="n">
        <v>2338.4</v>
      </c>
      <c r="AP667" s="3" t="n">
        <v>2308.3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-4.114817925032452</v>
      </c>
      <c r="E668" s="2" t="n">
        <v>-3.316082802547778</v>
      </c>
      <c r="F668" s="3" t="n">
        <v>4.072137357434022</v>
      </c>
      <c r="G668" s="4" t="n">
        <v>75688</v>
      </c>
      <c r="H668" s="4" t="n">
        <v>98076</v>
      </c>
      <c r="I668" s="3" t="n">
        <v>190600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115.87</v>
      </c>
      <c r="O668" s="8" t="n">
        <v>134.9723</v>
      </c>
      <c r="P668" s="3" t="n">
        <v>495.1448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204212</t>
        </is>
      </c>
      <c r="V668" s="10" t="inlineStr">
        <is>
          <t>192816</t>
        </is>
      </c>
      <c r="W668" s="3" t="inlineStr">
        <is>
          <t>238515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1256</v>
      </c>
      <c r="AO668" s="4" t="n">
        <v>1214.35</v>
      </c>
      <c r="AP668" s="3" t="n">
        <v>1263.8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-3.046820764662021</v>
      </c>
      <c r="E669" s="2" t="n">
        <v>4.209981966691418</v>
      </c>
      <c r="F669" s="3" t="n">
        <v>1.259686223613391</v>
      </c>
      <c r="G669" s="4" t="n">
        <v>24160</v>
      </c>
      <c r="H669" s="4" t="n">
        <v>41112</v>
      </c>
      <c r="I669" s="3" t="n">
        <v>24208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40.7562</v>
      </c>
      <c r="O669" s="8" t="n">
        <v>69.2474</v>
      </c>
      <c r="P669" s="3" t="n">
        <v>31.3434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40561</t>
        </is>
      </c>
      <c r="V669" s="10" t="inlineStr">
        <is>
          <t>57104</t>
        </is>
      </c>
      <c r="W669" s="3" t="inlineStr">
        <is>
          <t>23972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3770.8</v>
      </c>
      <c r="AO669" s="4" t="n">
        <v>3929.55</v>
      </c>
      <c r="AP669" s="3" t="n">
        <v>3979.05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0.107488355428166</v>
      </c>
      <c r="E670" s="2" t="n">
        <v>-0.5726556907659275</v>
      </c>
      <c r="F670" s="3" t="n">
        <v>0.2159827213822848</v>
      </c>
      <c r="G670" s="4" t="n">
        <v>32</v>
      </c>
      <c r="H670" s="4" t="n">
        <v>28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0.008199999999999999</v>
      </c>
      <c r="O670" s="8" t="n">
        <v>0.0395</v>
      </c>
      <c r="P670" s="3" t="n">
        <v>0.0818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1880</t>
        </is>
      </c>
      <c r="V670" s="10" t="inlineStr">
        <is>
          <t>12228</t>
        </is>
      </c>
      <c r="W670" s="3" t="inlineStr">
        <is>
          <t>15301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27.94</v>
      </c>
      <c r="AO670" s="4" t="n">
        <v>27.78</v>
      </c>
      <c r="AP670" s="3" t="n">
        <v>27.84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-6.673722912372565</v>
      </c>
      <c r="E671" s="2" t="n">
        <v>-0.1850414851071464</v>
      </c>
      <c r="F671" s="3" t="n">
        <v>0.9628034924052228</v>
      </c>
      <c r="G671" s="4" t="n">
        <v>50415</v>
      </c>
      <c r="H671" s="4" t="n">
        <v>45979</v>
      </c>
      <c r="I671" s="3" t="n">
        <v>27902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55.6692</v>
      </c>
      <c r="O671" s="8" t="n">
        <v>30.3889</v>
      </c>
      <c r="P671" s="3" t="n">
        <v>25.9574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1687577</t>
        </is>
      </c>
      <c r="V671" s="10" t="inlineStr">
        <is>
          <t>620692</t>
        </is>
      </c>
      <c r="W671" s="3" t="inlineStr">
        <is>
          <t>665737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167.53</v>
      </c>
      <c r="AO671" s="4" t="n">
        <v>167.22</v>
      </c>
      <c r="AP671" s="3" t="n">
        <v>168.83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-1.785404749523316</v>
      </c>
      <c r="E672" s="2" t="n">
        <v>-5.471231909636418</v>
      </c>
      <c r="F672" s="3" t="n">
        <v>3.547423450336069</v>
      </c>
      <c r="G672" s="4" t="n">
        <v>3566</v>
      </c>
      <c r="H672" s="4" t="n">
        <v>2280</v>
      </c>
      <c r="I672" s="3" t="n">
        <v>10749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2.0634</v>
      </c>
      <c r="O672" s="8" t="n">
        <v>0.8717</v>
      </c>
      <c r="P672" s="3" t="n">
        <v>6.5524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79593</t>
        </is>
      </c>
      <c r="V672" s="10" t="inlineStr">
        <is>
          <t>34546</t>
        </is>
      </c>
      <c r="W672" s="3" t="inlineStr">
        <is>
          <t>76821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113.32</v>
      </c>
      <c r="AO672" s="4" t="n">
        <v>107.12</v>
      </c>
      <c r="AP672" s="3" t="n">
        <v>110.92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-2.436839276115395</v>
      </c>
      <c r="E673" s="2" t="n">
        <v>-1.616161616161608</v>
      </c>
      <c r="F673" s="3" t="n">
        <v>1.474705992159786</v>
      </c>
      <c r="G673" s="4" t="n">
        <v>26861</v>
      </c>
      <c r="H673" s="4" t="n">
        <v>55875</v>
      </c>
      <c r="I673" s="3" t="n">
        <v>28240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20.6975</v>
      </c>
      <c r="O673" s="8" t="n">
        <v>21.8776</v>
      </c>
      <c r="P673" s="3" t="n">
        <v>16.9931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412468</t>
        </is>
      </c>
      <c r="V673" s="10" t="inlineStr">
        <is>
          <t>359392</t>
        </is>
      </c>
      <c r="W673" s="3" t="inlineStr">
        <is>
          <t>247666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272.25</v>
      </c>
      <c r="AO673" s="4" t="n">
        <v>267.85</v>
      </c>
      <c r="AP673" s="3" t="n">
        <v>271.8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-5.988023952095806</v>
      </c>
      <c r="E674" s="2" t="n">
        <v>-5.205359103887557</v>
      </c>
      <c r="F674" s="3" t="n">
        <v>-5.050973123262279</v>
      </c>
      <c r="G674" s="4" t="n">
        <v>1626</v>
      </c>
      <c r="H674" s="4" t="n">
        <v>1216</v>
      </c>
      <c r="I674" s="3" t="n">
        <v>2472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0.2402</v>
      </c>
      <c r="O674" s="8" t="n">
        <v>0.1868</v>
      </c>
      <c r="P674" s="3" t="n">
        <v>0.6779000000000001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23807</t>
        </is>
      </c>
      <c r="V674" s="10" t="inlineStr">
        <is>
          <t>20855</t>
        </is>
      </c>
      <c r="W674" s="3" t="inlineStr">
        <is>
          <t>115202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45.53</v>
      </c>
      <c r="AO674" s="4" t="n">
        <v>43.16</v>
      </c>
      <c r="AP674" s="3" t="n">
        <v>40.98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-2.007122045969573</v>
      </c>
      <c r="E675" s="2" t="n">
        <v>-3.40270895275851</v>
      </c>
      <c r="F675" s="3" t="n">
        <v>4.309165526675792</v>
      </c>
      <c r="G675" s="4" t="n">
        <v>4</v>
      </c>
      <c r="H675" s="4" t="n">
        <v>11</v>
      </c>
      <c r="I675" s="3" t="n">
        <v>37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0.0016</v>
      </c>
      <c r="O675" s="8" t="n">
        <v>0.0072</v>
      </c>
      <c r="P675" s="3" t="n">
        <v>0.4563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30.27</v>
      </c>
      <c r="AO675" s="4" t="n">
        <v>29.24</v>
      </c>
      <c r="AP675" s="3" t="n">
        <v>30.5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-4.377104377104383</v>
      </c>
      <c r="E676" s="2" t="n">
        <v>-4.577464788732381</v>
      </c>
      <c r="F676" s="3" t="n">
        <v>2.952029520295183</v>
      </c>
      <c r="G676" s="4" t="n">
        <v>2079</v>
      </c>
      <c r="H676" s="4" t="n">
        <v>1928</v>
      </c>
      <c r="I676" s="3" t="n">
        <v>1207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0.5047</v>
      </c>
      <c r="O676" s="8" t="n">
        <v>0.4569</v>
      </c>
      <c r="P676" s="3" t="n">
        <v>0.2974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313517</t>
        </is>
      </c>
      <c r="V676" s="10" t="inlineStr">
        <is>
          <t>251506</t>
        </is>
      </c>
      <c r="W676" s="3" t="inlineStr">
        <is>
          <t>164753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8.52</v>
      </c>
      <c r="AO676" s="4" t="n">
        <v>8.130000000000001</v>
      </c>
      <c r="AP676" s="3" t="n">
        <v>8.369999999999999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-4.516129032258068</v>
      </c>
      <c r="E677" s="2" t="n">
        <v>-2.702702702702705</v>
      </c>
      <c r="F677" s="3" t="n">
        <v>2.083333333333335</v>
      </c>
      <c r="G677" s="4" t="n">
        <v>25048</v>
      </c>
      <c r="H677" s="4" t="n">
        <v>26988</v>
      </c>
      <c r="I677" s="3" t="n">
        <v>16577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10.1694</v>
      </c>
      <c r="O677" s="8" t="n">
        <v>10.1265</v>
      </c>
      <c r="P677" s="3" t="n">
        <v>7.3559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22264637</t>
        </is>
      </c>
      <c r="V677" s="10" t="inlineStr">
        <is>
          <t>22267315</t>
        </is>
      </c>
      <c r="W677" s="3" t="inlineStr">
        <is>
          <t>16219095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1.48</v>
      </c>
      <c r="AO677" s="4" t="n">
        <v>1.44</v>
      </c>
      <c r="AP677" s="3" t="n">
        <v>1.47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-1.385144557032625</v>
      </c>
      <c r="E678" s="2" t="n">
        <v>-2.045625942684768</v>
      </c>
      <c r="F678" s="3" t="n">
        <v>-0.1924742565681868</v>
      </c>
      <c r="G678" s="4" t="n">
        <v>758</v>
      </c>
      <c r="H678" s="4" t="n">
        <v>835</v>
      </c>
      <c r="I678" s="3" t="n">
        <v>784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0.4051</v>
      </c>
      <c r="O678" s="8" t="n">
        <v>0.2347</v>
      </c>
      <c r="P678" s="3" t="n">
        <v>0.2815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27368</t>
        </is>
      </c>
      <c r="V678" s="10" t="inlineStr">
        <is>
          <t>16720</t>
        </is>
      </c>
      <c r="W678" s="3" t="inlineStr">
        <is>
          <t>12308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106.08</v>
      </c>
      <c r="AO678" s="4" t="n">
        <v>103.91</v>
      </c>
      <c r="AP678" s="3" t="n">
        <v>103.71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-1.460724400059615</v>
      </c>
      <c r="E679" s="2" t="n">
        <v>-1.104220238995624</v>
      </c>
      <c r="F679" s="3" t="n">
        <v>4.359131232792903</v>
      </c>
      <c r="G679" s="4" t="n">
        <v>3304</v>
      </c>
      <c r="H679" s="4" t="n">
        <v>4662</v>
      </c>
      <c r="I679" s="3" t="n">
        <v>6121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1.9703</v>
      </c>
      <c r="O679" s="8" t="n">
        <v>2.3939</v>
      </c>
      <c r="P679" s="3" t="n">
        <v>4.366000000000001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28720</t>
        </is>
      </c>
      <c r="V679" s="10" t="inlineStr">
        <is>
          <t>35180</t>
        </is>
      </c>
      <c r="W679" s="3" t="inlineStr">
        <is>
          <t>60532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330.55</v>
      </c>
      <c r="AO679" s="4" t="n">
        <v>326.9</v>
      </c>
      <c r="AP679" s="3" t="n">
        <v>341.15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-4.465506242595462</v>
      </c>
      <c r="E680" s="2" t="n">
        <v>-4.264046551559662</v>
      </c>
      <c r="F680" s="3" t="n">
        <v>1.414906337186123</v>
      </c>
      <c r="G680" s="4" t="n">
        <v>7849</v>
      </c>
      <c r="H680" s="4" t="n">
        <v>6338</v>
      </c>
      <c r="I680" s="3" t="n">
        <v>4100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3.1151</v>
      </c>
      <c r="O680" s="8" t="n">
        <v>3.7446</v>
      </c>
      <c r="P680" s="3" t="n">
        <v>2.1759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25385</t>
        </is>
      </c>
      <c r="V680" s="10" t="inlineStr">
        <is>
          <t>35367</t>
        </is>
      </c>
      <c r="W680" s="3" t="inlineStr">
        <is>
          <t>21256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524.15</v>
      </c>
      <c r="AO680" s="4" t="n">
        <v>501.8</v>
      </c>
      <c r="AP680" s="3" t="n">
        <v>508.9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-3.236607142857138</v>
      </c>
      <c r="E681" s="2" t="n">
        <v>-3.018069973087282</v>
      </c>
      <c r="F681" s="3" t="n">
        <v>0.03964321110009686</v>
      </c>
      <c r="G681" s="4" t="n">
        <v>1017</v>
      </c>
      <c r="H681" s="4" t="n">
        <v>1009</v>
      </c>
      <c r="I681" s="3" t="n">
        <v>1288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0.3286</v>
      </c>
      <c r="O681" s="8" t="n">
        <v>0.4547</v>
      </c>
      <c r="P681" s="3" t="n">
        <v>0.7245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7039</t>
        </is>
      </c>
      <c r="V681" s="10" t="inlineStr">
        <is>
          <t>10022</t>
        </is>
      </c>
      <c r="W681" s="3" t="inlineStr">
        <is>
          <t>19993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260.1</v>
      </c>
      <c r="AO681" s="4" t="n">
        <v>252.25</v>
      </c>
      <c r="AP681" s="3" t="n">
        <v>252.35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-2.500987231802027</v>
      </c>
      <c r="E682" s="2" t="n">
        <v>0.4455245038477055</v>
      </c>
      <c r="F682" s="3" t="n">
        <v>-0.4838709677419386</v>
      </c>
      <c r="G682" s="4" t="n">
        <v>27153</v>
      </c>
      <c r="H682" s="4" t="n">
        <v>29040</v>
      </c>
      <c r="I682" s="3" t="n">
        <v>33566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38.8952</v>
      </c>
      <c r="O682" s="8" t="n">
        <v>20.4272</v>
      </c>
      <c r="P682" s="3" t="n">
        <v>61.2279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628518</t>
        </is>
      </c>
      <c r="V682" s="10" t="inlineStr">
        <is>
          <t>188266</t>
        </is>
      </c>
      <c r="W682" s="3" t="inlineStr">
        <is>
          <t>1222551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370.35</v>
      </c>
      <c r="AO682" s="4" t="n">
        <v>372</v>
      </c>
      <c r="AP682" s="3" t="n">
        <v>370.2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-5.018501387604074</v>
      </c>
      <c r="E683" s="2" t="n">
        <v>-5.015826637448265</v>
      </c>
      <c r="F683" s="3" t="n">
        <v>-4.383491412458347</v>
      </c>
      <c r="G683" s="4" t="n">
        <v>31</v>
      </c>
      <c r="H683" s="4" t="n">
        <v>60</v>
      </c>
      <c r="I683" s="3" t="n">
        <v>96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0.008100000000000001</v>
      </c>
      <c r="O683" s="8" t="n">
        <v>0.0262</v>
      </c>
      <c r="P683" s="3" t="n">
        <v>0.0315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41.07</v>
      </c>
      <c r="AO683" s="4" t="n">
        <v>39.01</v>
      </c>
      <c r="AP683" s="3" t="n">
        <v>37.3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-3.015186297015704</v>
      </c>
      <c r="E684" s="2" t="n">
        <v>-1.447494196367617</v>
      </c>
      <c r="F684" s="3" t="n">
        <v>2.90517758994966</v>
      </c>
      <c r="G684" s="4" t="n">
        <v>18665</v>
      </c>
      <c r="H684" s="4" t="n">
        <v>12275</v>
      </c>
      <c r="I684" s="3" t="n">
        <v>9295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10.2323</v>
      </c>
      <c r="O684" s="8" t="n">
        <v>7.0491</v>
      </c>
      <c r="P684" s="3" t="n">
        <v>5.263500000000001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37892</t>
        </is>
      </c>
      <c r="V684" s="10" t="inlineStr">
        <is>
          <t>22353</t>
        </is>
      </c>
      <c r="W684" s="3" t="inlineStr">
        <is>
          <t>18939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1098.45</v>
      </c>
      <c r="AO684" s="4" t="n">
        <v>1082.55</v>
      </c>
      <c r="AP684" s="3" t="n">
        <v>1114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-2.899275181204691</v>
      </c>
      <c r="E685" s="2" t="n">
        <v>-0.2316602316602404</v>
      </c>
      <c r="F685" s="3" t="n">
        <v>1.805985552115591</v>
      </c>
      <c r="G685" s="4" t="n">
        <v>2261</v>
      </c>
      <c r="H685" s="4" t="n">
        <v>2495</v>
      </c>
      <c r="I685" s="3" t="n">
        <v>2189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0.5219</v>
      </c>
      <c r="O685" s="8" t="n">
        <v>0.8653000000000001</v>
      </c>
      <c r="P685" s="3" t="n">
        <v>0.642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80495</t>
        </is>
      </c>
      <c r="V685" s="10" t="inlineStr">
        <is>
          <t>135533</t>
        </is>
      </c>
      <c r="W685" s="3" t="inlineStr">
        <is>
          <t>100485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38.85</v>
      </c>
      <c r="AO685" s="4" t="n">
        <v>38.76</v>
      </c>
      <c r="AP685" s="3" t="n">
        <v>39.46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-6.476065417213797</v>
      </c>
      <c r="E686" s="2" t="n">
        <v>-5.539600485034148</v>
      </c>
      <c r="F686" s="3" t="n">
        <v>2.736301601243167</v>
      </c>
      <c r="G686" s="4" t="n">
        <v>6123</v>
      </c>
      <c r="H686" s="4" t="n">
        <v>6127</v>
      </c>
      <c r="I686" s="3" t="n">
        <v>3517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3.8813</v>
      </c>
      <c r="O686" s="8" t="n">
        <v>3.3373</v>
      </c>
      <c r="P686" s="3" t="n">
        <v>2.0266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143655</t>
        </is>
      </c>
      <c r="V686" s="10" t="inlineStr">
        <is>
          <t>92610</t>
        </is>
      </c>
      <c r="W686" s="3" t="inlineStr">
        <is>
          <t>53889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156.69</v>
      </c>
      <c r="AO686" s="4" t="n">
        <v>148.01</v>
      </c>
      <c r="AP686" s="3" t="n">
        <v>152.06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-2.020202020202022</v>
      </c>
      <c r="E687" s="2" t="n">
        <v>-2.061855670103095</v>
      </c>
      <c r="F687" s="3" t="n">
        <v>0</v>
      </c>
      <c r="G687" s="4" t="n">
        <v>1628</v>
      </c>
      <c r="H687" s="4" t="n">
        <v>1615</v>
      </c>
      <c r="I687" s="3" t="n">
        <v>1377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0.2654</v>
      </c>
      <c r="O687" s="8" t="n">
        <v>0.3547</v>
      </c>
      <c r="P687" s="3" t="n">
        <v>0.5025000000000001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3.88</v>
      </c>
      <c r="AO687" s="4" t="n">
        <v>3.8</v>
      </c>
      <c r="AP687" s="3" t="n">
        <v>3.8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-1.252609603340284</v>
      </c>
      <c r="E688" s="2" t="n">
        <v>-4.756871035940814</v>
      </c>
      <c r="F688" s="3" t="n">
        <v>0.3329633740288497</v>
      </c>
      <c r="G688" s="4" t="n">
        <v>241</v>
      </c>
      <c r="H688" s="4" t="n">
        <v>364</v>
      </c>
      <c r="I688" s="3" t="n">
        <v>243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0.0291</v>
      </c>
      <c r="O688" s="8" t="n">
        <v>0.07400000000000001</v>
      </c>
      <c r="P688" s="3" t="n">
        <v>0.0379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17732</t>
        </is>
      </c>
      <c r="V688" s="10" t="inlineStr">
        <is>
          <t>58390</t>
        </is>
      </c>
      <c r="W688" s="3" t="inlineStr">
        <is>
          <t>29253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9.460000000000001</v>
      </c>
      <c r="AO688" s="4" t="n">
        <v>9.01</v>
      </c>
      <c r="AP688" s="3" t="n">
        <v>9.039999999999999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-4.763079579973178</v>
      </c>
      <c r="E689" s="2" t="n">
        <v>3.20089372449972</v>
      </c>
      <c r="F689" s="3" t="n">
        <v>3.893883058000342</v>
      </c>
      <c r="G689" s="4" t="n">
        <v>187871</v>
      </c>
      <c r="H689" s="4" t="n">
        <v>159146</v>
      </c>
      <c r="I689" s="3" t="n">
        <v>166532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756.9481</v>
      </c>
      <c r="O689" s="8" t="n">
        <v>720.3401</v>
      </c>
      <c r="P689" s="3" t="n">
        <v>852.8385000000001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1005509</t>
        </is>
      </c>
      <c r="V689" s="10" t="inlineStr">
        <is>
          <t>786290</t>
        </is>
      </c>
      <c r="W689" s="3" t="inlineStr">
        <is>
          <t>480932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40050</v>
      </c>
      <c r="AC689" s="5" t="n">
        <v>15600</v>
      </c>
      <c r="AD689" s="4" t="n">
        <v>1877</v>
      </c>
      <c r="AE689" s="4" t="n">
        <v>2155</v>
      </c>
      <c r="AF689" s="5" t="n">
        <v>2531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3125.95</v>
      </c>
      <c r="AL689" s="4" t="n">
        <v>3224.35</v>
      </c>
      <c r="AM689" s="5" t="n">
        <v>3345.2</v>
      </c>
      <c r="AN689" s="4" t="n">
        <v>3088.2</v>
      </c>
      <c r="AO689" s="4" t="n">
        <v>3187.05</v>
      </c>
      <c r="AP689" s="3" t="n">
        <v>3311.15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-1.9781475398129</v>
      </c>
      <c r="E690" s="2" t="n">
        <v>-0.2477050852396812</v>
      </c>
      <c r="F690" s="3" t="n">
        <v>-1.599474145486422</v>
      </c>
      <c r="G690" s="4" t="n">
        <v>149694</v>
      </c>
      <c r="H690" s="4" t="n">
        <v>43256</v>
      </c>
      <c r="I690" s="3" t="n">
        <v>28458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232.1105</v>
      </c>
      <c r="O690" s="8" t="n">
        <v>35.3819</v>
      </c>
      <c r="P690" s="3" t="n">
        <v>20.4896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643498</t>
        </is>
      </c>
      <c r="V690" s="10" t="inlineStr">
        <is>
          <t>155687</t>
        </is>
      </c>
      <c r="W690" s="3" t="inlineStr">
        <is>
          <t>118318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686.3</v>
      </c>
      <c r="AO690" s="4" t="n">
        <v>684.6</v>
      </c>
      <c r="AP690" s="3" t="n">
        <v>673.65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-0.9132420091324277</v>
      </c>
      <c r="E691" s="2" t="n">
        <v>-3.917050691244238</v>
      </c>
      <c r="F691" s="3" t="n">
        <v>-2.717825739408472</v>
      </c>
      <c r="G691" s="4" t="n">
        <v>864</v>
      </c>
      <c r="H691" s="4" t="n">
        <v>897</v>
      </c>
      <c r="I691" s="3" t="n">
        <v>929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0.2386</v>
      </c>
      <c r="O691" s="8" t="n">
        <v>0.1977</v>
      </c>
      <c r="P691" s="3" t="n">
        <v>0.2642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13.02</v>
      </c>
      <c r="AO691" s="4" t="n">
        <v>12.51</v>
      </c>
      <c r="AP691" s="3" t="n">
        <v>12.17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-2.60160315004922</v>
      </c>
      <c r="E692" s="2" t="n">
        <v>-1.775916835114073</v>
      </c>
      <c r="F692" s="3" t="n">
        <v>1.146552991327366</v>
      </c>
      <c r="G692" s="4" t="n">
        <v>5619</v>
      </c>
      <c r="H692" s="4" t="n">
        <v>7859</v>
      </c>
      <c r="I692" s="3" t="n">
        <v>6913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2.2155</v>
      </c>
      <c r="O692" s="8" t="n">
        <v>3.7628</v>
      </c>
      <c r="P692" s="3" t="n">
        <v>4.2006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27465</t>
        </is>
      </c>
      <c r="V692" s="10" t="inlineStr">
        <is>
          <t>55056</t>
        </is>
      </c>
      <c r="W692" s="3" t="inlineStr">
        <is>
          <t>53192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346.3</v>
      </c>
      <c r="AO692" s="4" t="n">
        <v>340.15</v>
      </c>
      <c r="AP692" s="3" t="n">
        <v>344.05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-4.125903870693333</v>
      </c>
      <c r="E693" s="2" t="n">
        <v>0.3715616681455279</v>
      </c>
      <c r="F693" s="3" t="n">
        <v>1.215536769987286</v>
      </c>
      <c r="G693" s="4" t="n">
        <v>1268</v>
      </c>
      <c r="H693" s="4" t="n">
        <v>2224</v>
      </c>
      <c r="I693" s="3" t="n">
        <v>1546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0.6358</v>
      </c>
      <c r="O693" s="8" t="n">
        <v>1.2368</v>
      </c>
      <c r="P693" s="3" t="n">
        <v>0.5272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22149</t>
        </is>
      </c>
      <c r="V693" s="10" t="inlineStr">
        <is>
          <t>36540</t>
        </is>
      </c>
      <c r="W693" s="3" t="inlineStr">
        <is>
          <t>11203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180.32</v>
      </c>
      <c r="AO693" s="4" t="n">
        <v>180.99</v>
      </c>
      <c r="AP693" s="3" t="n">
        <v>183.19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-0.2397778899545656</v>
      </c>
      <c r="E694" s="2" t="n">
        <v>-4.326375711574959</v>
      </c>
      <c r="F694" s="3" t="n">
        <v>3.728679095596991</v>
      </c>
      <c r="G694" s="4" t="n">
        <v>2645</v>
      </c>
      <c r="H694" s="4" t="n">
        <v>4333</v>
      </c>
      <c r="I694" s="3" t="n">
        <v>4549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2.1997</v>
      </c>
      <c r="O694" s="8" t="n">
        <v>3.7842</v>
      </c>
      <c r="P694" s="3" t="n">
        <v>2.9638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29495</t>
        </is>
      </c>
      <c r="V694" s="10" t="inlineStr">
        <is>
          <t>69286</t>
        </is>
      </c>
      <c r="W694" s="3" t="inlineStr">
        <is>
          <t>29433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395.25</v>
      </c>
      <c r="AO694" s="4" t="n">
        <v>378.15</v>
      </c>
      <c r="AP694" s="3" t="n">
        <v>392.25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-3.644314868804664</v>
      </c>
      <c r="E695" s="2" t="n">
        <v>-1.739788199697431</v>
      </c>
      <c r="F695" s="3" t="n">
        <v>1.077752117013091</v>
      </c>
      <c r="G695" s="4" t="n">
        <v>6838</v>
      </c>
      <c r="H695" s="4" t="n">
        <v>11145</v>
      </c>
      <c r="I695" s="3" t="n">
        <v>5915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4.2058</v>
      </c>
      <c r="O695" s="8" t="n">
        <v>6.5493</v>
      </c>
      <c r="P695" s="3" t="n">
        <v>4.5919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1085120</t>
        </is>
      </c>
      <c r="V695" s="10" t="inlineStr">
        <is>
          <t>1629713</t>
        </is>
      </c>
      <c r="W695" s="3" t="inlineStr">
        <is>
          <t>896360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13.22</v>
      </c>
      <c r="AO695" s="4" t="n">
        <v>12.99</v>
      </c>
      <c r="AP695" s="3" t="n">
        <v>13.13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-0.8108935128518904</v>
      </c>
      <c r="E696" s="2" t="n">
        <v>-7.625070697722257</v>
      </c>
      <c r="F696" s="3" t="n">
        <v>-2.660581097628852</v>
      </c>
      <c r="G696" s="4" t="n">
        <v>3787</v>
      </c>
      <c r="H696" s="4" t="n">
        <v>38281</v>
      </c>
      <c r="I696" s="3" t="n">
        <v>14376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15.6656</v>
      </c>
      <c r="O696" s="8" t="n">
        <v>22.0316</v>
      </c>
      <c r="P696" s="3" t="n">
        <v>10.7815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148225</t>
        </is>
      </c>
      <c r="V696" s="10" t="inlineStr">
        <is>
          <t>89310</t>
        </is>
      </c>
      <c r="W696" s="3" t="inlineStr">
        <is>
          <t>34508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972.45</v>
      </c>
      <c r="AO696" s="4" t="n">
        <v>898.3</v>
      </c>
      <c r="AP696" s="3" t="n">
        <v>874.4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-2.029285099052544</v>
      </c>
      <c r="E697" s="2" t="n">
        <v>0.5275003516669011</v>
      </c>
      <c r="F697" s="3" t="n">
        <v>-1.553207863989369</v>
      </c>
      <c r="G697" s="4" t="n">
        <v>87398</v>
      </c>
      <c r="H697" s="4" t="n">
        <v>79500</v>
      </c>
      <c r="I697" s="3" t="n">
        <v>54766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264.1055</v>
      </c>
      <c r="O697" s="8" t="n">
        <v>146.8648</v>
      </c>
      <c r="P697" s="3" t="n">
        <v>100.1925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823183</t>
        </is>
      </c>
      <c r="V697" s="10" t="inlineStr">
        <is>
          <t>361176</t>
        </is>
      </c>
      <c r="W697" s="3" t="inlineStr">
        <is>
          <t>332793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3500</v>
      </c>
      <c r="AC697" s="5" t="n">
        <v>13500</v>
      </c>
      <c r="AD697" s="4" t="n">
        <v>166</v>
      </c>
      <c r="AE697" s="4" t="n">
        <v>193</v>
      </c>
      <c r="AF697" s="5" t="n">
        <v>118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1437.65</v>
      </c>
      <c r="AL697" s="4" t="n">
        <v>1441.15</v>
      </c>
      <c r="AM697" s="5" t="n">
        <v>1422.25</v>
      </c>
      <c r="AN697" s="4" t="n">
        <v>1421.8</v>
      </c>
      <c r="AO697" s="4" t="n">
        <v>1429.3</v>
      </c>
      <c r="AP697" s="3" t="n">
        <v>1407.1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-1.477832512315262</v>
      </c>
      <c r="E698" s="2" t="n">
        <v>-1.000000000000001</v>
      </c>
      <c r="F698" s="3" t="n">
        <v>3.030303030303033</v>
      </c>
      <c r="G698" s="4" t="n">
        <v>134</v>
      </c>
      <c r="H698" s="4" t="n">
        <v>134</v>
      </c>
      <c r="I698" s="3" t="n">
        <v>153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0.005600000000000001</v>
      </c>
      <c r="O698" s="8" t="n">
        <v>0.0047</v>
      </c>
      <c r="P698" s="3" t="n">
        <v>0.0035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21026</t>
        </is>
      </c>
      <c r="V698" s="10" t="inlineStr">
        <is>
          <t>19496</t>
        </is>
      </c>
      <c r="W698" s="3" t="inlineStr">
        <is>
          <t>13025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</v>
      </c>
      <c r="AO698" s="4" t="n">
        <v>1.98</v>
      </c>
      <c r="AP698" s="3" t="n">
        <v>2.04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1.02570596429024</v>
      </c>
      <c r="E700" s="2" t="n">
        <v>-3.371772374028575</v>
      </c>
      <c r="F700" s="3" t="n">
        <v>-0.7393955117395348</v>
      </c>
      <c r="G700" s="4" t="n">
        <v>293</v>
      </c>
      <c r="H700" s="4" t="n">
        <v>390</v>
      </c>
      <c r="I700" s="3" t="n">
        <v>258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0.0438</v>
      </c>
      <c r="O700" s="8" t="n">
        <v>0.1198</v>
      </c>
      <c r="P700" s="3" t="n">
        <v>0.0458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3287</t>
        </is>
      </c>
      <c r="V700" s="10" t="inlineStr">
        <is>
          <t>10613</t>
        </is>
      </c>
      <c r="W700" s="3" t="inlineStr">
        <is>
          <t>4311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79.78</v>
      </c>
      <c r="AO700" s="4" t="n">
        <v>77.09</v>
      </c>
      <c r="AP700" s="3" t="n">
        <v>76.52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-2.999178307313067</v>
      </c>
      <c r="E701" s="2" t="n">
        <v>-1.185938161795854</v>
      </c>
      <c r="F701" s="3" t="n">
        <v>0.6429489927132539</v>
      </c>
      <c r="G701" s="4" t="n">
        <v>40981</v>
      </c>
      <c r="H701" s="4" t="n">
        <v>53877</v>
      </c>
      <c r="I701" s="3" t="n">
        <v>41285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50.9603</v>
      </c>
      <c r="O701" s="8" t="n">
        <v>85.10639999999999</v>
      </c>
      <c r="P701" s="3" t="n">
        <v>65.5351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8956250</t>
        </is>
      </c>
      <c r="V701" s="10" t="inlineStr">
        <is>
          <t>16915728</t>
        </is>
      </c>
      <c r="W701" s="3" t="inlineStr">
        <is>
          <t>10813721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23.61</v>
      </c>
      <c r="AO701" s="4" t="n">
        <v>23.33</v>
      </c>
      <c r="AP701" s="3" t="n">
        <v>23.48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-0.4069882866785808</v>
      </c>
      <c r="E702" s="2" t="n">
        <v>-2.342270507325825</v>
      </c>
      <c r="F702" s="3" t="n">
        <v>4.674423351704425</v>
      </c>
      <c r="G702" s="4" t="n">
        <v>9966</v>
      </c>
      <c r="H702" s="4" t="n">
        <v>12270</v>
      </c>
      <c r="I702" s="3" t="n">
        <v>16763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16.0683</v>
      </c>
      <c r="O702" s="8" t="n">
        <v>16.8822</v>
      </c>
      <c r="P702" s="3" t="n">
        <v>39.4029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191917</t>
        </is>
      </c>
      <c r="V702" s="10" t="inlineStr">
        <is>
          <t>214951</t>
        </is>
      </c>
      <c r="W702" s="3" t="inlineStr">
        <is>
          <t>588791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501.65</v>
      </c>
      <c r="AO702" s="4" t="n">
        <v>489.9</v>
      </c>
      <c r="AP702" s="3" t="n">
        <v>512.8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-1.847575057736722</v>
      </c>
      <c r="E703" s="2" t="n">
        <v>1.647058823529419</v>
      </c>
      <c r="F703" s="3" t="n">
        <v>-1.311728395061742</v>
      </c>
      <c r="G703" s="4" t="n">
        <v>1735</v>
      </c>
      <c r="H703" s="4" t="n">
        <v>2382</v>
      </c>
      <c r="I703" s="3" t="n">
        <v>1248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0.3877</v>
      </c>
      <c r="O703" s="8" t="n">
        <v>0.4441</v>
      </c>
      <c r="P703" s="3" t="n">
        <v>0.2851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190796</t>
        </is>
      </c>
      <c r="V703" s="10" t="inlineStr">
        <is>
          <t>187645</t>
        </is>
      </c>
      <c r="W703" s="3" t="inlineStr">
        <is>
          <t>141894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12.75</v>
      </c>
      <c r="AO703" s="4" t="n">
        <v>12.96</v>
      </c>
      <c r="AP703" s="3" t="n">
        <v>12.79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-3.323717161797207</v>
      </c>
      <c r="E704" s="2" t="n">
        <v>-0.1682486270277047</v>
      </c>
      <c r="F704" s="3" t="n">
        <v>-2.346731111676424</v>
      </c>
      <c r="G704" s="4" t="n">
        <v>257806</v>
      </c>
      <c r="H704" s="4" t="n">
        <v>113522</v>
      </c>
      <c r="I704" s="3" t="n">
        <v>143743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773.1461</v>
      </c>
      <c r="O704" s="8" t="n">
        <v>281.8879</v>
      </c>
      <c r="P704" s="3" t="n">
        <v>499.8969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3421981</t>
        </is>
      </c>
      <c r="V704" s="10" t="inlineStr">
        <is>
          <t>1135514</t>
        </is>
      </c>
      <c r="W704" s="3" t="inlineStr">
        <is>
          <t>2109800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83650</v>
      </c>
      <c r="AC704" s="5" t="n">
        <v>37100</v>
      </c>
      <c r="AD704" s="4" t="n">
        <v>292</v>
      </c>
      <c r="AE704" s="4" t="n">
        <v>447</v>
      </c>
      <c r="AF704" s="5" t="n">
        <v>329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1585.6</v>
      </c>
      <c r="AL704" s="4" t="n">
        <v>1583.5</v>
      </c>
      <c r="AM704" s="5" t="n">
        <v>1546.7</v>
      </c>
      <c r="AN704" s="4" t="n">
        <v>1575.05</v>
      </c>
      <c r="AO704" s="4" t="n">
        <v>1572.4</v>
      </c>
      <c r="AP704" s="3" t="n">
        <v>1535.5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-1.640099761440035</v>
      </c>
      <c r="E705" s="2" t="n">
        <v>2.324780200093705</v>
      </c>
      <c r="F705" s="3" t="n">
        <v>-0.4754016672727052</v>
      </c>
      <c r="G705" s="4" t="n">
        <v>61587</v>
      </c>
      <c r="H705" s="4" t="n">
        <v>48901</v>
      </c>
      <c r="I705" s="3" t="n">
        <v>49746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230.891</v>
      </c>
      <c r="O705" s="8" t="n">
        <v>135.5098</v>
      </c>
      <c r="P705" s="3" t="n">
        <v>136.932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435231</t>
        </is>
      </c>
      <c r="V705" s="10" t="inlineStr">
        <is>
          <t>193859</t>
        </is>
      </c>
      <c r="W705" s="3" t="inlineStr">
        <is>
          <t>202566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900</v>
      </c>
      <c r="AC705" s="5" t="n">
        <v>4950</v>
      </c>
      <c r="AD705" s="4" t="n">
        <v>82</v>
      </c>
      <c r="AE705" s="4" t="n">
        <v>139</v>
      </c>
      <c r="AF705" s="5" t="n">
        <v>202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3667.9</v>
      </c>
      <c r="AL705" s="4" t="n">
        <v>3756.65</v>
      </c>
      <c r="AM705" s="5" t="n">
        <v>3729.95</v>
      </c>
      <c r="AN705" s="4" t="n">
        <v>3628.3</v>
      </c>
      <c r="AO705" s="4" t="n">
        <v>3712.65</v>
      </c>
      <c r="AP705" s="3" t="n">
        <v>3695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1.863938378314814</v>
      </c>
      <c r="E706" s="2" t="n">
        <v>-1.780766566612799</v>
      </c>
      <c r="F706" s="3" t="n">
        <v>0.4966060356733594</v>
      </c>
      <c r="G706" s="4" t="n">
        <v>439035</v>
      </c>
      <c r="H706" s="4" t="n">
        <v>298350</v>
      </c>
      <c r="I706" s="3" t="n">
        <v>323741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4691.5555</v>
      </c>
      <c r="O706" s="8" t="n">
        <v>1812.2816</v>
      </c>
      <c r="P706" s="3" t="n">
        <v>1699.5593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19548687</t>
        </is>
      </c>
      <c r="V706" s="10" t="inlineStr">
        <is>
          <t>7174359</t>
        </is>
      </c>
      <c r="W706" s="3" t="inlineStr">
        <is>
          <t>7276857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119350</v>
      </c>
      <c r="AC706" s="5" t="n">
        <v>24200</v>
      </c>
      <c r="AD706" s="4" t="n">
        <v>1292</v>
      </c>
      <c r="AE706" s="4" t="n">
        <v>1218</v>
      </c>
      <c r="AF706" s="5" t="n">
        <v>919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1747.45</v>
      </c>
      <c r="AL706" s="4" t="n">
        <v>1720.6</v>
      </c>
      <c r="AM706" s="5" t="n">
        <v>1725.35</v>
      </c>
      <c r="AN706" s="4" t="n">
        <v>1732.4</v>
      </c>
      <c r="AO706" s="4" t="n">
        <v>1701.55</v>
      </c>
      <c r="AP706" s="3" t="n">
        <v>1710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-1.081916537867083</v>
      </c>
      <c r="E707" s="2" t="n">
        <v>0.6874999999999964</v>
      </c>
      <c r="F707" s="3" t="n">
        <v>-0.9931719428926141</v>
      </c>
      <c r="G707" s="4" t="n">
        <v>462</v>
      </c>
      <c r="H707" s="4" t="n">
        <v>457</v>
      </c>
      <c r="I707" s="3" t="n">
        <v>384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0.1358</v>
      </c>
      <c r="O707" s="8" t="n">
        <v>0.1404</v>
      </c>
      <c r="P707" s="3" t="n">
        <v>0.0851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37587</t>
        </is>
      </c>
      <c r="V707" s="10" t="inlineStr">
        <is>
          <t>22015</t>
        </is>
      </c>
      <c r="W707" s="3" t="inlineStr">
        <is>
          <t>19631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</v>
      </c>
      <c r="AO707" s="4" t="n">
        <v>32.22</v>
      </c>
      <c r="AP707" s="3" t="n">
        <v>31.9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-1.201890614449697</v>
      </c>
      <c r="E708" s="2" t="n">
        <v>0.4920721705850184</v>
      </c>
      <c r="F708" s="3" t="n">
        <v>1.441784548422201</v>
      </c>
      <c r="G708" s="4" t="n">
        <v>6823</v>
      </c>
      <c r="H708" s="4" t="n">
        <v>7756</v>
      </c>
      <c r="I708" s="3" t="n">
        <v>4271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20.8265</v>
      </c>
      <c r="O708" s="8" t="n">
        <v>18.8676</v>
      </c>
      <c r="P708" s="3" t="n">
        <v>18.0644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1929023</t>
        </is>
      </c>
      <c r="V708" s="10" t="inlineStr">
        <is>
          <t>1735243</t>
        </is>
      </c>
      <c r="W708" s="3" t="inlineStr">
        <is>
          <t>1541446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73.16</v>
      </c>
      <c r="AO708" s="4" t="n">
        <v>73.52</v>
      </c>
      <c r="AP708" s="3" t="n">
        <v>74.58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-2.548166563082652</v>
      </c>
      <c r="E709" s="2" t="n">
        <v>-0.6924198250728909</v>
      </c>
      <c r="F709" s="3" t="n">
        <v>-0.4770642201834826</v>
      </c>
      <c r="G709" s="4" t="n">
        <v>246</v>
      </c>
      <c r="H709" s="4" t="n">
        <v>186</v>
      </c>
      <c r="I709" s="3" t="n">
        <v>110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0.1056</v>
      </c>
      <c r="O709" s="8" t="n">
        <v>0.0546</v>
      </c>
      <c r="P709" s="3" t="n">
        <v>0.0279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5591</t>
        </is>
      </c>
      <c r="V709" s="10" t="inlineStr">
        <is>
          <t>3407</t>
        </is>
      </c>
      <c r="W709" s="3" t="inlineStr">
        <is>
          <t>1765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109.76</v>
      </c>
      <c r="AO709" s="4" t="n">
        <v>109</v>
      </c>
      <c r="AP709" s="3" t="n">
        <v>108.48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-1.600905562742558</v>
      </c>
      <c r="E710" s="2" t="n">
        <v>1.561216105176664</v>
      </c>
      <c r="F710" s="3" t="n">
        <v>-0.2427184466019417</v>
      </c>
      <c r="G710" s="4" t="n">
        <v>135186</v>
      </c>
      <c r="H710" s="4" t="n">
        <v>110919</v>
      </c>
      <c r="I710" s="3" t="n">
        <v>70668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305.3342</v>
      </c>
      <c r="O710" s="8" t="n">
        <v>223.3413</v>
      </c>
      <c r="P710" s="3" t="n">
        <v>200.7999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3294448</t>
        </is>
      </c>
      <c r="V710" s="10" t="inlineStr">
        <is>
          <t>2316917</t>
        </is>
      </c>
      <c r="W710" s="3" t="inlineStr">
        <is>
          <t>2260255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29700</v>
      </c>
      <c r="AC710" s="5" t="n">
        <v>14300</v>
      </c>
      <c r="AD710" s="4" t="n">
        <v>97</v>
      </c>
      <c r="AE710" s="4" t="n">
        <v>138</v>
      </c>
      <c r="AF710" s="5" t="n">
        <v>93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615.9</v>
      </c>
      <c r="AL710" s="4" t="n">
        <v>623.75</v>
      </c>
      <c r="AM710" s="5" t="n">
        <v>622.1</v>
      </c>
      <c r="AN710" s="4" t="n">
        <v>608.5</v>
      </c>
      <c r="AO710" s="4" t="n">
        <v>618</v>
      </c>
      <c r="AP710" s="3" t="n">
        <v>616.5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0.03500035000350231</v>
      </c>
      <c r="E711" s="2" t="n">
        <v>0.01199592138672897</v>
      </c>
      <c r="F711" s="3" t="n">
        <v>0.01199448253803296</v>
      </c>
      <c r="G711" s="4" t="n">
        <v>28</v>
      </c>
      <c r="H711" s="4" t="n">
        <v>32</v>
      </c>
      <c r="I711" s="3" t="n">
        <v>23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1.4991</v>
      </c>
      <c r="O711" s="8" t="n">
        <v>0.5650000000000001</v>
      </c>
      <c r="P711" s="3" t="n">
        <v>2.3969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11128</t>
        </is>
      </c>
      <c r="V711" s="10" t="inlineStr">
        <is>
          <t>3291</t>
        </is>
      </c>
      <c r="W711" s="3" t="inlineStr">
        <is>
          <t>21006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1000.34</v>
      </c>
      <c r="AO711" s="4" t="n">
        <v>1000.46</v>
      </c>
      <c r="AP711" s="3" t="n">
        <v>1000.58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-2.044109736417423</v>
      </c>
      <c r="E712" s="2" t="n">
        <v>-0.2745744096650231</v>
      </c>
      <c r="F712" s="3" t="n">
        <v>-1.376651982378855</v>
      </c>
      <c r="G712" s="4" t="n">
        <v>205</v>
      </c>
      <c r="H712" s="4" t="n">
        <v>157</v>
      </c>
      <c r="I712" s="3" t="n">
        <v>148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0.07140000000000001</v>
      </c>
      <c r="O712" s="8" t="n">
        <v>0.0188</v>
      </c>
      <c r="P712" s="3" t="n">
        <v>0.0146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36972</t>
        </is>
      </c>
      <c r="V712" s="10" t="inlineStr">
        <is>
          <t>9886</t>
        </is>
      </c>
      <c r="W712" s="3" t="inlineStr">
        <is>
          <t>5930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18.21</v>
      </c>
      <c r="AO712" s="4" t="n">
        <v>18.16</v>
      </c>
      <c r="AP712" s="3" t="n">
        <v>17.91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-2.454991816693941</v>
      </c>
      <c r="E713" s="2" t="n">
        <v>3.914988814317669</v>
      </c>
      <c r="F713" s="3" t="n">
        <v>-3.283100107642624</v>
      </c>
      <c r="G713" s="4" t="n">
        <v>4323</v>
      </c>
      <c r="H713" s="4" t="n">
        <v>5540</v>
      </c>
      <c r="I713" s="3" t="n">
        <v>2964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1.3715</v>
      </c>
      <c r="O713" s="8" t="n">
        <v>1.8889</v>
      </c>
      <c r="P713" s="3" t="n">
        <v>1.4364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530744</t>
        </is>
      </c>
      <c r="V713" s="10" t="inlineStr">
        <is>
          <t>598231</t>
        </is>
      </c>
      <c r="W713" s="3" t="inlineStr">
        <is>
          <t>472776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17.88</v>
      </c>
      <c r="AO713" s="4" t="n">
        <v>18.58</v>
      </c>
      <c r="AP713" s="3" t="n">
        <v>17.97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-2.849927849927847</v>
      </c>
      <c r="E714" s="2" t="n">
        <v>0.5941329372447091</v>
      </c>
      <c r="F714" s="3" t="n">
        <v>-0.7751937984496156</v>
      </c>
      <c r="G714" s="4" t="n">
        <v>5120</v>
      </c>
      <c r="H714" s="4" t="n">
        <v>2123</v>
      </c>
      <c r="I714" s="3" t="n">
        <v>1751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1.3189</v>
      </c>
      <c r="O714" s="8" t="n">
        <v>1.3622</v>
      </c>
      <c r="P714" s="3" t="n">
        <v>0.7681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357566</t>
        </is>
      </c>
      <c r="V714" s="10" t="inlineStr">
        <is>
          <t>312976</t>
        </is>
      </c>
      <c r="W714" s="3" t="inlineStr">
        <is>
          <t>114433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26.93</v>
      </c>
      <c r="AO714" s="4" t="n">
        <v>27.09</v>
      </c>
      <c r="AP714" s="3" t="n">
        <v>26.88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-2.651451585836559</v>
      </c>
      <c r="E715" s="2" t="n">
        <v>0.7240131011894531</v>
      </c>
      <c r="F715" s="3" t="n">
        <v>0.5647783672770808</v>
      </c>
      <c r="G715" s="4" t="n">
        <v>2156</v>
      </c>
      <c r="H715" s="4" t="n">
        <v>1447</v>
      </c>
      <c r="I715" s="3" t="n">
        <v>766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1.8458</v>
      </c>
      <c r="O715" s="8" t="n">
        <v>0.6689000000000001</v>
      </c>
      <c r="P715" s="3" t="n">
        <v>0.5869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278525</t>
        </is>
      </c>
      <c r="V715" s="10" t="inlineStr">
        <is>
          <t>85423</t>
        </is>
      </c>
      <c r="W715" s="3" t="inlineStr">
        <is>
          <t>80503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58.01</v>
      </c>
      <c r="AO715" s="4" t="n">
        <v>58.43</v>
      </c>
      <c r="AP715" s="3" t="n">
        <v>58.76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-0.8982035928143598</v>
      </c>
      <c r="E716" s="2" t="n">
        <v>-0.561070349589998</v>
      </c>
      <c r="F716" s="3" t="n">
        <v>-0.1736111111111074</v>
      </c>
      <c r="G716" s="4" t="n">
        <v>626</v>
      </c>
      <c r="H716" s="4" t="n">
        <v>1010</v>
      </c>
      <c r="I716" s="3" t="n">
        <v>394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0.1791</v>
      </c>
      <c r="O716" s="8" t="n">
        <v>0.2308</v>
      </c>
      <c r="P716" s="3" t="n">
        <v>0.1003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71936</t>
        </is>
      </c>
      <c r="V716" s="10" t="inlineStr">
        <is>
          <t>86151</t>
        </is>
      </c>
      <c r="W716" s="3" t="inlineStr">
        <is>
          <t>30377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23.17</v>
      </c>
      <c r="AO716" s="4" t="n">
        <v>23.04</v>
      </c>
      <c r="AP716" s="3" t="n">
        <v>23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-0.9839357429718772</v>
      </c>
      <c r="E717" s="2" t="n">
        <v>-0.4258771040356942</v>
      </c>
      <c r="F717" s="3" t="n">
        <v>0.2240325865580436</v>
      </c>
      <c r="G717" s="4" t="n">
        <v>943</v>
      </c>
      <c r="H717" s="4" t="n">
        <v>556</v>
      </c>
      <c r="I717" s="3" t="n">
        <v>269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3.9742</v>
      </c>
      <c r="O717" s="8" t="n">
        <v>0.159</v>
      </c>
      <c r="P717" s="3" t="n">
        <v>0.1274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792290</t>
        </is>
      </c>
      <c r="V717" s="10" t="inlineStr">
        <is>
          <t>26288</t>
        </is>
      </c>
      <c r="W717" s="3" t="inlineStr">
        <is>
          <t>23287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49.31</v>
      </c>
      <c r="AO717" s="4" t="n">
        <v>49.1</v>
      </c>
      <c r="AP717" s="3" t="n">
        <v>49.21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-3.668815071888953</v>
      </c>
      <c r="E718" s="2" t="n">
        <v>0.5661348430262452</v>
      </c>
      <c r="F718" s="3" t="n">
        <v>-0.2302968270214849</v>
      </c>
      <c r="G718" s="4" t="n">
        <v>444</v>
      </c>
      <c r="H718" s="4" t="n">
        <v>1458</v>
      </c>
      <c r="I718" s="3" t="n">
        <v>213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0.2151</v>
      </c>
      <c r="O718" s="8" t="n">
        <v>0.8177</v>
      </c>
      <c r="P718" s="3" t="n">
        <v>0.1647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44359</t>
        </is>
      </c>
      <c r="V718" s="10" t="inlineStr">
        <is>
          <t>204643</t>
        </is>
      </c>
      <c r="W718" s="3" t="inlineStr">
        <is>
          <t>22543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38.86</v>
      </c>
      <c r="AO718" s="4" t="n">
        <v>39.08</v>
      </c>
      <c r="AP718" s="3" t="n">
        <v>38.99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-1.686313686313686</v>
      </c>
      <c r="E719" s="2" t="n">
        <v>-0.2357436085030332</v>
      </c>
      <c r="F719" s="3" t="n">
        <v>-0.2200040741495181</v>
      </c>
      <c r="G719" s="4" t="n">
        <v>5504</v>
      </c>
      <c r="H719" s="4" t="n">
        <v>4112</v>
      </c>
      <c r="I719" s="3" t="n">
        <v>996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15.6793</v>
      </c>
      <c r="O719" s="8" t="n">
        <v>8.292899999999999</v>
      </c>
      <c r="P719" s="3" t="n">
        <v>3.8089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601637</t>
        </is>
      </c>
      <c r="V719" s="10" t="inlineStr">
        <is>
          <t>304588</t>
        </is>
      </c>
      <c r="W719" s="3" t="inlineStr">
        <is>
          <t>122552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246.03</v>
      </c>
      <c r="AO719" s="4" t="n">
        <v>245.45</v>
      </c>
      <c r="AP719" s="3" t="n">
        <v>244.91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-0.364372469635627</v>
      </c>
      <c r="E720" s="2" t="n">
        <v>-1.097114993904915</v>
      </c>
      <c r="F720" s="3" t="n">
        <v>0.08216926869350688</v>
      </c>
      <c r="G720" s="4" t="n">
        <v>341</v>
      </c>
      <c r="H720" s="4" t="n">
        <v>3628</v>
      </c>
      <c r="I720" s="3" t="n">
        <v>3091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0.2544</v>
      </c>
      <c r="O720" s="8" t="n">
        <v>1.1133</v>
      </c>
      <c r="P720" s="3" t="n">
        <v>0.3112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89761</t>
        </is>
      </c>
      <c r="V720" s="10" t="inlineStr">
        <is>
          <t>393299</t>
        </is>
      </c>
      <c r="W720" s="3" t="inlineStr">
        <is>
          <t>89571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24.61</v>
      </c>
      <c r="AO720" s="4" t="n">
        <v>24.34</v>
      </c>
      <c r="AP720" s="3" t="n">
        <v>24.36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-0.09521995810321301</v>
      </c>
      <c r="E721" s="2" t="n">
        <v>-3.069004956157071</v>
      </c>
      <c r="F721" s="3" t="n">
        <v>0.05899705014749486</v>
      </c>
      <c r="G721" s="4" t="n">
        <v>314</v>
      </c>
      <c r="H721" s="4" t="n">
        <v>493</v>
      </c>
      <c r="I721" s="3" t="n">
        <v>251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0.08470000000000001</v>
      </c>
      <c r="O721" s="8" t="n">
        <v>0.1656</v>
      </c>
      <c r="P721" s="3" t="n">
        <v>0.1311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13865</t>
        </is>
      </c>
      <c r="V721" s="10" t="inlineStr">
        <is>
          <t>22055</t>
        </is>
      </c>
      <c r="W721" s="3" t="inlineStr">
        <is>
          <t>12278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52.46</v>
      </c>
      <c r="AO721" s="4" t="n">
        <v>50.85</v>
      </c>
      <c r="AP721" s="3" t="n">
        <v>50.88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-1.331573896353166</v>
      </c>
      <c r="E722" s="2" t="n">
        <v>-0.5106382978723425</v>
      </c>
      <c r="F722" s="3" t="n">
        <v>-0.3788341683979009</v>
      </c>
      <c r="G722" s="4" t="n">
        <v>1512</v>
      </c>
      <c r="H722" s="4" t="n">
        <v>918</v>
      </c>
      <c r="I722" s="3" t="n">
        <v>570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1.105</v>
      </c>
      <c r="O722" s="8" t="n">
        <v>0.5468000000000001</v>
      </c>
      <c r="P722" s="3" t="n">
        <v>0.3141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118996</t>
        </is>
      </c>
      <c r="V722" s="10" t="inlineStr">
        <is>
          <t>53039</t>
        </is>
      </c>
      <c r="W722" s="3" t="inlineStr">
        <is>
          <t>29795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82.25</v>
      </c>
      <c r="AO722" s="4" t="n">
        <v>81.83</v>
      </c>
      <c r="AP722" s="3" t="n">
        <v>81.52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-1.345194185289661</v>
      </c>
      <c r="E723" s="2" t="n">
        <v>0.8137233340664275</v>
      </c>
      <c r="F723" s="3" t="n">
        <v>1.090750436300175</v>
      </c>
      <c r="G723" s="4" t="n">
        <v>2370</v>
      </c>
      <c r="H723" s="4" t="n">
        <v>2047</v>
      </c>
      <c r="I723" s="3" t="n">
        <v>1284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3.3315</v>
      </c>
      <c r="O723" s="8" t="n">
        <v>3.9477</v>
      </c>
      <c r="P723" s="3" t="n">
        <v>1.489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267846</t>
        </is>
      </c>
      <c r="V723" s="10" t="inlineStr">
        <is>
          <t>327483</t>
        </is>
      </c>
      <c r="W723" s="3" t="inlineStr">
        <is>
          <t>101492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90.94</v>
      </c>
      <c r="AO723" s="4" t="n">
        <v>91.68000000000001</v>
      </c>
      <c r="AP723" s="3" t="n">
        <v>92.68000000000001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-2.180008411608009</v>
      </c>
      <c r="E724" s="2" t="n">
        <v>-0.7954138301684082</v>
      </c>
      <c r="F724" s="3" t="n">
        <v>1.083501878069922</v>
      </c>
      <c r="G724" s="4" t="n">
        <v>27702</v>
      </c>
      <c r="H724" s="4" t="n">
        <v>24977</v>
      </c>
      <c r="I724" s="3" t="n">
        <v>14316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28.535</v>
      </c>
      <c r="O724" s="8" t="n">
        <v>25.4615</v>
      </c>
      <c r="P724" s="3" t="n">
        <v>15.9553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1612469</t>
        </is>
      </c>
      <c r="V724" s="10" t="inlineStr">
        <is>
          <t>1233781</t>
        </is>
      </c>
      <c r="W724" s="3" t="inlineStr">
        <is>
          <t>765709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139.55</v>
      </c>
      <c r="AO724" s="4" t="n">
        <v>138.44</v>
      </c>
      <c r="AP724" s="3" t="n">
        <v>139.94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-2.358269561143211</v>
      </c>
      <c r="E725" s="2" t="n">
        <v>0.1599488163787497</v>
      </c>
      <c r="F725" s="3" t="n">
        <v>-0.03193867773873527</v>
      </c>
      <c r="G725" s="4" t="n">
        <v>327</v>
      </c>
      <c r="H725" s="4" t="n">
        <v>219</v>
      </c>
      <c r="I725" s="3" t="n">
        <v>190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0.2221</v>
      </c>
      <c r="O725" s="8" t="n">
        <v>0.1707</v>
      </c>
      <c r="P725" s="3" t="n">
        <v>0.07580000000000001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15316</t>
        </is>
      </c>
      <c r="V725" s="10" t="inlineStr">
        <is>
          <t>11794</t>
        </is>
      </c>
      <c r="W725" s="3" t="inlineStr">
        <is>
          <t>5653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125.04</v>
      </c>
      <c r="AO725" s="4" t="n">
        <v>125.24</v>
      </c>
      <c r="AP725" s="3" t="n">
        <v>125.2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-8.118361153262521</v>
      </c>
      <c r="E726" s="2" t="n">
        <v>-2.807597027250206</v>
      </c>
      <c r="F726" s="3" t="n">
        <v>-1.1894647408666</v>
      </c>
      <c r="G726" s="4" t="n">
        <v>862</v>
      </c>
      <c r="H726" s="4" t="n">
        <v>657</v>
      </c>
      <c r="I726" s="3" t="n">
        <v>431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0.4388</v>
      </c>
      <c r="O726" s="8" t="n">
        <v>0.1943</v>
      </c>
      <c r="P726" s="3" t="n">
        <v>0.0501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162741</t>
        </is>
      </c>
      <c r="V726" s="10" t="inlineStr">
        <is>
          <t>88281</t>
        </is>
      </c>
      <c r="W726" s="3" t="inlineStr">
        <is>
          <t>18603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12.11</v>
      </c>
      <c r="AO726" s="4" t="n">
        <v>11.77</v>
      </c>
      <c r="AP726" s="3" t="n">
        <v>11.63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-1.885369532428356</v>
      </c>
      <c r="E727" s="2" t="n">
        <v>0.2305918524212095</v>
      </c>
      <c r="F727" s="3" t="n">
        <v>-0.2300613496932467</v>
      </c>
      <c r="G727" s="4" t="n">
        <v>2059</v>
      </c>
      <c r="H727" s="4" t="n">
        <v>1701</v>
      </c>
      <c r="I727" s="3" t="n">
        <v>1145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0.2441</v>
      </c>
      <c r="O727" s="8" t="n">
        <v>0.1971</v>
      </c>
      <c r="P727" s="3" t="n">
        <v>0.1877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131987</t>
        </is>
      </c>
      <c r="V727" s="10" t="inlineStr">
        <is>
          <t>85871</t>
        </is>
      </c>
      <c r="W727" s="3" t="inlineStr">
        <is>
          <t>79149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13.01</v>
      </c>
      <c r="AO727" s="4" t="n">
        <v>13.04</v>
      </c>
      <c r="AP727" s="3" t="n">
        <v>13.01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-2.591990241919087</v>
      </c>
      <c r="E728" s="2" t="n">
        <v>0.8974225190441401</v>
      </c>
      <c r="F728" s="3" t="n">
        <v>1.054917778467262</v>
      </c>
      <c r="G728" s="4" t="n">
        <v>81</v>
      </c>
      <c r="H728" s="4" t="n">
        <v>102</v>
      </c>
      <c r="I728" s="3" t="n">
        <v>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0.0155</v>
      </c>
      <c r="O728" s="8" t="n">
        <v>0.035</v>
      </c>
      <c r="P728" s="3" t="n">
        <v>0.0042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990</t>
        </is>
      </c>
      <c r="V728" s="10" t="inlineStr">
        <is>
          <t>2579</t>
        </is>
      </c>
      <c r="W728" s="3" t="inlineStr">
        <is>
          <t>214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95.83</v>
      </c>
      <c r="AO728" s="4" t="n">
        <v>96.69</v>
      </c>
      <c r="AP728" s="3" t="n">
        <v>97.70999999999999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3.523974581166953</v>
      </c>
      <c r="E729" s="2" t="n">
        <v>-2.162388392857143</v>
      </c>
      <c r="F729" s="3" t="n">
        <v>2.081847996577788</v>
      </c>
      <c r="G729" s="4" t="n">
        <v>43112</v>
      </c>
      <c r="H729" s="4" t="n">
        <v>34714</v>
      </c>
      <c r="I729" s="3" t="n">
        <v>23524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29.5828</v>
      </c>
      <c r="O729" s="8" t="n">
        <v>17.5243</v>
      </c>
      <c r="P729" s="3" t="n">
        <v>15.2055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345894</t>
        </is>
      </c>
      <c r="V729" s="10" t="inlineStr">
        <is>
          <t>176569</t>
        </is>
      </c>
      <c r="W729" s="3" t="inlineStr">
        <is>
          <t>108017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358.4</v>
      </c>
      <c r="AO729" s="4" t="n">
        <v>350.65</v>
      </c>
      <c r="AP729" s="3" t="n">
        <v>357.95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-2.339745216464505</v>
      </c>
      <c r="E730" s="2" t="n">
        <v>-1.236877663444546</v>
      </c>
      <c r="F730" s="3" t="n">
        <v>5.309408545569356</v>
      </c>
      <c r="G730" s="4" t="n">
        <v>14597</v>
      </c>
      <c r="H730" s="4" t="n">
        <v>8685</v>
      </c>
      <c r="I730" s="3" t="n">
        <v>14912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6.104400000000001</v>
      </c>
      <c r="O730" s="8" t="n">
        <v>1.5958</v>
      </c>
      <c r="P730" s="3" t="n">
        <v>4.4293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169849</t>
        </is>
      </c>
      <c r="V730" s="10" t="inlineStr">
        <is>
          <t>34988</t>
        </is>
      </c>
      <c r="W730" s="3" t="inlineStr">
        <is>
          <t>88245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192.42</v>
      </c>
      <c r="AO730" s="4" t="n">
        <v>190.04</v>
      </c>
      <c r="AP730" s="3" t="n">
        <v>200.13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-2.463209254741478</v>
      </c>
      <c r="E731" s="2" t="n">
        <v>-2.130062933677586</v>
      </c>
      <c r="F731" s="3" t="n">
        <v>0.1319043693322313</v>
      </c>
      <c r="G731" s="4" t="n">
        <v>13521</v>
      </c>
      <c r="H731" s="4" t="n">
        <v>19664</v>
      </c>
      <c r="I731" s="3" t="n">
        <v>10221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7.7483</v>
      </c>
      <c r="O731" s="8" t="n">
        <v>8.982100000000001</v>
      </c>
      <c r="P731" s="3" t="n">
        <v>5.1733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297767</t>
        </is>
      </c>
      <c r="V731" s="10" t="inlineStr">
        <is>
          <t>327151</t>
        </is>
      </c>
      <c r="W731" s="3" t="inlineStr">
        <is>
          <t>198245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123.94</v>
      </c>
      <c r="AO731" s="4" t="n">
        <v>121.3</v>
      </c>
      <c r="AP731" s="3" t="n">
        <v>121.46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-1.798635517882983</v>
      </c>
      <c r="E732" s="2" t="n">
        <v>-3.313684210526318</v>
      </c>
      <c r="F732" s="3" t="n">
        <v>1.188869050211217</v>
      </c>
      <c r="G732" s="4" t="n">
        <v>3105</v>
      </c>
      <c r="H732" s="4" t="n">
        <v>5548</v>
      </c>
      <c r="I732" s="3" t="n">
        <v>3262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1.9488</v>
      </c>
      <c r="O732" s="8" t="n">
        <v>2.5801</v>
      </c>
      <c r="P732" s="3" t="n">
        <v>1.397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49672</t>
        </is>
      </c>
      <c r="V732" s="10" t="inlineStr">
        <is>
          <t>51021</t>
        </is>
      </c>
      <c r="W732" s="3" t="inlineStr">
        <is>
          <t>26399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237.5</v>
      </c>
      <c r="AO732" s="4" t="n">
        <v>229.63</v>
      </c>
      <c r="AP732" s="3" t="n">
        <v>232.36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0.1628562480425875</v>
      </c>
      <c r="E733" s="2" t="n">
        <v>-5.484334938402858</v>
      </c>
      <c r="F733" s="3" t="n">
        <v>4.141855233558304</v>
      </c>
      <c r="G733" s="4" t="n">
        <v>1498</v>
      </c>
      <c r="H733" s="4" t="n">
        <v>1236</v>
      </c>
      <c r="I733" s="3" t="n">
        <v>1864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0.6367</v>
      </c>
      <c r="O733" s="8" t="n">
        <v>0.7214</v>
      </c>
      <c r="P733" s="3" t="n">
        <v>0.5485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19021</t>
        </is>
      </c>
      <c r="V733" s="10" t="inlineStr">
        <is>
          <t>33588</t>
        </is>
      </c>
      <c r="W733" s="3" t="inlineStr">
        <is>
          <t>16335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159.91</v>
      </c>
      <c r="AO733" s="4" t="n">
        <v>151.14</v>
      </c>
      <c r="AP733" s="3" t="n">
        <v>157.4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-4.516640253565774</v>
      </c>
      <c r="E734" s="2" t="n">
        <v>6.265560165975098</v>
      </c>
      <c r="F734" s="3" t="n">
        <v>-1.496811141481192</v>
      </c>
      <c r="G734" s="4" t="n">
        <v>8098</v>
      </c>
      <c r="H734" s="4" t="n">
        <v>30616</v>
      </c>
      <c r="I734" s="3" t="n">
        <v>20406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14.9306</v>
      </c>
      <c r="O734" s="8" t="n">
        <v>23.2511</v>
      </c>
      <c r="P734" s="3" t="n">
        <v>11.8106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233863</t>
        </is>
      </c>
      <c r="V734" s="10" t="inlineStr">
        <is>
          <t>261199</t>
        </is>
      </c>
      <c r="W734" s="3" t="inlineStr">
        <is>
          <t>119092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361.5</v>
      </c>
      <c r="AO734" s="4" t="n">
        <v>384.15</v>
      </c>
      <c r="AP734" s="3" t="n">
        <v>378.4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-2.086685906557973</v>
      </c>
      <c r="E735" s="2" t="n">
        <v>-1.367797669174972</v>
      </c>
      <c r="F735" s="3" t="n">
        <v>-3.192177924671213</v>
      </c>
      <c r="G735" s="4" t="n">
        <v>81445</v>
      </c>
      <c r="H735" s="4" t="n">
        <v>78133</v>
      </c>
      <c r="I735" s="3" t="n">
        <v>105589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366.5658</v>
      </c>
      <c r="O735" s="8" t="n">
        <v>252.0419</v>
      </c>
      <c r="P735" s="3" t="n">
        <v>335.3487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656458</t>
        </is>
      </c>
      <c r="V735" s="10" t="inlineStr">
        <is>
          <t>366884</t>
        </is>
      </c>
      <c r="W735" s="3" t="inlineStr">
        <is>
          <t>506119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6300</v>
      </c>
      <c r="AC735" s="5" t="n">
        <v>12900</v>
      </c>
      <c r="AD735" s="4" t="n">
        <v>240</v>
      </c>
      <c r="AE735" s="4" t="n">
        <v>211</v>
      </c>
      <c r="AF735" s="5" t="n">
        <v>393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3720.75</v>
      </c>
      <c r="AL735" s="4" t="n">
        <v>3669.45</v>
      </c>
      <c r="AM735" s="5" t="n">
        <v>3553.45</v>
      </c>
      <c r="AN735" s="4" t="n">
        <v>3681.1</v>
      </c>
      <c r="AO735" s="4" t="n">
        <v>3630.75</v>
      </c>
      <c r="AP735" s="3" t="n">
        <v>3514.85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-4.083397386625673</v>
      </c>
      <c r="E736" s="2" t="n">
        <v>-4.89498814651574</v>
      </c>
      <c r="F736" s="3" t="n">
        <v>0.207141101709779</v>
      </c>
      <c r="G736" s="4" t="n">
        <v>1454</v>
      </c>
      <c r="H736" s="4" t="n">
        <v>1136</v>
      </c>
      <c r="I736" s="3" t="n">
        <v>986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0.8753000000000001</v>
      </c>
      <c r="O736" s="8" t="n">
        <v>1.0099</v>
      </c>
      <c r="P736" s="3" t="n">
        <v>0.6424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2688</t>
        </is>
      </c>
      <c r="V736" s="10" t="inlineStr">
        <is>
          <t>4699</t>
        </is>
      </c>
      <c r="W736" s="3" t="inlineStr">
        <is>
          <t>2788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1497.45</v>
      </c>
      <c r="AO736" s="4" t="n">
        <v>1424.15</v>
      </c>
      <c r="AP736" s="3" t="n">
        <v>1427.1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-0.5412119598970729</v>
      </c>
      <c r="E737" s="2" t="n">
        <v>0.9277430865298921</v>
      </c>
      <c r="F737" s="3" t="n">
        <v>0.8219904543043977</v>
      </c>
      <c r="G737" s="4" t="n">
        <v>523</v>
      </c>
      <c r="H737" s="4" t="n">
        <v>945</v>
      </c>
      <c r="I737" s="3" t="n">
        <v>632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1.4768</v>
      </c>
      <c r="O737" s="8" t="n">
        <v>2.9581</v>
      </c>
      <c r="P737" s="3" t="n">
        <v>1.3619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21287</t>
        </is>
      </c>
      <c r="V737" s="10" t="inlineStr">
        <is>
          <t>35662</t>
        </is>
      </c>
      <c r="W737" s="3" t="inlineStr">
        <is>
          <t>15464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560.5</v>
      </c>
      <c r="AO737" s="4" t="n">
        <v>565.7</v>
      </c>
      <c r="AP737" s="3" t="n">
        <v>570.35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-2.918770484542476</v>
      </c>
      <c r="E738" s="2" t="n">
        <v>-4.822300287421869</v>
      </c>
      <c r="F738" s="3" t="n">
        <v>-2.267280222413967</v>
      </c>
      <c r="G738" s="4" t="n">
        <v>334</v>
      </c>
      <c r="H738" s="4" t="n">
        <v>261</v>
      </c>
      <c r="I738" s="3" t="n">
        <v>332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0.1918</v>
      </c>
      <c r="O738" s="8" t="n">
        <v>0.1106</v>
      </c>
      <c r="P738" s="3" t="n">
        <v>0.2214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4419</t>
        </is>
      </c>
      <c r="V738" s="10" t="inlineStr">
        <is>
          <t>3908</t>
        </is>
      </c>
      <c r="W738" s="3" t="inlineStr">
        <is>
          <t>5508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219.19</v>
      </c>
      <c r="AO738" s="4" t="n">
        <v>208.62</v>
      </c>
      <c r="AP738" s="3" t="n">
        <v>203.89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-4.762477450390869</v>
      </c>
      <c r="E739" s="2" t="n">
        <v>0.5177421391589805</v>
      </c>
      <c r="F739" s="3" t="n">
        <v>0.4396984924623223</v>
      </c>
      <c r="G739" s="4" t="n">
        <v>65060</v>
      </c>
      <c r="H739" s="4" t="n">
        <v>64208</v>
      </c>
      <c r="I739" s="3" t="n">
        <v>41857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145.0069</v>
      </c>
      <c r="O739" s="8" t="n">
        <v>212.8476</v>
      </c>
      <c r="P739" s="3" t="n">
        <v>100.8688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5389645</t>
        </is>
      </c>
      <c r="V739" s="10" t="inlineStr">
        <is>
          <t>9595087</t>
        </is>
      </c>
      <c r="W739" s="3" t="inlineStr">
        <is>
          <t>3754488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269750</v>
      </c>
      <c r="AC739" s="5" t="n">
        <v>448200</v>
      </c>
      <c r="AD739" s="4" t="n">
        <v>245</v>
      </c>
      <c r="AE739" s="4" t="n">
        <v>254</v>
      </c>
      <c r="AF739" s="5" t="n">
        <v>244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80.04000000000001</v>
      </c>
      <c r="AL739" s="4" t="n">
        <v>80.63</v>
      </c>
      <c r="AM739" s="5" t="n">
        <v>80.89</v>
      </c>
      <c r="AN739" s="4" t="n">
        <v>79.19</v>
      </c>
      <c r="AO739" s="4" t="n">
        <v>79.59999999999999</v>
      </c>
      <c r="AP739" s="3" t="n">
        <v>79.95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-3.026646556058323</v>
      </c>
      <c r="E740" s="2" t="n">
        <v>2.270841974284527</v>
      </c>
      <c r="F740" s="3" t="n">
        <v>2.063266754537162</v>
      </c>
      <c r="G740" s="4" t="n">
        <v>20731</v>
      </c>
      <c r="H740" s="4" t="n">
        <v>18491</v>
      </c>
      <c r="I740" s="3" t="n">
        <v>18392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17.0952</v>
      </c>
      <c r="O740" s="8" t="n">
        <v>10.8762</v>
      </c>
      <c r="P740" s="3" t="n">
        <v>10.1673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94166</t>
        </is>
      </c>
      <c r="V740" s="10" t="inlineStr">
        <is>
          <t>49641</t>
        </is>
      </c>
      <c r="W740" s="3" t="inlineStr">
        <is>
          <t>33877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964.4</v>
      </c>
      <c r="AO740" s="4" t="n">
        <v>986.3</v>
      </c>
      <c r="AP740" s="3" t="n">
        <v>1006.65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-2.163818722139669</v>
      </c>
      <c r="E741" s="2" t="n">
        <v>-0.9587090650213487</v>
      </c>
      <c r="F741" s="3" t="n">
        <v>-1.705961280429383</v>
      </c>
      <c r="G741" s="4" t="n">
        <v>3325</v>
      </c>
      <c r="H741" s="4" t="n">
        <v>2682</v>
      </c>
      <c r="I741" s="3" t="n">
        <v>2474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1.4994</v>
      </c>
      <c r="O741" s="8" t="n">
        <v>1.9944</v>
      </c>
      <c r="P741" s="3" t="n">
        <v>1.4308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16173</t>
        </is>
      </c>
      <c r="V741" s="10" t="inlineStr">
        <is>
          <t>24593</t>
        </is>
      </c>
      <c r="W741" s="3" t="inlineStr">
        <is>
          <t>14029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526.75</v>
      </c>
      <c r="AO741" s="4" t="n">
        <v>521.7</v>
      </c>
      <c r="AP741" s="3" t="n">
        <v>512.8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1.844054014810503</v>
      </c>
      <c r="E742" s="2" t="n">
        <v>-2.110065583119469</v>
      </c>
      <c r="F742" s="3" t="n">
        <v>4.354791727352167</v>
      </c>
      <c r="G742" s="4" t="n">
        <v>23598</v>
      </c>
      <c r="H742" s="4" t="n">
        <v>13075</v>
      </c>
      <c r="I742" s="3" t="n">
        <v>13810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11.8053</v>
      </c>
      <c r="O742" s="8" t="n">
        <v>9.282500000000001</v>
      </c>
      <c r="P742" s="3" t="n">
        <v>6.8438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154519</t>
        </is>
      </c>
      <c r="V742" s="10" t="inlineStr">
        <is>
          <t>168481</t>
        </is>
      </c>
      <c r="W742" s="3" t="inlineStr">
        <is>
          <t>95874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350.7</v>
      </c>
      <c r="AO742" s="4" t="n">
        <v>343.3</v>
      </c>
      <c r="AP742" s="3" t="n">
        <v>358.25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-1.96105818923373</v>
      </c>
      <c r="E743" s="2" t="n">
        <v>-1.202450491523004</v>
      </c>
      <c r="F743" s="3" t="n">
        <v>1.245926225016578</v>
      </c>
      <c r="G743" s="4" t="n">
        <v>1730</v>
      </c>
      <c r="H743" s="4" t="n">
        <v>2361</v>
      </c>
      <c r="I743" s="3" t="n">
        <v>1433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2.0875</v>
      </c>
      <c r="O743" s="8" t="n">
        <v>3.4147</v>
      </c>
      <c r="P743" s="3" t="n">
        <v>3.739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7835</t>
        </is>
      </c>
      <c r="V743" s="10" t="inlineStr">
        <is>
          <t>13107</t>
        </is>
      </c>
      <c r="W743" s="3" t="inlineStr">
        <is>
          <t>15555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1754.75</v>
      </c>
      <c r="AO743" s="4" t="n">
        <v>1733.65</v>
      </c>
      <c r="AP743" s="3" t="n">
        <v>1755.25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-4.89392748905601</v>
      </c>
      <c r="E744" s="2" t="n">
        <v>-9.925646170187667</v>
      </c>
      <c r="F744" s="3" t="n">
        <v>-2.253668763102724</v>
      </c>
      <c r="G744" s="4" t="n">
        <v>1521</v>
      </c>
      <c r="H744" s="4" t="n">
        <v>1923</v>
      </c>
      <c r="I744" s="3" t="n">
        <v>2304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0.8423</v>
      </c>
      <c r="O744" s="8" t="n">
        <v>2.0994</v>
      </c>
      <c r="P744" s="3" t="n">
        <v>1.086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58748</t>
        </is>
      </c>
      <c r="V744" s="10" t="inlineStr">
        <is>
          <t>159736</t>
        </is>
      </c>
      <c r="W744" s="3" t="inlineStr">
        <is>
          <t>78784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84.73</v>
      </c>
      <c r="AO744" s="4" t="n">
        <v>76.31999999999999</v>
      </c>
      <c r="AP744" s="3" t="n">
        <v>74.59999999999999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-4.939728567815898</v>
      </c>
      <c r="E745" s="2" t="n">
        <v>3.768732819012149</v>
      </c>
      <c r="F745" s="3" t="n">
        <v>4.580413604512048</v>
      </c>
      <c r="G745" s="4" t="n">
        <v>22515</v>
      </c>
      <c r="H745" s="4" t="n">
        <v>29420</v>
      </c>
      <c r="I745" s="3" t="n">
        <v>34116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11.8329</v>
      </c>
      <c r="O745" s="8" t="n">
        <v>14.2648</v>
      </c>
      <c r="P745" s="3" t="n">
        <v>19.8859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461507</t>
        </is>
      </c>
      <c r="V745" s="10" t="inlineStr">
        <is>
          <t>522893</t>
        </is>
      </c>
      <c r="W745" s="3" t="inlineStr">
        <is>
          <t>671878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112.77</v>
      </c>
      <c r="AO745" s="4" t="n">
        <v>117.02</v>
      </c>
      <c r="AP745" s="3" t="n">
        <v>122.38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0.3797768810823605</v>
      </c>
      <c r="E746" s="2" t="n">
        <v>0.3468116970126794</v>
      </c>
      <c r="F746" s="3" t="n">
        <v>0.8011939360615856</v>
      </c>
      <c r="G746" s="4" t="n">
        <v>132761</v>
      </c>
      <c r="H746" s="4" t="n">
        <v>123609</v>
      </c>
      <c r="I746" s="3" t="n">
        <v>100212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822.3193</v>
      </c>
      <c r="O746" s="8" t="n">
        <v>339.4061</v>
      </c>
      <c r="P746" s="3" t="n">
        <v>283.1278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8381860</t>
        </is>
      </c>
      <c r="V746" s="10" t="inlineStr">
        <is>
          <t>2773956</t>
        </is>
      </c>
      <c r="W746" s="3" t="inlineStr">
        <is>
          <t>2432121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35000</v>
      </c>
      <c r="AC746" s="5" t="n">
        <v>37800</v>
      </c>
      <c r="AD746" s="4" t="n">
        <v>188</v>
      </c>
      <c r="AE746" s="4" t="n">
        <v>203</v>
      </c>
      <c r="AF746" s="5" t="n">
        <v>175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639.25</v>
      </c>
      <c r="AL746" s="4" t="n">
        <v>640.85</v>
      </c>
      <c r="AM746" s="5" t="n">
        <v>646.95</v>
      </c>
      <c r="AN746" s="4" t="n">
        <v>634.35</v>
      </c>
      <c r="AO746" s="4" t="n">
        <v>636.55</v>
      </c>
      <c r="AP746" s="3" t="n">
        <v>641.65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-1.713901646689825</v>
      </c>
      <c r="E747" s="2" t="n">
        <v>1.162525643948033</v>
      </c>
      <c r="F747" s="3" t="n">
        <v>-2.512392969806227</v>
      </c>
      <c r="G747" s="4" t="n">
        <v>407</v>
      </c>
      <c r="H747" s="4" t="n">
        <v>887</v>
      </c>
      <c r="I747" s="3" t="n">
        <v>459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0.08470000000000001</v>
      </c>
      <c r="O747" s="8" t="n">
        <v>0.3754</v>
      </c>
      <c r="P747" s="3" t="n">
        <v>0.1508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1193</t>
        </is>
      </c>
      <c r="V747" s="10" t="inlineStr">
        <is>
          <t>5401</t>
        </is>
      </c>
      <c r="W747" s="3" t="inlineStr">
        <is>
          <t>1900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438.7</v>
      </c>
      <c r="AO747" s="4" t="n">
        <v>443.8</v>
      </c>
      <c r="AP747" s="3" t="n">
        <v>432.65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-1.595598349381013</v>
      </c>
      <c r="E748" s="2" t="n">
        <v>-4.808498741962555</v>
      </c>
      <c r="F748" s="3" t="n">
        <v>-2.232011747430244</v>
      </c>
      <c r="G748" s="4" t="n">
        <v>338</v>
      </c>
      <c r="H748" s="4" t="n">
        <v>398</v>
      </c>
      <c r="I748" s="3" t="n">
        <v>479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0.1019</v>
      </c>
      <c r="O748" s="8" t="n">
        <v>0.0974</v>
      </c>
      <c r="P748" s="3" t="n">
        <v>0.118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35.77</v>
      </c>
      <c r="AO748" s="4" t="n">
        <v>34.05</v>
      </c>
      <c r="AP748" s="3" t="n">
        <v>33.29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-4.866694879390603</v>
      </c>
      <c r="E749" s="2" t="n">
        <v>0.5338078291815008</v>
      </c>
      <c r="F749" s="3" t="n">
        <v>-0.5211406096361859</v>
      </c>
      <c r="G749" s="4" t="n">
        <v>44377</v>
      </c>
      <c r="H749" s="4" t="n">
        <v>42716</v>
      </c>
      <c r="I749" s="3" t="n">
        <v>36182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113.25</v>
      </c>
      <c r="O749" s="8" t="n">
        <v>87.47950000000002</v>
      </c>
      <c r="P749" s="3" t="n">
        <v>62.72649999999999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3034753</t>
        </is>
      </c>
      <c r="V749" s="10" t="inlineStr">
        <is>
          <t>1540522</t>
        </is>
      </c>
      <c r="W749" s="3" t="inlineStr">
        <is>
          <t>995266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37100</v>
      </c>
      <c r="AC749" s="5" t="n">
        <v>31800</v>
      </c>
      <c r="AD749" s="4" t="n">
        <v>194</v>
      </c>
      <c r="AE749" s="4" t="n">
        <v>112</v>
      </c>
      <c r="AF749" s="5" t="n">
        <v>95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204.55</v>
      </c>
      <c r="AL749" s="4" t="n">
        <v>205.6</v>
      </c>
      <c r="AM749" s="5" t="n">
        <v>204.75</v>
      </c>
      <c r="AN749" s="4" t="n">
        <v>202.32</v>
      </c>
      <c r="AO749" s="4" t="n">
        <v>203.4</v>
      </c>
      <c r="AP749" s="3" t="n">
        <v>202.34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-4.589885252868687</v>
      </c>
      <c r="E750" s="2" t="n">
        <v>-3.964365256124724</v>
      </c>
      <c r="F750" s="3" t="n">
        <v>18.08905380333953</v>
      </c>
      <c r="G750" s="4" t="n">
        <v>4600</v>
      </c>
      <c r="H750" s="4" t="n">
        <v>6266</v>
      </c>
      <c r="I750" s="3" t="n">
        <v>10504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1.7812</v>
      </c>
      <c r="O750" s="8" t="n">
        <v>2.2967</v>
      </c>
      <c r="P750" s="3" t="n">
        <v>6.541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324574</t>
        </is>
      </c>
      <c r="V750" s="10" t="inlineStr">
        <is>
          <t>403212</t>
        </is>
      </c>
      <c r="W750" s="3" t="inlineStr">
        <is>
          <t>879718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22.45</v>
      </c>
      <c r="AO750" s="4" t="n">
        <v>21.56</v>
      </c>
      <c r="AP750" s="3" t="n">
        <v>25.46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-2.429653679653685</v>
      </c>
      <c r="E751" s="2" t="n">
        <v>1.270034939825851</v>
      </c>
      <c r="F751" s="3" t="n">
        <v>0.1040525739320908</v>
      </c>
      <c r="G751" s="4" t="n">
        <v>16500</v>
      </c>
      <c r="H751" s="4" t="n">
        <v>22762</v>
      </c>
      <c r="I751" s="3" t="n">
        <v>16028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12.8783</v>
      </c>
      <c r="O751" s="8" t="n">
        <v>19.6301</v>
      </c>
      <c r="P751" s="3" t="n">
        <v>13.4905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287459</t>
        </is>
      </c>
      <c r="V751" s="10" t="inlineStr">
        <is>
          <t>433479</t>
        </is>
      </c>
      <c r="W751" s="3" t="inlineStr">
        <is>
          <t>358526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180.31</v>
      </c>
      <c r="AO751" s="4" t="n">
        <v>182.6</v>
      </c>
      <c r="AP751" s="3" t="n">
        <v>182.79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-4.315960912052117</v>
      </c>
      <c r="E752" s="2" t="n">
        <v>1.378723404255323</v>
      </c>
      <c r="F752" s="3" t="n">
        <v>5.842847548690388</v>
      </c>
      <c r="G752" s="4" t="n">
        <v>60012</v>
      </c>
      <c r="H752" s="4" t="n">
        <v>44028</v>
      </c>
      <c r="I752" s="3" t="n">
        <v>65795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192.8279</v>
      </c>
      <c r="O752" s="8" t="n">
        <v>111.0929</v>
      </c>
      <c r="P752" s="3" t="n">
        <v>225.3858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3353927</t>
        </is>
      </c>
      <c r="V752" s="10" t="inlineStr">
        <is>
          <t>1612663</t>
        </is>
      </c>
      <c r="W752" s="3" t="inlineStr">
        <is>
          <t>2768138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0</v>
      </c>
      <c r="AC752" s="5" t="n">
        <v>24300</v>
      </c>
      <c r="AD752" s="4" t="n">
        <v>257</v>
      </c>
      <c r="AE752" s="4" t="n">
        <v>143</v>
      </c>
      <c r="AF752" s="5" t="n">
        <v>220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297.2</v>
      </c>
      <c r="AL752" s="4" t="n">
        <v>300.3</v>
      </c>
      <c r="AM752" s="5" t="n">
        <v>317.6</v>
      </c>
      <c r="AN752" s="4" t="n">
        <v>293.75</v>
      </c>
      <c r="AO752" s="4" t="n">
        <v>297.8</v>
      </c>
      <c r="AP752" s="3" t="n">
        <v>315.2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-2.436579879284609</v>
      </c>
      <c r="E753" s="2" t="n">
        <v>-0.6118023056728725</v>
      </c>
      <c r="F753" s="3" t="n">
        <v>-0.8957897879964168</v>
      </c>
      <c r="G753" s="4" t="n">
        <v>124357</v>
      </c>
      <c r="H753" s="4" t="n">
        <v>87808</v>
      </c>
      <c r="I753" s="3" t="n">
        <v>93829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810.1756</v>
      </c>
      <c r="O753" s="8" t="n">
        <v>283.6947</v>
      </c>
      <c r="P753" s="3" t="n">
        <v>387.9277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2604572</t>
        </is>
      </c>
      <c r="V753" s="10" t="inlineStr">
        <is>
          <t>844701</t>
        </is>
      </c>
      <c r="W753" s="3" t="inlineStr">
        <is>
          <t>1237106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22500</v>
      </c>
      <c r="AC753" s="5" t="n">
        <v>50100</v>
      </c>
      <c r="AD753" s="4" t="n">
        <v>525</v>
      </c>
      <c r="AE753" s="4" t="n">
        <v>236</v>
      </c>
      <c r="AF753" s="5" t="n">
        <v>373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2215.6</v>
      </c>
      <c r="AL753" s="4" t="n">
        <v>2198.4</v>
      </c>
      <c r="AM753" s="5" t="n">
        <v>2182.45</v>
      </c>
      <c r="AN753" s="4" t="n">
        <v>2190.25</v>
      </c>
      <c r="AO753" s="4" t="n">
        <v>2176.85</v>
      </c>
      <c r="AP753" s="3" t="n">
        <v>2157.35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0.4215386159482127</v>
      </c>
      <c r="E754" s="2" t="n">
        <v>-3.842886412473153</v>
      </c>
      <c r="F754" s="3" t="n">
        <v>0.4833177424384195</v>
      </c>
      <c r="G754" s="4" t="n">
        <v>5044</v>
      </c>
      <c r="H754" s="4" t="n">
        <v>5603</v>
      </c>
      <c r="I754" s="3" t="n">
        <v>4667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6.8979</v>
      </c>
      <c r="O754" s="8" t="n">
        <v>4.2389</v>
      </c>
      <c r="P754" s="3" t="n">
        <v>4.7854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251322</t>
        </is>
      </c>
      <c r="V754" s="10" t="inlineStr">
        <is>
          <t>127743</t>
        </is>
      </c>
      <c r="W754" s="3" t="inlineStr">
        <is>
          <t>155602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200.11</v>
      </c>
      <c r="AO754" s="4" t="n">
        <v>192.42</v>
      </c>
      <c r="AP754" s="3" t="n">
        <v>193.35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-5.088038858530659</v>
      </c>
      <c r="E755" s="2" t="n">
        <v>-0.8572159672466794</v>
      </c>
      <c r="F755" s="3" t="n">
        <v>2.064782552587431</v>
      </c>
      <c r="G755" s="4" t="n">
        <v>59321</v>
      </c>
      <c r="H755" s="4" t="n">
        <v>81505</v>
      </c>
      <c r="I755" s="3" t="n">
        <v>54233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63.70350000000001</v>
      </c>
      <c r="O755" s="8" t="n">
        <v>77.3933</v>
      </c>
      <c r="P755" s="3" t="n">
        <v>61.3184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848270</t>
        </is>
      </c>
      <c r="V755" s="10" t="inlineStr">
        <is>
          <t>987342</t>
        </is>
      </c>
      <c r="W755" s="3" t="inlineStr">
        <is>
          <t>729261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390.8</v>
      </c>
      <c r="AO755" s="4" t="n">
        <v>387.45</v>
      </c>
      <c r="AP755" s="3" t="n">
        <v>395.45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-5.327501121579183</v>
      </c>
      <c r="E756" s="2" t="n">
        <v>-0.3080203767326173</v>
      </c>
      <c r="F756" s="3" t="n">
        <v>0.9566250742721277</v>
      </c>
      <c r="G756" s="4" t="n">
        <v>3915</v>
      </c>
      <c r="H756" s="4" t="n">
        <v>4266</v>
      </c>
      <c r="I756" s="3" t="n">
        <v>3516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2.4853</v>
      </c>
      <c r="O756" s="8" t="n">
        <v>2.3441</v>
      </c>
      <c r="P756" s="3" t="n">
        <v>2.2141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16177</t>
        </is>
      </c>
      <c r="V756" s="10" t="inlineStr">
        <is>
          <t>11378</t>
        </is>
      </c>
      <c r="W756" s="3" t="inlineStr">
        <is>
          <t>13612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844.1</v>
      </c>
      <c r="AO756" s="4" t="n">
        <v>841.5</v>
      </c>
      <c r="AP756" s="3" t="n">
        <v>849.55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-0.5812929364100811</v>
      </c>
      <c r="E757" s="2" t="n">
        <v>-1.931254429482626</v>
      </c>
      <c r="F757" s="3" t="n">
        <v>2.697982535380903</v>
      </c>
      <c r="G757" s="4" t="n">
        <v>541</v>
      </c>
      <c r="H757" s="4" t="n">
        <v>360</v>
      </c>
      <c r="I757" s="3" t="n">
        <v>140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0.1239</v>
      </c>
      <c r="O757" s="8" t="n">
        <v>0.0775</v>
      </c>
      <c r="P757" s="3" t="n">
        <v>0.08199999999999999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4920</t>
        </is>
      </c>
      <c r="V757" s="10" t="inlineStr">
        <is>
          <t>1809</t>
        </is>
      </c>
      <c r="W757" s="3" t="inlineStr">
        <is>
          <t>3211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169.32</v>
      </c>
      <c r="AO757" s="4" t="n">
        <v>166.05</v>
      </c>
      <c r="AP757" s="3" t="n">
        <v>170.53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-4.742647058823526</v>
      </c>
      <c r="E758" s="2" t="n">
        <v>0.8490930142801963</v>
      </c>
      <c r="F758" s="3" t="n">
        <v>2.592805204745511</v>
      </c>
      <c r="G758" s="4" t="n">
        <v>25901</v>
      </c>
      <c r="H758" s="4" t="n">
        <v>20242</v>
      </c>
      <c r="I758" s="3" t="n">
        <v>16964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14.5166</v>
      </c>
      <c r="O758" s="8" t="n">
        <v>18.6694</v>
      </c>
      <c r="P758" s="3" t="n">
        <v>9.9841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745704</t>
        </is>
      </c>
      <c r="V758" s="10" t="inlineStr">
        <is>
          <t>1022167</t>
        </is>
      </c>
      <c r="W758" s="3" t="inlineStr">
        <is>
          <t>510422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103.64</v>
      </c>
      <c r="AO758" s="4" t="n">
        <v>104.52</v>
      </c>
      <c r="AP758" s="3" t="n">
        <v>107.23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-4.301382383182909</v>
      </c>
      <c r="E759" s="2" t="n">
        <v>-1.97576553453113</v>
      </c>
      <c r="F759" s="3" t="n">
        <v>-1.564973815613198</v>
      </c>
      <c r="G759" s="4" t="n">
        <v>1324</v>
      </c>
      <c r="H759" s="4" t="n">
        <v>703</v>
      </c>
      <c r="I759" s="3" t="n">
        <v>662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0.3499</v>
      </c>
      <c r="O759" s="8" t="n">
        <v>0.3273</v>
      </c>
      <c r="P759" s="3" t="n">
        <v>0.1526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11873</t>
        </is>
      </c>
      <c r="V759" s="10" t="inlineStr">
        <is>
          <t>12698</t>
        </is>
      </c>
      <c r="W759" s="3" t="inlineStr">
        <is>
          <t>5218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167.53</v>
      </c>
      <c r="AO759" s="4" t="n">
        <v>164.22</v>
      </c>
      <c r="AP759" s="3" t="n">
        <v>161.65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-3.73817279354739</v>
      </c>
      <c r="E760" s="2" t="n">
        <v>3.077666774089594</v>
      </c>
      <c r="F760" s="3" t="n">
        <v>-3.095200875410359</v>
      </c>
      <c r="G760" s="4" t="n">
        <v>113</v>
      </c>
      <c r="H760" s="4" t="n">
        <v>216</v>
      </c>
      <c r="I760" s="3" t="n">
        <v>132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0.3375</v>
      </c>
      <c r="O760" s="8" t="n">
        <v>0.4786</v>
      </c>
      <c r="P760" s="3" t="n">
        <v>0.3322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620.6</v>
      </c>
      <c r="AO760" s="4" t="n">
        <v>639.7</v>
      </c>
      <c r="AP760" s="3" t="n">
        <v>619.9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-4.442697070965199</v>
      </c>
      <c r="E761" s="2" t="n">
        <v>-1.781526434889946</v>
      </c>
      <c r="F761" s="3" t="n">
        <v>-0.9592828418230529</v>
      </c>
      <c r="G761" s="4" t="n">
        <v>3736</v>
      </c>
      <c r="H761" s="4" t="n">
        <v>5297</v>
      </c>
      <c r="I761" s="3" t="n">
        <v>4065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1.242</v>
      </c>
      <c r="O761" s="8" t="n">
        <v>2.0144</v>
      </c>
      <c r="P761" s="3" t="n">
        <v>2.2203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27048</t>
        </is>
      </c>
      <c r="V761" s="10" t="inlineStr">
        <is>
          <t>42281</t>
        </is>
      </c>
      <c r="W761" s="3" t="inlineStr">
        <is>
          <t>57679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243.05</v>
      </c>
      <c r="AO761" s="4" t="n">
        <v>238.72</v>
      </c>
      <c r="AP761" s="3" t="n">
        <v>236.43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-3.846153846153841</v>
      </c>
      <c r="E762" s="2" t="n">
        <v>-3.169811320754717</v>
      </c>
      <c r="F762" s="3" t="n">
        <v>2.494154325798911</v>
      </c>
      <c r="G762" s="4" t="n">
        <v>2227</v>
      </c>
      <c r="H762" s="4" t="n">
        <v>3315</v>
      </c>
      <c r="I762" s="3" t="n">
        <v>1874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1.1841</v>
      </c>
      <c r="O762" s="8" t="n">
        <v>1.6385</v>
      </c>
      <c r="P762" s="3" t="n">
        <v>1.2973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526193</t>
        </is>
      </c>
      <c r="V762" s="10" t="inlineStr">
        <is>
          <t>531137</t>
        </is>
      </c>
      <c r="W762" s="3" t="inlineStr">
        <is>
          <t>473277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13.25</v>
      </c>
      <c r="AO762" s="4" t="n">
        <v>12.83</v>
      </c>
      <c r="AP762" s="3" t="n">
        <v>13.15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-2.610015174506827</v>
      </c>
      <c r="E763" s="2" t="n">
        <v>-0.2181364911187294</v>
      </c>
      <c r="F763" s="3" t="n">
        <v>-2.529668956901943</v>
      </c>
      <c r="G763" s="4" t="n">
        <v>2099</v>
      </c>
      <c r="H763" s="4" t="n">
        <v>3130</v>
      </c>
      <c r="I763" s="3" t="n">
        <v>2166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0.7639</v>
      </c>
      <c r="O763" s="8" t="n">
        <v>1.0158</v>
      </c>
      <c r="P763" s="3" t="n">
        <v>0.6143999999999999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126264</t>
        </is>
      </c>
      <c r="V763" s="10" t="inlineStr">
        <is>
          <t>161320</t>
        </is>
      </c>
      <c r="W763" s="3" t="inlineStr">
        <is>
          <t>113167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32.09</v>
      </c>
      <c r="AO763" s="4" t="n">
        <v>32.02</v>
      </c>
      <c r="AP763" s="3" t="n">
        <v>31.21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-2.751860162985707</v>
      </c>
      <c r="E764" s="2" t="n">
        <v>-4.602866164683029</v>
      </c>
      <c r="F764" s="3" t="n">
        <v>1.998726925525153</v>
      </c>
      <c r="G764" s="4" t="n">
        <v>832</v>
      </c>
      <c r="H764" s="4" t="n">
        <v>1895</v>
      </c>
      <c r="I764" s="3" t="n">
        <v>635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0.2424</v>
      </c>
      <c r="O764" s="8" t="n">
        <v>0.3877</v>
      </c>
      <c r="P764" s="3" t="n">
        <v>0.257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16859</t>
        </is>
      </c>
      <c r="V764" s="10" t="inlineStr">
        <is>
          <t>21018</t>
        </is>
      </c>
      <c r="W764" s="3" t="inlineStr">
        <is>
          <t>21799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82.34</v>
      </c>
      <c r="AO764" s="4" t="n">
        <v>78.55</v>
      </c>
      <c r="AP764" s="3" t="n">
        <v>80.12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-2.353166252152299</v>
      </c>
      <c r="E765" s="2" t="n">
        <v>2.429467084639494</v>
      </c>
      <c r="F765" s="3" t="n">
        <v>1.444146901300702</v>
      </c>
      <c r="G765" s="4" t="n">
        <v>6523</v>
      </c>
      <c r="H765" s="4" t="n">
        <v>5466</v>
      </c>
      <c r="I765" s="3" t="n">
        <v>4148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4.7233</v>
      </c>
      <c r="O765" s="8" t="n">
        <v>3.5402</v>
      </c>
      <c r="P765" s="3" t="n">
        <v>2.8833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59343</t>
        </is>
      </c>
      <c r="V765" s="10" t="inlineStr">
        <is>
          <t>37784</t>
        </is>
      </c>
      <c r="W765" s="3" t="inlineStr">
        <is>
          <t>26534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510.4</v>
      </c>
      <c r="AO765" s="4" t="n">
        <v>522.8</v>
      </c>
      <c r="AP765" s="3" t="n">
        <v>530.35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-4.565217391304353</v>
      </c>
      <c r="E766" s="2" t="n">
        <v>2.358580106302202</v>
      </c>
      <c r="F766" s="3" t="n">
        <v>1.854513422040892</v>
      </c>
      <c r="G766" s="4" t="n">
        <v>12529</v>
      </c>
      <c r="H766" s="4" t="n">
        <v>8993</v>
      </c>
      <c r="I766" s="3" t="n">
        <v>8803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25.8742</v>
      </c>
      <c r="O766" s="8" t="n">
        <v>20.9724</v>
      </c>
      <c r="P766" s="3" t="n">
        <v>19.3476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329323</t>
        </is>
      </c>
      <c r="V766" s="10" t="inlineStr">
        <is>
          <t>232855</t>
        </is>
      </c>
      <c r="W766" s="3" t="inlineStr">
        <is>
          <t>279781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421.44</v>
      </c>
      <c r="AO766" s="4" t="n">
        <v>431.38</v>
      </c>
      <c r="AP766" s="3" t="n">
        <v>439.38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10.13623094388583</v>
      </c>
      <c r="E767" s="2" t="n">
        <v>-1.938840622392382</v>
      </c>
      <c r="F767" s="3" t="n">
        <v>-0.02502753028331164</v>
      </c>
      <c r="G767" s="4" t="n">
        <v>323559</v>
      </c>
      <c r="H767" s="4" t="n">
        <v>111227</v>
      </c>
      <c r="I767" s="3" t="n">
        <v>38791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1014.2475</v>
      </c>
      <c r="O767" s="8" t="n">
        <v>206.5549</v>
      </c>
      <c r="P767" s="3" t="n">
        <v>49.0976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1162258</t>
        </is>
      </c>
      <c r="V767" s="10" t="inlineStr">
        <is>
          <t>216650</t>
        </is>
      </c>
      <c r="W767" s="3" t="inlineStr">
        <is>
          <t>120511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1018.65</v>
      </c>
      <c r="AO767" s="4" t="n">
        <v>998.9</v>
      </c>
      <c r="AP767" s="3" t="n">
        <v>998.65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-3.791532690246508</v>
      </c>
      <c r="E768" s="2" t="n">
        <v>-2.529824072784671</v>
      </c>
      <c r="F768" s="3" t="n">
        <v>3.23364129917136</v>
      </c>
      <c r="G768" s="4" t="n">
        <v>27984</v>
      </c>
      <c r="H768" s="4" t="n">
        <v>35789</v>
      </c>
      <c r="I768" s="3" t="n">
        <v>20573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11.4739</v>
      </c>
      <c r="O768" s="8" t="n">
        <v>10.4778</v>
      </c>
      <c r="P768" s="3" t="n">
        <v>6.697100000000001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224616</t>
        </is>
      </c>
      <c r="V768" s="10" t="inlineStr">
        <is>
          <t>189730</t>
        </is>
      </c>
      <c r="W768" s="3" t="inlineStr">
        <is>
          <t>131141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215.43</v>
      </c>
      <c r="AO768" s="4" t="n">
        <v>209.98</v>
      </c>
      <c r="AP768" s="3" t="n">
        <v>216.77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-0.5016009010511815</v>
      </c>
      <c r="E769" s="2" t="n">
        <v>0.4164484528205549</v>
      </c>
      <c r="F769" s="3" t="n">
        <v>-0.6793333727321123</v>
      </c>
      <c r="G769" s="4" t="n">
        <v>2223</v>
      </c>
      <c r="H769" s="4" t="n">
        <v>2857</v>
      </c>
      <c r="I769" s="3" t="n">
        <v>1598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12.0667</v>
      </c>
      <c r="O769" s="8" t="n">
        <v>14.4767</v>
      </c>
      <c r="P769" s="3" t="n">
        <v>8.5395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1678</t>
        </is>
      </c>
      <c r="V769" s="10" t="inlineStr">
        <is>
          <t>1705</t>
        </is>
      </c>
      <c r="W769" s="3" t="inlineStr">
        <is>
          <t>881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33701.65</v>
      </c>
      <c r="AO769" s="4" t="n">
        <v>33842</v>
      </c>
      <c r="AP769" s="3" t="n">
        <v>33612.1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-3.507901461212139</v>
      </c>
      <c r="E770" s="2" t="n">
        <v>-2.360200539915161</v>
      </c>
      <c r="F770" s="3" t="n">
        <v>1.2165257919267</v>
      </c>
      <c r="G770" s="4" t="n">
        <v>2055</v>
      </c>
      <c r="H770" s="4" t="n">
        <v>1912</v>
      </c>
      <c r="I770" s="3" t="n">
        <v>2171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1.1805</v>
      </c>
      <c r="O770" s="8" t="n">
        <v>1.4259</v>
      </c>
      <c r="P770" s="3" t="n">
        <v>1.4541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3137</t>
        </is>
      </c>
      <c r="V770" s="10" t="inlineStr">
        <is>
          <t>4937</t>
        </is>
      </c>
      <c r="W770" s="3" t="inlineStr">
        <is>
          <t>2532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1944.75</v>
      </c>
      <c r="AO770" s="4" t="n">
        <v>1898.85</v>
      </c>
      <c r="AP770" s="3" t="n">
        <v>1921.95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-7.768885418699975</v>
      </c>
      <c r="E771" s="2" t="n">
        <v>-7.91534391534392</v>
      </c>
      <c r="F771" s="3" t="n">
        <v>3.125718225695241</v>
      </c>
      <c r="G771" s="4" t="n">
        <v>854</v>
      </c>
      <c r="H771" s="4" t="n">
        <v>555</v>
      </c>
      <c r="I771" s="3" t="n">
        <v>517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0.151</v>
      </c>
      <c r="O771" s="8" t="n">
        <v>0.1468</v>
      </c>
      <c r="P771" s="3" t="n">
        <v>0.1802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12731</t>
        </is>
      </c>
      <c r="V771" s="10" t="inlineStr">
        <is>
          <t>17307</t>
        </is>
      </c>
      <c r="W771" s="3" t="inlineStr">
        <is>
          <t>31382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47.25</v>
      </c>
      <c r="AO771" s="4" t="n">
        <v>43.51</v>
      </c>
      <c r="AP771" s="3" t="n">
        <v>44.87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-3.091286307053946</v>
      </c>
      <c r="E772" s="2" t="n">
        <v>-4.153286234211085</v>
      </c>
      <c r="F772" s="3" t="n">
        <v>1.541210632119718</v>
      </c>
      <c r="G772" s="4" t="n">
        <v>5585</v>
      </c>
      <c r="H772" s="4" t="n">
        <v>6748</v>
      </c>
      <c r="I772" s="3" t="n">
        <v>3486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1.3897</v>
      </c>
      <c r="O772" s="8" t="n">
        <v>1.469</v>
      </c>
      <c r="P772" s="3" t="n">
        <v>0.9403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175170</t>
        </is>
      </c>
      <c r="V772" s="10" t="inlineStr">
        <is>
          <t>173587</t>
        </is>
      </c>
      <c r="W772" s="3" t="inlineStr">
        <is>
          <t>109991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46.71</v>
      </c>
      <c r="AO772" s="4" t="n">
        <v>44.77</v>
      </c>
      <c r="AP772" s="3" t="n">
        <v>45.46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-6.172004209893254</v>
      </c>
      <c r="E773" s="2" t="n">
        <v>1.738642736960181</v>
      </c>
      <c r="F773" s="3" t="n">
        <v>-2.449204599149472</v>
      </c>
      <c r="G773" s="4" t="n">
        <v>755</v>
      </c>
      <c r="H773" s="4" t="n">
        <v>853</v>
      </c>
      <c r="I773" s="3" t="n">
        <v>556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0.269</v>
      </c>
      <c r="O773" s="8" t="n">
        <v>0.1132</v>
      </c>
      <c r="P773" s="3" t="n">
        <v>0.1009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11061</t>
        </is>
      </c>
      <c r="V773" s="10" t="inlineStr">
        <is>
          <t>1856</t>
        </is>
      </c>
      <c r="W773" s="3" t="inlineStr">
        <is>
          <t>3660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124.81</v>
      </c>
      <c r="AO773" s="4" t="n">
        <v>126.98</v>
      </c>
      <c r="AP773" s="3" t="n">
        <v>123.87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-4.644045242847636</v>
      </c>
      <c r="E774" s="2" t="n">
        <v>-0.1953670108847303</v>
      </c>
      <c r="F774" s="3" t="n">
        <v>2.251118568232649</v>
      </c>
      <c r="G774" s="4" t="n">
        <v>11977</v>
      </c>
      <c r="H774" s="4" t="n">
        <v>12506</v>
      </c>
      <c r="I774" s="3" t="n">
        <v>9074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7.180499999999999</v>
      </c>
      <c r="O774" s="8" t="n">
        <v>6.145499999999999</v>
      </c>
      <c r="P774" s="3" t="n">
        <v>7.2315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83965</t>
        </is>
      </c>
      <c r="V774" s="10" t="inlineStr">
        <is>
          <t>67334</t>
        </is>
      </c>
      <c r="W774" s="3" t="inlineStr">
        <is>
          <t>71156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358.3</v>
      </c>
      <c r="AO774" s="4" t="n">
        <v>357.6</v>
      </c>
      <c r="AP774" s="3" t="n">
        <v>365.65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-3.212422949265057</v>
      </c>
      <c r="E775" s="2" t="n">
        <v>-2.363747703612977</v>
      </c>
      <c r="F775" s="3" t="n">
        <v>2.985449071751123</v>
      </c>
      <c r="G775" s="4" t="n">
        <v>42098</v>
      </c>
      <c r="H775" s="4" t="n">
        <v>62905</v>
      </c>
      <c r="I775" s="3" t="n">
        <v>42145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47.0424</v>
      </c>
      <c r="O775" s="8" t="n">
        <v>53.0501</v>
      </c>
      <c r="P775" s="3" t="n">
        <v>44.8108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559512</t>
        </is>
      </c>
      <c r="V775" s="10" t="inlineStr">
        <is>
          <t>630579</t>
        </is>
      </c>
      <c r="W775" s="3" t="inlineStr">
        <is>
          <t>598102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408.25</v>
      </c>
      <c r="AO775" s="4" t="n">
        <v>398.6</v>
      </c>
      <c r="AP775" s="3" t="n">
        <v>410.5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-4.31125131440589</v>
      </c>
      <c r="E776" s="2" t="n">
        <v>-5.384615384615387</v>
      </c>
      <c r="F776" s="3" t="n">
        <v>0.2322880371661016</v>
      </c>
      <c r="G776" s="4" t="n">
        <v>1225</v>
      </c>
      <c r="H776" s="4" t="n">
        <v>1120</v>
      </c>
      <c r="I776" s="3" t="n">
        <v>493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0.371</v>
      </c>
      <c r="O776" s="8" t="n">
        <v>0.5557</v>
      </c>
      <c r="P776" s="3" t="n">
        <v>0.1616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145079</t>
        </is>
      </c>
      <c r="V776" s="10" t="inlineStr">
        <is>
          <t>240735</t>
        </is>
      </c>
      <c r="W776" s="3" t="inlineStr">
        <is>
          <t>49335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18.2</v>
      </c>
      <c r="AO776" s="4" t="n">
        <v>17.22</v>
      </c>
      <c r="AP776" s="3" t="n">
        <v>17.26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-4.987241939225238</v>
      </c>
      <c r="E777" s="2" t="n">
        <v>-5.000000000000004</v>
      </c>
      <c r="F777" s="3" t="n">
        <v>-5.00102796052631</v>
      </c>
      <c r="G777" s="4" t="n">
        <v>342</v>
      </c>
      <c r="H777" s="4" t="n">
        <v>175</v>
      </c>
      <c r="I777" s="3" t="n">
        <v>4353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4.4407</v>
      </c>
      <c r="O777" s="8" t="n">
        <v>2.1069</v>
      </c>
      <c r="P777" s="3" t="n">
        <v>31.4948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196058</t>
        </is>
      </c>
      <c r="V777" s="10" t="inlineStr">
        <is>
          <t>108291</t>
        </is>
      </c>
      <c r="W777" s="3" t="inlineStr">
        <is>
          <t>840957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204.8</v>
      </c>
      <c r="AO777" s="4" t="n">
        <v>194.56</v>
      </c>
      <c r="AP777" s="3" t="n">
        <v>184.83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-4.692099036186312</v>
      </c>
      <c r="E778" s="2" t="n">
        <v>0.8962092769771214</v>
      </c>
      <c r="F778" s="3" t="n">
        <v>1.296362981634856</v>
      </c>
      <c r="G778" s="4" t="n">
        <v>72229</v>
      </c>
      <c r="H778" s="4" t="n">
        <v>66321</v>
      </c>
      <c r="I778" s="3" t="n">
        <v>44399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134.2302</v>
      </c>
      <c r="O778" s="8" t="n">
        <v>173.1577</v>
      </c>
      <c r="P778" s="3" t="n">
        <v>105.7574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3146120</t>
        </is>
      </c>
      <c r="V778" s="10" t="inlineStr">
        <is>
          <t>2886546</t>
        </is>
      </c>
      <c r="W778" s="3" t="inlineStr">
        <is>
          <t>1610096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346775</v>
      </c>
      <c r="AC778" s="5" t="n">
        <v>46075</v>
      </c>
      <c r="AD778" s="4" t="n">
        <v>159</v>
      </c>
      <c r="AE778" s="4" t="n">
        <v>341</v>
      </c>
      <c r="AF778" s="5" t="n">
        <v>213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166.71</v>
      </c>
      <c r="AL778" s="4" t="n">
        <v>166.92</v>
      </c>
      <c r="AM778" s="5" t="n">
        <v>169.01</v>
      </c>
      <c r="AN778" s="4" t="n">
        <v>165.14</v>
      </c>
      <c r="AO778" s="4" t="n">
        <v>166.62</v>
      </c>
      <c r="AP778" s="3" t="n">
        <v>168.78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-3.486459818002404</v>
      </c>
      <c r="E779" s="2" t="n">
        <v>1.544927865500397</v>
      </c>
      <c r="F779" s="3" t="n">
        <v>1.806689786329561</v>
      </c>
      <c r="G779" s="4" t="n">
        <v>7890</v>
      </c>
      <c r="H779" s="4" t="n">
        <v>4089</v>
      </c>
      <c r="I779" s="3" t="n">
        <v>2981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2.439</v>
      </c>
      <c r="O779" s="8" t="n">
        <v>2.191</v>
      </c>
      <c r="P779" s="3" t="n">
        <v>1.7541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87815</t>
        </is>
      </c>
      <c r="V779" s="10" t="inlineStr">
        <is>
          <t>73426</t>
        </is>
      </c>
      <c r="W779" s="3" t="inlineStr">
        <is>
          <t>64520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176.06</v>
      </c>
      <c r="AO779" s="4" t="n">
        <v>178.78</v>
      </c>
      <c r="AP779" s="3" t="n">
        <v>182.01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-0.08410428931875347</v>
      </c>
      <c r="E780" s="2" t="n">
        <v>-4.124579124579126</v>
      </c>
      <c r="F780" s="3" t="n">
        <v>-1.053555750658481</v>
      </c>
      <c r="G780" s="4" t="n">
        <v>56</v>
      </c>
      <c r="H780" s="4" t="n">
        <v>68</v>
      </c>
      <c r="I780" s="3" t="n">
        <v>40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0.006999999999999999</v>
      </c>
      <c r="O780" s="8" t="n">
        <v>0.0114</v>
      </c>
      <c r="P780" s="3" t="n">
        <v>0.0031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5390</t>
        </is>
      </c>
      <c r="V780" s="10" t="inlineStr">
        <is>
          <t>9660</t>
        </is>
      </c>
      <c r="W780" s="3" t="inlineStr">
        <is>
          <t>2637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11.88</v>
      </c>
      <c r="AO780" s="4" t="n">
        <v>11.39</v>
      </c>
      <c r="AP780" s="3" t="n">
        <v>11.27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-4.980340760157277</v>
      </c>
      <c r="E783" s="2" t="n">
        <v>3.448275862068965</v>
      </c>
      <c r="F783" s="3" t="n">
        <v>-4.555555555555549</v>
      </c>
      <c r="G783" s="4" t="n">
        <v>18</v>
      </c>
      <c r="H783" s="4" t="n">
        <v>14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0.0042</v>
      </c>
      <c r="O783" s="8" t="n">
        <v>0.0051</v>
      </c>
      <c r="P783" s="3" t="n">
        <v>0.005500000000000001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43.5</v>
      </c>
      <c r="AO783" s="4" t="n">
        <v>45</v>
      </c>
      <c r="AP783" s="3" t="n">
        <v>42.95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-1.29171151776103</v>
      </c>
      <c r="E784" s="2" t="n">
        <v>-6.776756504128369</v>
      </c>
      <c r="F784" s="3" t="n">
        <v>16.86163101604278</v>
      </c>
      <c r="G784" s="4" t="n">
        <v>2539</v>
      </c>
      <c r="H784" s="4" t="n">
        <v>4249</v>
      </c>
      <c r="I784" s="3" t="n">
        <v>6810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1.161</v>
      </c>
      <c r="O784" s="8" t="n">
        <v>2.8392</v>
      </c>
      <c r="P784" s="3" t="n">
        <v>8.635800000000001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8526</t>
        </is>
      </c>
      <c r="V784" s="10" t="inlineStr">
        <is>
          <t>24651</t>
        </is>
      </c>
      <c r="W784" s="3" t="inlineStr">
        <is>
          <t>40337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641.9</v>
      </c>
      <c r="AO784" s="4" t="n">
        <v>598.4</v>
      </c>
      <c r="AP784" s="3" t="n">
        <v>699.3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-1.385560995937075</v>
      </c>
      <c r="E790" s="2" t="n">
        <v>0.7077963236847683</v>
      </c>
      <c r="F790" s="3" t="n">
        <v>0.7762509178642556</v>
      </c>
      <c r="G790" s="4" t="n">
        <v>7857</v>
      </c>
      <c r="H790" s="4" t="n">
        <v>6888</v>
      </c>
      <c r="I790" s="3" t="n">
        <v>3600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3.6893</v>
      </c>
      <c r="O790" s="8" t="n">
        <v>3.1444</v>
      </c>
      <c r="P790" s="3" t="n">
        <v>6.043600000000001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228433</t>
        </is>
      </c>
      <c r="V790" s="10" t="inlineStr">
        <is>
          <t>177636</t>
        </is>
      </c>
      <c r="W790" s="3" t="inlineStr">
        <is>
          <t>446302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94.66</v>
      </c>
      <c r="AO790" s="4" t="n">
        <v>95.33</v>
      </c>
      <c r="AP790" s="3" t="n">
        <v>96.06999999999999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-1.501083888911623</v>
      </c>
      <c r="E791" s="2" t="n">
        <v>0.1744041192592091</v>
      </c>
      <c r="F791" s="3" t="n">
        <v>0.3482009616978979</v>
      </c>
      <c r="G791" s="4" t="n">
        <v>268866</v>
      </c>
      <c r="H791" s="4" t="n">
        <v>208311</v>
      </c>
      <c r="I791" s="3" t="n">
        <v>169550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2443.8201</v>
      </c>
      <c r="O791" s="8" t="n">
        <v>986.8074</v>
      </c>
      <c r="P791" s="3" t="n">
        <v>1159.2602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14561465</t>
        </is>
      </c>
      <c r="V791" s="10" t="inlineStr">
        <is>
          <t>5309533</t>
        </is>
      </c>
      <c r="W791" s="3" t="inlineStr">
        <is>
          <t>6412051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143500</v>
      </c>
      <c r="AC791" s="5" t="n">
        <v>240100</v>
      </c>
      <c r="AD791" s="4" t="n">
        <v>473</v>
      </c>
      <c r="AE791" s="4" t="n">
        <v>573</v>
      </c>
      <c r="AF791" s="5" t="n">
        <v>583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1217.8</v>
      </c>
      <c r="AL791" s="4" t="n">
        <v>1220.4</v>
      </c>
      <c r="AM791" s="5" t="n">
        <v>1224.3</v>
      </c>
      <c r="AN791" s="4" t="n">
        <v>1204.1</v>
      </c>
      <c r="AO791" s="4" t="n">
        <v>1206.2</v>
      </c>
      <c r="AP791" s="3" t="n">
        <v>1210.4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-0.6025158711497767</v>
      </c>
      <c r="E798" s="2" t="n">
        <v>-1.62334782223011</v>
      </c>
      <c r="F798" s="3" t="n">
        <v>-1.430718364893294</v>
      </c>
      <c r="G798" s="4" t="n">
        <v>102010</v>
      </c>
      <c r="H798" s="4" t="n">
        <v>84053</v>
      </c>
      <c r="I798" s="3" t="n">
        <v>86847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206.704</v>
      </c>
      <c r="O798" s="8" t="n">
        <v>139.5834</v>
      </c>
      <c r="P798" s="3" t="n">
        <v>198.623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912861</t>
        </is>
      </c>
      <c r="V798" s="10" t="inlineStr">
        <is>
          <t>573061</t>
        </is>
      </c>
      <c r="W798" s="3" t="inlineStr">
        <is>
          <t>777348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1000</v>
      </c>
      <c r="AC798" s="5" t="n">
        <v>7500</v>
      </c>
      <c r="AD798" s="4" t="n">
        <v>18</v>
      </c>
      <c r="AE798" s="4" t="n">
        <v>14</v>
      </c>
      <c r="AF798" s="5" t="n">
        <v>70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1707.85</v>
      </c>
      <c r="AL798" s="4" t="n">
        <v>1684.25</v>
      </c>
      <c r="AM798" s="5" t="n">
        <v>1656.4</v>
      </c>
      <c r="AN798" s="4" t="n">
        <v>1690.95</v>
      </c>
      <c r="AO798" s="4" t="n">
        <v>1663.5</v>
      </c>
      <c r="AP798" s="3" t="n">
        <v>1639.7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-1.456007146047338</v>
      </c>
      <c r="E811" s="2" t="n">
        <v>0.4804205946337884</v>
      </c>
      <c r="F811" s="3" t="n">
        <v>-1.172755976544881</v>
      </c>
      <c r="G811" s="4" t="n">
        <v>82613</v>
      </c>
      <c r="H811" s="4" t="n">
        <v>76884</v>
      </c>
      <c r="I811" s="3" t="n">
        <v>27077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110.4706</v>
      </c>
      <c r="O811" s="8" t="n">
        <v>68.9508</v>
      </c>
      <c r="P811" s="3" t="n">
        <v>101.5704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1219912</t>
        </is>
      </c>
      <c r="V811" s="10" t="inlineStr">
        <is>
          <t>773727</t>
        </is>
      </c>
      <c r="W811" s="3" t="inlineStr">
        <is>
          <t>1335452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8250</v>
      </c>
      <c r="AC811" s="5" t="n">
        <v>28500</v>
      </c>
      <c r="AD811" s="4" t="n">
        <v>29</v>
      </c>
      <c r="AE811" s="4" t="n">
        <v>42</v>
      </c>
      <c r="AF811" s="5" t="n">
        <v>332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557.35</v>
      </c>
      <c r="AL811" s="4" t="n">
        <v>560.55</v>
      </c>
      <c r="AM811" s="5" t="n">
        <v>554.6</v>
      </c>
      <c r="AN811" s="4" t="n">
        <v>551.6</v>
      </c>
      <c r="AO811" s="4" t="n">
        <v>554.25</v>
      </c>
      <c r="AP811" s="3" t="n">
        <v>547.75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-5.55555555555554</v>
      </c>
      <c r="E816" s="2" t="n">
        <v>1.059201815774524</v>
      </c>
      <c r="F816" s="3" t="n">
        <v>-1.366273629047343</v>
      </c>
      <c r="G816" s="4" t="n">
        <v>33150</v>
      </c>
      <c r="H816" s="4" t="n">
        <v>32927</v>
      </c>
      <c r="I816" s="3" t="n">
        <v>28754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18.153</v>
      </c>
      <c r="O816" s="8" t="n">
        <v>10.2541</v>
      </c>
      <c r="P816" s="3" t="n">
        <v>21.3972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360794</t>
        </is>
      </c>
      <c r="V816" s="10" t="inlineStr">
        <is>
          <t>170592</t>
        </is>
      </c>
      <c r="W816" s="3" t="inlineStr">
        <is>
          <t>607549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264.35</v>
      </c>
      <c r="AO816" s="4" t="n">
        <v>267.15</v>
      </c>
      <c r="AP816" s="3" t="n">
        <v>263.5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-0.6105999401555886</v>
      </c>
      <c r="E817" s="2" t="n">
        <v>-2.494096395743763</v>
      </c>
      <c r="F817" s="3" t="n">
        <v>3.303743728290232</v>
      </c>
      <c r="G817" s="4" t="n">
        <v>1759</v>
      </c>
      <c r="H817" s="4" t="n">
        <v>1758</v>
      </c>
      <c r="I817" s="3" t="n">
        <v>2366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1.8893</v>
      </c>
      <c r="O817" s="8" t="n">
        <v>2.6392</v>
      </c>
      <c r="P817" s="3" t="n">
        <v>2.7227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1900</t>
        </is>
      </c>
      <c r="V817" s="10" t="inlineStr">
        <is>
          <t>2716</t>
        </is>
      </c>
      <c r="W817" s="3" t="inlineStr">
        <is>
          <t>2283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5314.55</v>
      </c>
      <c r="AO817" s="4" t="n">
        <v>5182</v>
      </c>
      <c r="AP817" s="3" t="n">
        <v>5353.2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-2.506336243311745</v>
      </c>
      <c r="E818" s="2" t="n">
        <v>-2.527440785673022</v>
      </c>
      <c r="F818" s="3" t="n">
        <v>0.7556675062972368</v>
      </c>
      <c r="G818" s="4" t="n">
        <v>30743</v>
      </c>
      <c r="H818" s="4" t="n">
        <v>30938</v>
      </c>
      <c r="I818" s="3" t="n">
        <v>33288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27.199</v>
      </c>
      <c r="O818" s="8" t="n">
        <v>37.2514</v>
      </c>
      <c r="P818" s="3" t="n">
        <v>32.8001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1663760</t>
        </is>
      </c>
      <c r="V818" s="10" t="inlineStr">
        <is>
          <t>1902211</t>
        </is>
      </c>
      <c r="W818" s="3" t="inlineStr">
        <is>
          <t>1725370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69.23999999999999</v>
      </c>
      <c r="AO818" s="4" t="n">
        <v>67.48999999999999</v>
      </c>
      <c r="AP818" s="3" t="n">
        <v>68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-3.205128205128206</v>
      </c>
      <c r="E819" s="2" t="n">
        <v>-1.192052980132448</v>
      </c>
      <c r="F819" s="3" t="n">
        <v>-0.4021447721179658</v>
      </c>
      <c r="G819" s="4" t="n">
        <v>174714</v>
      </c>
      <c r="H819" s="4" t="n">
        <v>162347</v>
      </c>
      <c r="I819" s="3" t="n">
        <v>137668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367.1393</v>
      </c>
      <c r="O819" s="8" t="n">
        <v>337.8205</v>
      </c>
      <c r="P819" s="3" t="n">
        <v>257.6684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164282829</t>
        </is>
      </c>
      <c r="V819" s="10" t="inlineStr">
        <is>
          <t>95877999</t>
        </is>
      </c>
      <c r="W819" s="3" t="inlineStr">
        <is>
          <t>78991235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10800000</v>
      </c>
      <c r="AC819" s="5" t="n">
        <v>6320000</v>
      </c>
      <c r="AD819" s="4" t="n">
        <v>718</v>
      </c>
      <c r="AE819" s="4" t="n">
        <v>1588</v>
      </c>
      <c r="AF819" s="5" t="n">
        <v>729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7.63</v>
      </c>
      <c r="AL819" s="4" t="n">
        <v>7.55</v>
      </c>
      <c r="AM819" s="5" t="n">
        <v>7.52</v>
      </c>
      <c r="AN819" s="4" t="n">
        <v>7.55</v>
      </c>
      <c r="AO819" s="4" t="n">
        <v>7.46</v>
      </c>
      <c r="AP819" s="3" t="n">
        <v>7.43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-3.379641998397017</v>
      </c>
      <c r="E820" s="2" t="n">
        <v>-4.327388358910543</v>
      </c>
      <c r="F820" s="3" t="n">
        <v>-1.271676300578028</v>
      </c>
      <c r="G820" s="4" t="n">
        <v>16263</v>
      </c>
      <c r="H820" s="4" t="n">
        <v>18872</v>
      </c>
      <c r="I820" s="3" t="n">
        <v>24187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6.3743</v>
      </c>
      <c r="O820" s="8" t="n">
        <v>7.2202</v>
      </c>
      <c r="P820" s="3" t="n">
        <v>15.4808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86864</t>
        </is>
      </c>
      <c r="V820" s="10" t="inlineStr">
        <is>
          <t>92812</t>
        </is>
      </c>
      <c r="W820" s="3" t="inlineStr">
        <is>
          <t>207729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361.65</v>
      </c>
      <c r="AO820" s="4" t="n">
        <v>346</v>
      </c>
      <c r="AP820" s="3" t="n">
        <v>341.6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-1.401553529213101</v>
      </c>
      <c r="E822" s="2" t="n">
        <v>-1.198835417023468</v>
      </c>
      <c r="F822" s="3" t="n">
        <v>-1.490726295718495</v>
      </c>
      <c r="G822" s="4" t="n">
        <v>138375</v>
      </c>
      <c r="H822" s="4" t="n">
        <v>100017</v>
      </c>
      <c r="I822" s="3" t="n">
        <v>70636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262.8372</v>
      </c>
      <c r="O822" s="8" t="n">
        <v>135.2848</v>
      </c>
      <c r="P822" s="3" t="n">
        <v>136.3598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25790546</t>
        </is>
      </c>
      <c r="V822" s="10" t="inlineStr">
        <is>
          <t>9628330</t>
        </is>
      </c>
      <c r="W822" s="3" t="inlineStr">
        <is>
          <t>10530289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1290000</v>
      </c>
      <c r="AC822" s="5" t="n">
        <v>3577500</v>
      </c>
      <c r="AD822" s="4" t="n">
        <v>512</v>
      </c>
      <c r="AE822" s="4" t="n">
        <v>919</v>
      </c>
      <c r="AF822" s="5" t="n">
        <v>1265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59</v>
      </c>
      <c r="AL822" s="4" t="n">
        <v>58.23</v>
      </c>
      <c r="AM822" s="5" t="n">
        <v>57.32</v>
      </c>
      <c r="AN822" s="4" t="n">
        <v>58.39</v>
      </c>
      <c r="AO822" s="4" t="n">
        <v>57.69</v>
      </c>
      <c r="AP822" s="3" t="n">
        <v>56.83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-1.415422376764156</v>
      </c>
      <c r="E823" s="2" t="n">
        <v>-0.3610108303249116</v>
      </c>
      <c r="F823" s="3" t="n">
        <v>0.0583041812427063</v>
      </c>
      <c r="G823" s="4" t="n">
        <v>50</v>
      </c>
      <c r="H823" s="4" t="n">
        <v>60</v>
      </c>
      <c r="I823" s="3" t="n">
        <v>22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0.025</v>
      </c>
      <c r="O823" s="8" t="n">
        <v>0.0361</v>
      </c>
      <c r="P823" s="3" t="n">
        <v>0.009599999999999999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571</t>
        </is>
      </c>
      <c r="V823" s="10" t="inlineStr">
        <is>
          <t>1385</t>
        </is>
      </c>
      <c r="W823" s="3" t="inlineStr">
        <is>
          <t>391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240.99</v>
      </c>
      <c r="AO823" s="4" t="n">
        <v>240.12</v>
      </c>
      <c r="AP823" s="3" t="n">
        <v>240.26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-2.016546018614274</v>
      </c>
      <c r="E824" s="2" t="n">
        <v>-2.005277044854876</v>
      </c>
      <c r="F824" s="3" t="n">
        <v>-2.046311254711896</v>
      </c>
      <c r="G824" s="4" t="n">
        <v>52</v>
      </c>
      <c r="H824" s="4" t="n">
        <v>60</v>
      </c>
      <c r="I824" s="3" t="n">
        <v>60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0.0124</v>
      </c>
      <c r="O824" s="8" t="n">
        <v>0.0106</v>
      </c>
      <c r="P824" s="3" t="n">
        <v>0.0189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18.95</v>
      </c>
      <c r="AO824" s="4" t="n">
        <v>18.57</v>
      </c>
      <c r="AP824" s="3" t="n">
        <v>18.19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-0.6435580476615209</v>
      </c>
      <c r="E825" s="2" t="n">
        <v>-0.7952286282306221</v>
      </c>
      <c r="F825" s="3" t="n">
        <v>-1.208869351606442</v>
      </c>
      <c r="G825" s="4" t="n">
        <v>87451</v>
      </c>
      <c r="H825" s="4" t="n">
        <v>38768</v>
      </c>
      <c r="I825" s="3" t="n">
        <v>58810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276.2085</v>
      </c>
      <c r="O825" s="8" t="n">
        <v>74.3514</v>
      </c>
      <c r="P825" s="3" t="n">
        <v>93.69370000000001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4637939</t>
        </is>
      </c>
      <c r="V825" s="10" t="inlineStr">
        <is>
          <t>1471662</t>
        </is>
      </c>
      <c r="W825" s="3" t="inlineStr">
        <is>
          <t>1590753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75000</v>
      </c>
      <c r="AC825" s="5" t="n">
        <v>-26250</v>
      </c>
      <c r="AD825" s="4" t="n">
        <v>835</v>
      </c>
      <c r="AE825" s="4" t="n">
        <v>209</v>
      </c>
      <c r="AF825" s="5" t="n">
        <v>228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157.87</v>
      </c>
      <c r="AL825" s="4" t="n">
        <v>156.48</v>
      </c>
      <c r="AM825" s="5" t="n">
        <v>154.54</v>
      </c>
      <c r="AN825" s="4" t="n">
        <v>155.93</v>
      </c>
      <c r="AO825" s="4" t="n">
        <v>154.69</v>
      </c>
      <c r="AP825" s="3" t="n">
        <v>152.82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-1.034624052448271</v>
      </c>
      <c r="E826" s="2" t="n">
        <v>-0.9212296863678684</v>
      </c>
      <c r="F826" s="3" t="n">
        <v>-0.4805683242791499</v>
      </c>
      <c r="G826" s="4" t="n">
        <v>686</v>
      </c>
      <c r="H826" s="4" t="n">
        <v>385</v>
      </c>
      <c r="I826" s="3" t="n">
        <v>256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0.134</v>
      </c>
      <c r="O826" s="8" t="n">
        <v>0.1213</v>
      </c>
      <c r="P826" s="3" t="n">
        <v>0.1748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1373</t>
        </is>
      </c>
      <c r="V826" s="10" t="inlineStr">
        <is>
          <t>1767</t>
        </is>
      </c>
      <c r="W826" s="3" t="inlineStr">
        <is>
          <t>2462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483.05</v>
      </c>
      <c r="AO826" s="4" t="n">
        <v>478.6</v>
      </c>
      <c r="AP826" s="3" t="n">
        <v>476.3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-3.082563824008687</v>
      </c>
      <c r="E827" s="2" t="n">
        <v>0.3923217037971179</v>
      </c>
      <c r="F827" s="3" t="n">
        <v>1.981856245638516</v>
      </c>
      <c r="G827" s="4" t="n">
        <v>7085</v>
      </c>
      <c r="H827" s="4" t="n">
        <v>7829</v>
      </c>
      <c r="I827" s="3" t="n">
        <v>4762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6.2291</v>
      </c>
      <c r="O827" s="8" t="n">
        <v>6.108</v>
      </c>
      <c r="P827" s="3" t="n">
        <v>5.0476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33015</t>
        </is>
      </c>
      <c r="V827" s="10" t="inlineStr">
        <is>
          <t>29836</t>
        </is>
      </c>
      <c r="W827" s="3" t="inlineStr">
        <is>
          <t>26404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1070.55</v>
      </c>
      <c r="AO827" s="4" t="n">
        <v>1074.75</v>
      </c>
      <c r="AP827" s="3" t="n">
        <v>1096.05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-3.521953510213665</v>
      </c>
      <c r="E828" s="2" t="n">
        <v>-0.9247992212217147</v>
      </c>
      <c r="F828" s="3" t="n">
        <v>1.79317121100466</v>
      </c>
      <c r="G828" s="4" t="n">
        <v>42377</v>
      </c>
      <c r="H828" s="4" t="n">
        <v>55506</v>
      </c>
      <c r="I828" s="3" t="n">
        <v>33665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37.4365</v>
      </c>
      <c r="O828" s="8" t="n">
        <v>45.956</v>
      </c>
      <c r="P828" s="3" t="n">
        <v>33.3435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2821898</t>
        </is>
      </c>
      <c r="V828" s="10" t="inlineStr">
        <is>
          <t>2597863</t>
        </is>
      </c>
      <c r="W828" s="3" t="inlineStr">
        <is>
          <t>2019416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41.09</v>
      </c>
      <c r="AO828" s="4" t="n">
        <v>40.71</v>
      </c>
      <c r="AP828" s="3" t="n">
        <v>41.44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-1.23669830313489</v>
      </c>
      <c r="E829" s="2" t="n">
        <v>-1.470588235294104</v>
      </c>
      <c r="F829" s="3" t="n">
        <v>0.4728831092064329</v>
      </c>
      <c r="G829" s="4" t="n">
        <v>914</v>
      </c>
      <c r="H829" s="4" t="n">
        <v>1660</v>
      </c>
      <c r="I829" s="3" t="n">
        <v>918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0.4514</v>
      </c>
      <c r="O829" s="8" t="n">
        <v>0.4025</v>
      </c>
      <c r="P829" s="3" t="n">
        <v>1.0671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7251</t>
        </is>
      </c>
      <c r="V829" s="10" t="inlineStr">
        <is>
          <t>6713</t>
        </is>
      </c>
      <c r="W829" s="3" t="inlineStr">
        <is>
          <t>25384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343.4</v>
      </c>
      <c r="AO829" s="4" t="n">
        <v>338.35</v>
      </c>
      <c r="AP829" s="3" t="n">
        <v>339.95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-3.540881081578221</v>
      </c>
      <c r="E830" s="2" t="n">
        <v>-1.258581235697945</v>
      </c>
      <c r="F830" s="3" t="n">
        <v>0.4828118964851295</v>
      </c>
      <c r="G830" s="4" t="n">
        <v>2348</v>
      </c>
      <c r="H830" s="4" t="n">
        <v>4169</v>
      </c>
      <c r="I830" s="3" t="n">
        <v>3066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1.613</v>
      </c>
      <c r="O830" s="8" t="n">
        <v>3.1197</v>
      </c>
      <c r="P830" s="3" t="n">
        <v>1.3852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12855</t>
        </is>
      </c>
      <c r="V830" s="10" t="inlineStr">
        <is>
          <t>32204</t>
        </is>
      </c>
      <c r="W830" s="3" t="inlineStr">
        <is>
          <t>10862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524.4</v>
      </c>
      <c r="AO830" s="4" t="n">
        <v>517.8</v>
      </c>
      <c r="AP830" s="3" t="n">
        <v>520.3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-3.321598040716372</v>
      </c>
      <c r="E831" s="2" t="n">
        <v>-3.667933291112513</v>
      </c>
      <c r="F831" s="3" t="n">
        <v>-1.062838985372266</v>
      </c>
      <c r="G831" s="4" t="n">
        <v>25673</v>
      </c>
      <c r="H831" s="4" t="n">
        <v>64908</v>
      </c>
      <c r="I831" s="3" t="n">
        <v>117201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52.1251</v>
      </c>
      <c r="O831" s="8" t="n">
        <v>170.3147</v>
      </c>
      <c r="P831" s="3" t="n">
        <v>82.25959999999999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1052089</t>
        </is>
      </c>
      <c r="V831" s="10" t="inlineStr">
        <is>
          <t>4531430</t>
        </is>
      </c>
      <c r="W831" s="3" t="inlineStr">
        <is>
          <t>1486140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33000</v>
      </c>
      <c r="AC831" s="5" t="n">
        <v>110000</v>
      </c>
      <c r="AD831" s="4" t="n">
        <v>100</v>
      </c>
      <c r="AE831" s="4" t="n">
        <v>115</v>
      </c>
      <c r="AF831" s="5" t="n">
        <v>170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187.93</v>
      </c>
      <c r="AL831" s="4" t="n">
        <v>181.3</v>
      </c>
      <c r="AM831" s="5" t="n">
        <v>179.27</v>
      </c>
      <c r="AN831" s="4" t="n">
        <v>189.48</v>
      </c>
      <c r="AO831" s="4" t="n">
        <v>182.53</v>
      </c>
      <c r="AP831" s="3" t="n">
        <v>180.59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-0.8155295198713558</v>
      </c>
      <c r="E832" s="2" t="n">
        <v>-4.875506658946152</v>
      </c>
      <c r="F832" s="3" t="n">
        <v>-0.8156805454102668</v>
      </c>
      <c r="G832" s="4" t="n">
        <v>1510</v>
      </c>
      <c r="H832" s="4" t="n">
        <v>3295</v>
      </c>
      <c r="I832" s="3" t="n">
        <v>1714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0.8541</v>
      </c>
      <c r="O832" s="8" t="n">
        <v>2.0853</v>
      </c>
      <c r="P832" s="3" t="n">
        <v>1.5862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10201</t>
        </is>
      </c>
      <c r="V832" s="10" t="inlineStr">
        <is>
          <t>28302</t>
        </is>
      </c>
      <c r="W832" s="3" t="inlineStr">
        <is>
          <t>25219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431.75</v>
      </c>
      <c r="AO832" s="4" t="n">
        <v>410.7</v>
      </c>
      <c r="AP832" s="3" t="n">
        <v>407.35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-4.73335437046387</v>
      </c>
      <c r="E833" s="2" t="n">
        <v>-3.328916859887365</v>
      </c>
      <c r="F833" s="3" t="n">
        <v>-2.826794586260065</v>
      </c>
      <c r="G833" s="4" t="n">
        <v>71433</v>
      </c>
      <c r="H833" s="4" t="n">
        <v>54421</v>
      </c>
      <c r="I833" s="3" t="n">
        <v>43454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195.8566</v>
      </c>
      <c r="O833" s="8" t="n">
        <v>82.2728</v>
      </c>
      <c r="P833" s="3" t="n">
        <v>69.84689999999999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3340527</t>
        </is>
      </c>
      <c r="V833" s="10" t="inlineStr">
        <is>
          <t>1024262</t>
        </is>
      </c>
      <c r="W833" s="3" t="inlineStr">
        <is>
          <t>891066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10850</v>
      </c>
      <c r="AC833" s="5" t="n">
        <v>12400</v>
      </c>
      <c r="AD833" s="4" t="n">
        <v>9</v>
      </c>
      <c r="AE833" s="4" t="n">
        <v>13</v>
      </c>
      <c r="AF833" s="5" t="n">
        <v>39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303.85</v>
      </c>
      <c r="AL833" s="4" t="n">
        <v>293.2</v>
      </c>
      <c r="AM833" s="5" t="n">
        <v>284.65</v>
      </c>
      <c r="AN833" s="4" t="n">
        <v>301.9</v>
      </c>
      <c r="AO833" s="4" t="n">
        <v>291.85</v>
      </c>
      <c r="AP833" s="3" t="n">
        <v>283.6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-3.270077939681475</v>
      </c>
      <c r="E835" s="2" t="n">
        <v>-4.992117708880714</v>
      </c>
      <c r="F835" s="3" t="n">
        <v>-3.595132743362832</v>
      </c>
      <c r="G835" s="4" t="n">
        <v>62</v>
      </c>
      <c r="H835" s="4" t="n">
        <v>36</v>
      </c>
      <c r="I835" s="3" t="n">
        <v>35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0.6454000000000001</v>
      </c>
      <c r="O835" s="8" t="n">
        <v>0.0245</v>
      </c>
      <c r="P835" s="3" t="n">
        <v>0.2161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285.45</v>
      </c>
      <c r="AO835" s="4" t="n">
        <v>271.2</v>
      </c>
      <c r="AP835" s="3" t="n">
        <v>261.45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8.535929168908666</v>
      </c>
      <c r="E836" s="2" t="n">
        <v>-6.909140075716596</v>
      </c>
      <c r="F836" s="3" t="n">
        <v>-2.861292665214246</v>
      </c>
      <c r="G836" s="4" t="n">
        <v>25424</v>
      </c>
      <c r="H836" s="4" t="n">
        <v>9001</v>
      </c>
      <c r="I836" s="3" t="n">
        <v>4609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28.2179</v>
      </c>
      <c r="O836" s="8" t="n">
        <v>5.5763</v>
      </c>
      <c r="P836" s="3" t="n">
        <v>2.7759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166737</t>
        </is>
      </c>
      <c r="V836" s="10" t="inlineStr">
        <is>
          <t>59129</t>
        </is>
      </c>
      <c r="W836" s="3" t="inlineStr">
        <is>
          <t>49071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221.88</v>
      </c>
      <c r="AO836" s="4" t="n">
        <v>206.55</v>
      </c>
      <c r="AP836" s="3" t="n">
        <v>200.64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0.6183889340927509</v>
      </c>
      <c r="E837" s="2" t="n">
        <v>-3.978651140223194</v>
      </c>
      <c r="F837" s="3" t="n">
        <v>0.3200269496378724</v>
      </c>
      <c r="G837" s="4" t="n">
        <v>10792</v>
      </c>
      <c r="H837" s="4" t="n">
        <v>14992</v>
      </c>
      <c r="I837" s="3" t="n">
        <v>8855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6.6376</v>
      </c>
      <c r="O837" s="8" t="n">
        <v>8.3598</v>
      </c>
      <c r="P837" s="3" t="n">
        <v>6.2786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520230</t>
        </is>
      </c>
      <c r="V837" s="10" t="inlineStr">
        <is>
          <t>644719</t>
        </is>
      </c>
      <c r="W837" s="3" t="inlineStr">
        <is>
          <t>562840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61.83</v>
      </c>
      <c r="AO837" s="4" t="n">
        <v>59.37</v>
      </c>
      <c r="AP837" s="3" t="n">
        <v>59.56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-0.3848003848003994</v>
      </c>
      <c r="E838" s="2" t="n">
        <v>-1.77852889103492</v>
      </c>
      <c r="F838" s="3" t="n">
        <v>1.138877509217541</v>
      </c>
      <c r="G838" s="4" t="n">
        <v>10594</v>
      </c>
      <c r="H838" s="4" t="n">
        <v>6988</v>
      </c>
      <c r="I838" s="3" t="n">
        <v>2868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5.639500000000001</v>
      </c>
      <c r="O838" s="8" t="n">
        <v>5.460900000000001</v>
      </c>
      <c r="P838" s="3" t="n">
        <v>3.0749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42252</t>
        </is>
      </c>
      <c r="V838" s="10" t="inlineStr">
        <is>
          <t>50829</t>
        </is>
      </c>
      <c r="W838" s="3" t="inlineStr">
        <is>
          <t>29267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621.3</v>
      </c>
      <c r="AO838" s="4" t="n">
        <v>610.25</v>
      </c>
      <c r="AP838" s="3" t="n">
        <v>617.2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-1.735274797460042</v>
      </c>
      <c r="E839" s="2" t="n">
        <v>0.4345161829424646</v>
      </c>
      <c r="F839" s="3" t="n">
        <v>0.5047423595318602</v>
      </c>
      <c r="G839" s="4" t="n">
        <v>536</v>
      </c>
      <c r="H839" s="4" t="n">
        <v>462</v>
      </c>
      <c r="I839" s="3" t="n">
        <v>311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0.2978</v>
      </c>
      <c r="O839" s="8" t="n">
        <v>0.7736000000000001</v>
      </c>
      <c r="P839" s="3" t="n">
        <v>0.293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2215</t>
        </is>
      </c>
      <c r="V839" s="10" t="inlineStr">
        <is>
          <t>7664</t>
        </is>
      </c>
      <c r="W839" s="3" t="inlineStr">
        <is>
          <t>2602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897.55</v>
      </c>
      <c r="AO839" s="4" t="n">
        <v>901.45</v>
      </c>
      <c r="AP839" s="3" t="n">
        <v>906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-6.069895769466576</v>
      </c>
      <c r="E841" s="2" t="n">
        <v>-2.578328981723235</v>
      </c>
      <c r="F841" s="3" t="n">
        <v>0.6030150753768835</v>
      </c>
      <c r="G841" s="4" t="n">
        <v>217</v>
      </c>
      <c r="H841" s="4" t="n">
        <v>314</v>
      </c>
      <c r="I841" s="3" t="n">
        <v>426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0.0256</v>
      </c>
      <c r="O841" s="8" t="n">
        <v>0.0245</v>
      </c>
      <c r="P841" s="3" t="n">
        <v>0.0305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5052</t>
        </is>
      </c>
      <c r="V841" s="10" t="inlineStr">
        <is>
          <t>4021</t>
        </is>
      </c>
      <c r="W841" s="3" t="inlineStr">
        <is>
          <t>4696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30.64</v>
      </c>
      <c r="AO841" s="4" t="n">
        <v>29.85</v>
      </c>
      <c r="AP841" s="3" t="n">
        <v>30.03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-6.179422835633622</v>
      </c>
      <c r="E842" s="2" t="n">
        <v>-3.042460715479773</v>
      </c>
      <c r="F842" s="3" t="n">
        <v>2.379310344827591</v>
      </c>
      <c r="G842" s="4" t="n">
        <v>1061</v>
      </c>
      <c r="H842" s="4" t="n">
        <v>971</v>
      </c>
      <c r="I842" s="3" t="n">
        <v>542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0.2221</v>
      </c>
      <c r="O842" s="8" t="n">
        <v>0.2235</v>
      </c>
      <c r="P842" s="3" t="n">
        <v>0.1148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40004</t>
        </is>
      </c>
      <c r="V842" s="10" t="inlineStr">
        <is>
          <t>34055</t>
        </is>
      </c>
      <c r="W842" s="3" t="inlineStr">
        <is>
          <t>21114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29.91</v>
      </c>
      <c r="AO842" s="4" t="n">
        <v>29</v>
      </c>
      <c r="AP842" s="3" t="n">
        <v>29.69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-1.138952164009112</v>
      </c>
      <c r="E843" s="2" t="n">
        <v>1.487222454964387</v>
      </c>
      <c r="F843" s="3" t="n">
        <v>-1.355349157206746</v>
      </c>
      <c r="G843" s="4" t="n">
        <v>114688</v>
      </c>
      <c r="H843" s="4" t="n">
        <v>142106</v>
      </c>
      <c r="I843" s="3" t="n">
        <v>79335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618.922</v>
      </c>
      <c r="O843" s="8" t="n">
        <v>202.4871</v>
      </c>
      <c r="P843" s="3" t="n">
        <v>290.5747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6023971</t>
        </is>
      </c>
      <c r="V843" s="10" t="inlineStr">
        <is>
          <t>1498671</t>
        </is>
      </c>
      <c r="W843" s="3" t="inlineStr">
        <is>
          <t>2625908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-3000</v>
      </c>
      <c r="AC843" s="5" t="n">
        <v>26000</v>
      </c>
      <c r="AD843" s="4" t="n">
        <v>231</v>
      </c>
      <c r="AE843" s="4" t="n">
        <v>157</v>
      </c>
      <c r="AF843" s="5" t="n">
        <v>194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721.7</v>
      </c>
      <c r="AL843" s="4" t="n">
        <v>734.8</v>
      </c>
      <c r="AM843" s="5" t="n">
        <v>725.55</v>
      </c>
      <c r="AN843" s="4" t="n">
        <v>716.1</v>
      </c>
      <c r="AO843" s="4" t="n">
        <v>726.75</v>
      </c>
      <c r="AP843" s="3" t="n">
        <v>716.9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2.736671396715994</v>
      </c>
      <c r="E844" s="2" t="n">
        <v>1.243093922651936</v>
      </c>
      <c r="F844" s="3" t="n">
        <v>15.06528941726758</v>
      </c>
      <c r="G844" s="4" t="n">
        <v>25188</v>
      </c>
      <c r="H844" s="4" t="n">
        <v>38111</v>
      </c>
      <c r="I844" s="3" t="n">
        <v>233742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13.4363</v>
      </c>
      <c r="O844" s="8" t="n">
        <v>18.0397</v>
      </c>
      <c r="P844" s="3" t="n">
        <v>384.1803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175052</t>
        </is>
      </c>
      <c r="V844" s="10" t="inlineStr">
        <is>
          <t>246537</t>
        </is>
      </c>
      <c r="W844" s="3" t="inlineStr">
        <is>
          <t>837847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253.4</v>
      </c>
      <c r="AO844" s="4" t="n">
        <v>256.55</v>
      </c>
      <c r="AP844" s="3" t="n">
        <v>295.2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-3.821685202984118</v>
      </c>
      <c r="E845" s="2" t="n">
        <v>-0.1475207004853863</v>
      </c>
      <c r="F845" s="3" t="n">
        <v>3.907925463470428</v>
      </c>
      <c r="G845" s="4" t="n">
        <v>10574</v>
      </c>
      <c r="H845" s="4" t="n">
        <v>14698</v>
      </c>
      <c r="I845" s="3" t="n">
        <v>14871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11.2859</v>
      </c>
      <c r="O845" s="8" t="n">
        <v>13.9994</v>
      </c>
      <c r="P845" s="3" t="n">
        <v>13.47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50292</t>
        </is>
      </c>
      <c r="V845" s="10" t="inlineStr">
        <is>
          <t>57106</t>
        </is>
      </c>
      <c r="W845" s="3" t="inlineStr">
        <is>
          <t>48020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1050.7</v>
      </c>
      <c r="AO845" s="4" t="n">
        <v>1049.15</v>
      </c>
      <c r="AP845" s="3" t="n">
        <v>1090.15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0.1937638630395408</v>
      </c>
      <c r="E846" s="2" t="n">
        <v>-0.4656607038347078</v>
      </c>
      <c r="F846" s="3" t="n">
        <v>0.2326413743736555</v>
      </c>
      <c r="G846" s="4" t="n">
        <v>44494</v>
      </c>
      <c r="H846" s="4" t="n">
        <v>19778</v>
      </c>
      <c r="I846" s="3" t="n">
        <v>11174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37.6722</v>
      </c>
      <c r="O846" s="8" t="n">
        <v>26.7311</v>
      </c>
      <c r="P846" s="3" t="n">
        <v>18.5495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130041</t>
        </is>
      </c>
      <c r="V846" s="10" t="inlineStr">
        <is>
          <t>97344</t>
        </is>
      </c>
      <c r="W846" s="3" t="inlineStr">
        <is>
          <t>51372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1964.95</v>
      </c>
      <c r="AO846" s="4" t="n">
        <v>1955.8</v>
      </c>
      <c r="AP846" s="3" t="n">
        <v>1960.35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-2.070552147239266</v>
      </c>
      <c r="E847" s="2" t="n">
        <v>-2.094753328112762</v>
      </c>
      <c r="F847" s="3" t="n">
        <v>0.8898220355928792</v>
      </c>
      <c r="G847" s="4" t="n">
        <v>37511</v>
      </c>
      <c r="H847" s="4" t="n">
        <v>50486</v>
      </c>
      <c r="I847" s="3" t="n">
        <v>37994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61.99060000000001</v>
      </c>
      <c r="O847" s="8" t="n">
        <v>70.82770000000001</v>
      </c>
      <c r="P847" s="3" t="n">
        <v>57.2875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472775</t>
        </is>
      </c>
      <c r="V847" s="10" t="inlineStr">
        <is>
          <t>553091</t>
        </is>
      </c>
      <c r="W847" s="3" t="inlineStr">
        <is>
          <t>298652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-1900</v>
      </c>
      <c r="AC847" s="5" t="n">
        <v>10450</v>
      </c>
      <c r="AD847" s="4" t="n">
        <v>33</v>
      </c>
      <c r="AE847" s="4" t="n">
        <v>19</v>
      </c>
      <c r="AF847" s="5" t="n">
        <v>73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511.5</v>
      </c>
      <c r="AL847" s="4" t="n">
        <v>502.9</v>
      </c>
      <c r="AM847" s="5" t="n">
        <v>506.4</v>
      </c>
      <c r="AN847" s="4" t="n">
        <v>510.8</v>
      </c>
      <c r="AO847" s="4" t="n">
        <v>500.1</v>
      </c>
      <c r="AP847" s="3" t="n">
        <v>504.55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-1.987829614604465</v>
      </c>
      <c r="E848" s="2" t="n">
        <v>-4.999999999999993</v>
      </c>
      <c r="F848" s="3" t="n">
        <v>-1.228651097943544</v>
      </c>
      <c r="G848" s="4" t="n">
        <v>14</v>
      </c>
      <c r="H848" s="4" t="n">
        <v>57</v>
      </c>
      <c r="I848" s="3" t="n">
        <v>109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0.0182</v>
      </c>
      <c r="O848" s="8" t="n">
        <v>0.038</v>
      </c>
      <c r="P848" s="3" t="n">
        <v>0.0393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241.6</v>
      </c>
      <c r="AO848" s="4" t="n">
        <v>229.52</v>
      </c>
      <c r="AP848" s="3" t="n">
        <v>226.7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-5.345080763582962</v>
      </c>
      <c r="E849" s="2" t="n">
        <v>-6.717344089357752</v>
      </c>
      <c r="F849" s="3" t="n">
        <v>3.708631298852498</v>
      </c>
      <c r="G849" s="4" t="n">
        <v>2897</v>
      </c>
      <c r="H849" s="4" t="n">
        <v>6242</v>
      </c>
      <c r="I849" s="3" t="n">
        <v>4160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1.9437</v>
      </c>
      <c r="O849" s="8" t="n">
        <v>3.3329</v>
      </c>
      <c r="P849" s="3" t="n">
        <v>2.5412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19118</t>
        </is>
      </c>
      <c r="V849" s="10" t="inlineStr">
        <is>
          <t>39223</t>
        </is>
      </c>
      <c r="W849" s="3" t="inlineStr">
        <is>
          <t>19215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322.3</v>
      </c>
      <c r="AO849" s="4" t="n">
        <v>300.65</v>
      </c>
      <c r="AP849" s="3" t="n">
        <v>311.8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0.7629292883827823</v>
      </c>
      <c r="E850" s="2" t="n">
        <v>-0.2814196055658625</v>
      </c>
      <c r="F850" s="3" t="n">
        <v>3.001321477366901</v>
      </c>
      <c r="G850" s="4" t="n">
        <v>154604</v>
      </c>
      <c r="H850" s="4" t="n">
        <v>110186</v>
      </c>
      <c r="I850" s="3" t="n">
        <v>79723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950.8286000000001</v>
      </c>
      <c r="O850" s="8" t="n">
        <v>352.6772</v>
      </c>
      <c r="P850" s="3" t="n">
        <v>377.1924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1369328</t>
        </is>
      </c>
      <c r="V850" s="10" t="inlineStr">
        <is>
          <t>329267</t>
        </is>
      </c>
      <c r="W850" s="3" t="inlineStr">
        <is>
          <t>386457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3000</v>
      </c>
      <c r="AC850" s="5" t="n">
        <v>10050</v>
      </c>
      <c r="AD850" s="4" t="n">
        <v>246</v>
      </c>
      <c r="AE850" s="4" t="n">
        <v>343</v>
      </c>
      <c r="AF850" s="5" t="n">
        <v>326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4506.6</v>
      </c>
      <c r="AL850" s="4" t="n">
        <v>4495.95</v>
      </c>
      <c r="AM850" s="5" t="n">
        <v>4643.2</v>
      </c>
      <c r="AN850" s="4" t="n">
        <v>4477.3</v>
      </c>
      <c r="AO850" s="4" t="n">
        <v>4464.7</v>
      </c>
      <c r="AP850" s="3" t="n">
        <v>4598.7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-4.203456697351108</v>
      </c>
      <c r="E851" s="2" t="n">
        <v>-4.162376820120611</v>
      </c>
      <c r="F851" s="3" t="n">
        <v>1.104972375690615</v>
      </c>
      <c r="G851" s="4" t="n">
        <v>27377</v>
      </c>
      <c r="H851" s="4" t="n">
        <v>18083</v>
      </c>
      <c r="I851" s="3" t="n">
        <v>42351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18.8775</v>
      </c>
      <c r="O851" s="8" t="n">
        <v>13.1972</v>
      </c>
      <c r="P851" s="3" t="n">
        <v>31.441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110356</t>
        </is>
      </c>
      <c r="V851" s="10" t="inlineStr">
        <is>
          <t>69419</t>
        </is>
      </c>
      <c r="W851" s="3" t="inlineStr">
        <is>
          <t>147017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1019.85</v>
      </c>
      <c r="AO851" s="4" t="n">
        <v>977.4</v>
      </c>
      <c r="AP851" s="3" t="n">
        <v>988.2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-4.089314740354194</v>
      </c>
      <c r="E852" s="2" t="n">
        <v>0.5441084649005563</v>
      </c>
      <c r="F852" s="3" t="n">
        <v>0.9048970901348515</v>
      </c>
      <c r="G852" s="4" t="n">
        <v>1447</v>
      </c>
      <c r="H852" s="4" t="n">
        <v>922</v>
      </c>
      <c r="I852" s="3" t="n">
        <v>624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0.9153</v>
      </c>
      <c r="O852" s="8" t="n">
        <v>0.7717000000000001</v>
      </c>
      <c r="P852" s="3" t="n">
        <v>0.6996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9569</t>
        </is>
      </c>
      <c r="V852" s="10" t="inlineStr">
        <is>
          <t>9767</t>
        </is>
      </c>
      <c r="W852" s="3" t="inlineStr">
        <is>
          <t>9215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560.55</v>
      </c>
      <c r="AO852" s="4" t="n">
        <v>563.6</v>
      </c>
      <c r="AP852" s="3" t="n">
        <v>568.7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-5.820932335772423</v>
      </c>
      <c r="E853" s="2" t="n">
        <v>-1.83326058489742</v>
      </c>
      <c r="F853" s="3" t="n">
        <v>1.894175188972873</v>
      </c>
      <c r="G853" s="4" t="n">
        <v>4187</v>
      </c>
      <c r="H853" s="4" t="n">
        <v>4665</v>
      </c>
      <c r="I853" s="3" t="n">
        <v>3603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1.4909</v>
      </c>
      <c r="O853" s="8" t="n">
        <v>1.7191</v>
      </c>
      <c r="P853" s="3" t="n">
        <v>1.0579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66169</t>
        </is>
      </c>
      <c r="V853" s="10" t="inlineStr">
        <is>
          <t>62767</t>
        </is>
      </c>
      <c r="W853" s="3" t="inlineStr">
        <is>
          <t>32786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114.55</v>
      </c>
      <c r="AO853" s="4" t="n">
        <v>112.45</v>
      </c>
      <c r="AP853" s="3" t="n">
        <v>114.58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-3.95027449990534</v>
      </c>
      <c r="E854" s="2" t="n">
        <v>-2.890743052361872</v>
      </c>
      <c r="F854" s="3" t="n">
        <v>2.104052499830854</v>
      </c>
      <c r="G854" s="4" t="n">
        <v>2155</v>
      </c>
      <c r="H854" s="4" t="n">
        <v>1502</v>
      </c>
      <c r="I854" s="3" t="n">
        <v>1180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0.8317</v>
      </c>
      <c r="O854" s="8" t="n">
        <v>0.7919</v>
      </c>
      <c r="P854" s="3" t="n">
        <v>0.6212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33719</t>
        </is>
      </c>
      <c r="V854" s="10" t="inlineStr">
        <is>
          <t>31629</t>
        </is>
      </c>
      <c r="W854" s="3" t="inlineStr">
        <is>
          <t>20353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152.21</v>
      </c>
      <c r="AO854" s="4" t="n">
        <v>147.81</v>
      </c>
      <c r="AP854" s="3" t="n">
        <v>150.92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-1.78464307138572</v>
      </c>
      <c r="E855" s="2" t="n">
        <v>14.20064131928539</v>
      </c>
      <c r="F855" s="3" t="n">
        <v>5.094263939029285</v>
      </c>
      <c r="G855" s="4" t="n">
        <v>6103</v>
      </c>
      <c r="H855" s="4" t="n">
        <v>20072</v>
      </c>
      <c r="I855" s="3" t="n">
        <v>10827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3.3218</v>
      </c>
      <c r="O855" s="8" t="n">
        <v>22.0359</v>
      </c>
      <c r="P855" s="3" t="n">
        <v>8.913500000000001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90100</t>
        </is>
      </c>
      <c r="V855" s="10" t="inlineStr">
        <is>
          <t>119658</t>
        </is>
      </c>
      <c r="W855" s="3" t="inlineStr">
        <is>
          <t>41164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196.47</v>
      </c>
      <c r="AO855" s="4" t="n">
        <v>224.37</v>
      </c>
      <c r="AP855" s="3" t="n">
        <v>235.8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-7.72590772590774</v>
      </c>
      <c r="E856" s="2" t="n">
        <v>-2.544378698224851</v>
      </c>
      <c r="F856" s="3" t="n">
        <v>0.3035822707953899</v>
      </c>
      <c r="G856" s="4" t="n">
        <v>1975</v>
      </c>
      <c r="H856" s="4" t="n">
        <v>1060</v>
      </c>
      <c r="I856" s="3" t="n">
        <v>1560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0.4695</v>
      </c>
      <c r="O856" s="8" t="n">
        <v>0.4702000000000001</v>
      </c>
      <c r="P856" s="3" t="n">
        <v>0.8084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79407</t>
        </is>
      </c>
      <c r="V856" s="10" t="inlineStr">
        <is>
          <t>98158</t>
        </is>
      </c>
      <c r="W856" s="3" t="inlineStr">
        <is>
          <t>144045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33.8</v>
      </c>
      <c r="AO856" s="4" t="n">
        <v>32.94</v>
      </c>
      <c r="AP856" s="3" t="n">
        <v>33.04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-1.133501259445839</v>
      </c>
      <c r="E857" s="2" t="n">
        <v>-4.539278131634818</v>
      </c>
      <c r="F857" s="3" t="n">
        <v>1.441217027712294</v>
      </c>
      <c r="G857" s="4" t="n">
        <v>3463</v>
      </c>
      <c r="H857" s="4" t="n">
        <v>7688</v>
      </c>
      <c r="I857" s="3" t="n">
        <v>4673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12.5123</v>
      </c>
      <c r="O857" s="8" t="n">
        <v>6.6615</v>
      </c>
      <c r="P857" s="3" t="n">
        <v>5.2537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502602</t>
        </is>
      </c>
      <c r="V857" s="10" t="inlineStr">
        <is>
          <t>218392</t>
        </is>
      </c>
      <c r="W857" s="3" t="inlineStr">
        <is>
          <t>179054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235.5</v>
      </c>
      <c r="AO857" s="4" t="n">
        <v>224.81</v>
      </c>
      <c r="AP857" s="3" t="n">
        <v>228.05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-4.998585972850677</v>
      </c>
      <c r="E858" s="2" t="n">
        <v>2.964451390439346</v>
      </c>
      <c r="F858" s="3" t="n">
        <v>4.99927721293307</v>
      </c>
      <c r="G858" s="4" t="n">
        <v>1521</v>
      </c>
      <c r="H858" s="4" t="n">
        <v>4079</v>
      </c>
      <c r="I858" s="3" t="n">
        <v>1973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3.9371</v>
      </c>
      <c r="O858" s="8" t="n">
        <v>11.5125</v>
      </c>
      <c r="P858" s="3" t="n">
        <v>4.6189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11357</t>
        </is>
      </c>
      <c r="V858" s="10" t="inlineStr">
        <is>
          <t>20984</t>
        </is>
      </c>
      <c r="W858" s="3" t="inlineStr">
        <is>
          <t>14141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2015.55</v>
      </c>
      <c r="AO858" s="4" t="n">
        <v>2075.3</v>
      </c>
      <c r="AP858" s="3" t="n">
        <v>2179.05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0.2001350911865509</v>
      </c>
      <c r="E859" s="2" t="n">
        <v>-0.8114248620577734</v>
      </c>
      <c r="F859" s="3" t="n">
        <v>-0.3020539669754329</v>
      </c>
      <c r="G859" s="4" t="n">
        <v>488</v>
      </c>
      <c r="H859" s="4" t="n">
        <v>387</v>
      </c>
      <c r="I859" s="3" t="n">
        <v>202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14.8237</v>
      </c>
      <c r="O859" s="8" t="n">
        <v>3.0409</v>
      </c>
      <c r="P859" s="3" t="n">
        <v>2.5075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2002.65</v>
      </c>
      <c r="AO859" s="4" t="n">
        <v>1986.4</v>
      </c>
      <c r="AP859" s="3" t="n">
        <v>1980.4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-2.524038461538471</v>
      </c>
      <c r="E860" s="2" t="n">
        <v>-2.836004932182485</v>
      </c>
      <c r="F860" s="3" t="n">
        <v>0</v>
      </c>
      <c r="G860" s="4" t="n">
        <v>2068</v>
      </c>
      <c r="H860" s="4" t="n">
        <v>2261</v>
      </c>
      <c r="I860" s="3" t="n">
        <v>2370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0.5042</v>
      </c>
      <c r="O860" s="8" t="n">
        <v>0.5485</v>
      </c>
      <c r="P860" s="3" t="n">
        <v>0.6593000000000001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171521</t>
        </is>
      </c>
      <c r="V860" s="10" t="inlineStr">
        <is>
          <t>166027</t>
        </is>
      </c>
      <c r="W860" s="3" t="inlineStr">
        <is>
          <t>189024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16.22</v>
      </c>
      <c r="AO860" s="4" t="n">
        <v>15.76</v>
      </c>
      <c r="AP860" s="3" t="n">
        <v>15.76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-6.411595716897351</v>
      </c>
      <c r="E861" s="2" t="n">
        <v>-4.562578484721646</v>
      </c>
      <c r="F861" s="3" t="n">
        <v>-0.4678362573099482</v>
      </c>
      <c r="G861" s="4" t="n">
        <v>12548</v>
      </c>
      <c r="H861" s="4" t="n">
        <v>19869</v>
      </c>
      <c r="I861" s="3" t="n">
        <v>12405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14.6886</v>
      </c>
      <c r="O861" s="8" t="n">
        <v>12.3791</v>
      </c>
      <c r="P861" s="3" t="n">
        <v>11.7573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243358</t>
        </is>
      </c>
      <c r="V861" s="10" t="inlineStr">
        <is>
          <t>179450</t>
        </is>
      </c>
      <c r="W861" s="3" t="inlineStr">
        <is>
          <t>185615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358.35</v>
      </c>
      <c r="AO861" s="4" t="n">
        <v>342</v>
      </c>
      <c r="AP861" s="3" t="n">
        <v>340.4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-1.787965616045848</v>
      </c>
      <c r="E862" s="2" t="n">
        <v>-0.2800793558174757</v>
      </c>
      <c r="F862" s="3" t="n">
        <v>1.006436512580456</v>
      </c>
      <c r="G862" s="4" t="n">
        <v>1587</v>
      </c>
      <c r="H862" s="4" t="n">
        <v>2854</v>
      </c>
      <c r="I862" s="3" t="n">
        <v>1822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0.8362000000000001</v>
      </c>
      <c r="O862" s="8" t="n">
        <v>1.2969</v>
      </c>
      <c r="P862" s="3" t="n">
        <v>1.0073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60225</t>
        </is>
      </c>
      <c r="V862" s="10" t="inlineStr">
        <is>
          <t>86172</t>
        </is>
      </c>
      <c r="W862" s="3" t="inlineStr">
        <is>
          <t>71085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85.69</v>
      </c>
      <c r="AO862" s="4" t="n">
        <v>85.45</v>
      </c>
      <c r="AP862" s="3" t="n">
        <v>86.31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-4.969366916269562</v>
      </c>
      <c r="E863" s="2" t="n">
        <v>-1.647564469914043</v>
      </c>
      <c r="F863" s="3" t="n">
        <v>-1.383831026948298</v>
      </c>
      <c r="G863" s="4" t="n">
        <v>206</v>
      </c>
      <c r="H863" s="4" t="n">
        <v>165</v>
      </c>
      <c r="I863" s="3" t="n">
        <v>114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0.05690000000000001</v>
      </c>
      <c r="O863" s="8" t="n">
        <v>0.0786</v>
      </c>
      <c r="P863" s="3" t="n">
        <v>0.0277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13.96</v>
      </c>
      <c r="AO863" s="4" t="n">
        <v>13.73</v>
      </c>
      <c r="AP863" s="3" t="n">
        <v>13.54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-3.016883476335464</v>
      </c>
      <c r="E864" s="2" t="n">
        <v>-4.223744292237434</v>
      </c>
      <c r="F864" s="3" t="n">
        <v>10.0119189511323</v>
      </c>
      <c r="G864" s="4" t="n">
        <v>683</v>
      </c>
      <c r="H864" s="4" t="n">
        <v>1686</v>
      </c>
      <c r="I864" s="3" t="n">
        <v>1302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0.228</v>
      </c>
      <c r="O864" s="8" t="n">
        <v>0.5086999999999999</v>
      </c>
      <c r="P864" s="3" t="n">
        <v>0.5590999999999999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51458</t>
        </is>
      </c>
      <c r="V864" s="10" t="inlineStr">
        <is>
          <t>92104</t>
        </is>
      </c>
      <c r="W864" s="3" t="inlineStr">
        <is>
          <t>111365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35.04</v>
      </c>
      <c r="AO864" s="4" t="n">
        <v>33.56</v>
      </c>
      <c r="AP864" s="3" t="n">
        <v>36.92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-5.407471099646511</v>
      </c>
      <c r="E865" s="2" t="n">
        <v>-0.6160993839006184</v>
      </c>
      <c r="F865" s="3" t="n">
        <v>0.3658536585365877</v>
      </c>
      <c r="G865" s="4" t="n">
        <v>383436</v>
      </c>
      <c r="H865" s="4" t="n">
        <v>180102</v>
      </c>
      <c r="I865" s="3" t="n">
        <v>95376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5512.4438</v>
      </c>
      <c r="O865" s="8" t="n">
        <v>595.1279000000001</v>
      </c>
      <c r="P865" s="3" t="n">
        <v>323.5301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28646394</t>
        </is>
      </c>
      <c r="V865" s="10" t="inlineStr">
        <is>
          <t>2427460</t>
        </is>
      </c>
      <c r="W865" s="3" t="inlineStr">
        <is>
          <t>1565521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164500</v>
      </c>
      <c r="AC865" s="5" t="n">
        <v>39000</v>
      </c>
      <c r="AD865" s="4" t="n">
        <v>2255</v>
      </c>
      <c r="AE865" s="4" t="n">
        <v>836</v>
      </c>
      <c r="AF865" s="5" t="n">
        <v>691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1000.95</v>
      </c>
      <c r="AL865" s="4" t="n">
        <v>992.15</v>
      </c>
      <c r="AM865" s="5" t="n">
        <v>996.5</v>
      </c>
      <c r="AN865" s="4" t="n">
        <v>990.1</v>
      </c>
      <c r="AO865" s="4" t="n">
        <v>984</v>
      </c>
      <c r="AP865" s="3" t="n">
        <v>987.6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-4.405025868440496</v>
      </c>
      <c r="E866" s="2" t="n">
        <v>1.03602907066645</v>
      </c>
      <c r="F866" s="3" t="n">
        <v>0.09182736455464076</v>
      </c>
      <c r="G866" s="4" t="n">
        <v>72988</v>
      </c>
      <c r="H866" s="4" t="n">
        <v>59284</v>
      </c>
      <c r="I866" s="3" t="n">
        <v>59892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301.1595</v>
      </c>
      <c r="O866" s="8" t="n">
        <v>212.1588</v>
      </c>
      <c r="P866" s="3" t="n">
        <v>111.8873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5828921</t>
        </is>
      </c>
      <c r="V866" s="10" t="inlineStr">
        <is>
          <t>3066315</t>
        </is>
      </c>
      <c r="W866" s="3" t="inlineStr">
        <is>
          <t>1622445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73100</v>
      </c>
      <c r="AC866" s="5" t="n">
        <v>1700</v>
      </c>
      <c r="AD866" s="4" t="n">
        <v>214</v>
      </c>
      <c r="AE866" s="4" t="n">
        <v>205</v>
      </c>
      <c r="AF866" s="5" t="n">
        <v>108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327</v>
      </c>
      <c r="AL866" s="4" t="n">
        <v>330.35</v>
      </c>
      <c r="AM866" s="5" t="n">
        <v>330.35</v>
      </c>
      <c r="AN866" s="4" t="n">
        <v>323.35</v>
      </c>
      <c r="AO866" s="4" t="n">
        <v>326.7</v>
      </c>
      <c r="AP866" s="3" t="n">
        <v>327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-2.258064516129041</v>
      </c>
      <c r="E867" s="2" t="n">
        <v>-0.9900990099009885</v>
      </c>
      <c r="F867" s="3" t="n">
        <v>2.388888888888887</v>
      </c>
      <c r="G867" s="4" t="n">
        <v>19134</v>
      </c>
      <c r="H867" s="4" t="n">
        <v>18544</v>
      </c>
      <c r="I867" s="3" t="n">
        <v>14689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15.2266</v>
      </c>
      <c r="O867" s="8" t="n">
        <v>22.2876</v>
      </c>
      <c r="P867" s="3" t="n">
        <v>12.9295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3921934</t>
        </is>
      </c>
      <c r="V867" s="10" t="inlineStr">
        <is>
          <t>7015554</t>
        </is>
      </c>
      <c r="W867" s="3" t="inlineStr">
        <is>
          <t>2823692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18.18</v>
      </c>
      <c r="AO867" s="4" t="n">
        <v>18</v>
      </c>
      <c r="AP867" s="3" t="n">
        <v>18.43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-1.04183109707972</v>
      </c>
      <c r="E868" s="2" t="n">
        <v>-2.568192694209606</v>
      </c>
      <c r="F868" s="3" t="n">
        <v>-1.555337262606418</v>
      </c>
      <c r="G868" s="4" t="n">
        <v>866</v>
      </c>
      <c r="H868" s="4" t="n">
        <v>1320</v>
      </c>
      <c r="I868" s="3" t="n">
        <v>955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0.4438</v>
      </c>
      <c r="O868" s="8" t="n">
        <v>0.547</v>
      </c>
      <c r="P868" s="3" t="n">
        <v>0.6161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10601</t>
        </is>
      </c>
      <c r="V868" s="10" t="inlineStr">
        <is>
          <t>10817</t>
        </is>
      </c>
      <c r="W868" s="3" t="inlineStr">
        <is>
          <t>13137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313.45</v>
      </c>
      <c r="AO868" s="4" t="n">
        <v>305.4</v>
      </c>
      <c r="AP868" s="3" t="n">
        <v>300.65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0</v>
      </c>
      <c r="F869" s="3" t="n">
        <v>4.166666666666666</v>
      </c>
      <c r="G869" s="4" t="n">
        <v>32</v>
      </c>
      <c r="H869" s="4" t="n">
        <v>27</v>
      </c>
      <c r="I869" s="3" t="n">
        <v>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0.007800000000000001</v>
      </c>
      <c r="O869" s="8" t="n">
        <v>0.0054</v>
      </c>
      <c r="P869" s="3" t="n">
        <v>0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</v>
      </c>
      <c r="AP869" s="3" t="n">
        <v>6.25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-1.684072460898834</v>
      </c>
      <c r="E870" s="2" t="n">
        <v>0.1522874583097397</v>
      </c>
      <c r="F870" s="3" t="n">
        <v>0.06660299587815079</v>
      </c>
      <c r="G870" s="4" t="n">
        <v>1595</v>
      </c>
      <c r="H870" s="4" t="n">
        <v>960</v>
      </c>
      <c r="I870" s="3" t="n">
        <v>532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1.6721</v>
      </c>
      <c r="O870" s="8" t="n">
        <v>0.7001000000000001</v>
      </c>
      <c r="P870" s="3" t="n">
        <v>1.3204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14354</t>
        </is>
      </c>
      <c r="V870" s="10" t="inlineStr">
        <is>
          <t>5183</t>
        </is>
      </c>
      <c r="W870" s="3" t="inlineStr">
        <is>
          <t>13077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794.55</v>
      </c>
      <c r="AO870" s="4" t="n">
        <v>795.76</v>
      </c>
      <c r="AP870" s="3" t="n">
        <v>796.29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-4.341665249674087</v>
      </c>
      <c r="E871" s="2" t="n">
        <v>1.238371748533499</v>
      </c>
      <c r="F871" s="3" t="n">
        <v>-1.18810722228725</v>
      </c>
      <c r="G871" s="4" t="n">
        <v>460200</v>
      </c>
      <c r="H871" s="4" t="n">
        <v>286660</v>
      </c>
      <c r="I871" s="3" t="n">
        <v>244487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2064.3137</v>
      </c>
      <c r="O871" s="8" t="n">
        <v>1284.1456</v>
      </c>
      <c r="P871" s="3" t="n">
        <v>1139.7744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8716304</t>
        </is>
      </c>
      <c r="V871" s="10" t="inlineStr">
        <is>
          <t>5518645</t>
        </is>
      </c>
      <c r="W871" s="3" t="inlineStr">
        <is>
          <t>4461420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822000</v>
      </c>
      <c r="AC871" s="5" t="n">
        <v>311600</v>
      </c>
      <c r="AD871" s="4" t="n">
        <v>858</v>
      </c>
      <c r="AE871" s="4" t="n">
        <v>2653</v>
      </c>
      <c r="AF871" s="5" t="n">
        <v>1141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1707</v>
      </c>
      <c r="AL871" s="4" t="n">
        <v>1724.5</v>
      </c>
      <c r="AM871" s="5" t="n">
        <v>1703.9</v>
      </c>
      <c r="AN871" s="4" t="n">
        <v>1687.7</v>
      </c>
      <c r="AO871" s="4" t="n">
        <v>1708.6</v>
      </c>
      <c r="AP871" s="3" t="n">
        <v>1688.3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-5.076126948042231</v>
      </c>
      <c r="E872" s="2" t="n">
        <v>3.871242200794098</v>
      </c>
      <c r="F872" s="3" t="n">
        <v>2.146378460371634</v>
      </c>
      <c r="G872" s="4" t="n">
        <v>6540</v>
      </c>
      <c r="H872" s="4" t="n">
        <v>5978</v>
      </c>
      <c r="I872" s="3" t="n">
        <v>4700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8.512700000000001</v>
      </c>
      <c r="O872" s="8" t="n">
        <v>9.4947</v>
      </c>
      <c r="P872" s="3" t="n">
        <v>6.478300000000001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13712</t>
        </is>
      </c>
      <c r="V872" s="10" t="inlineStr">
        <is>
          <t>14809</t>
        </is>
      </c>
      <c r="W872" s="3" t="inlineStr">
        <is>
          <t>7708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3173.4</v>
      </c>
      <c r="AO872" s="4" t="n">
        <v>3296.25</v>
      </c>
      <c r="AP872" s="3" t="n">
        <v>3367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-1.366612111292964</v>
      </c>
      <c r="E873" s="2" t="n">
        <v>-4.123454741558117</v>
      </c>
      <c r="F873" s="3" t="n">
        <v>3.617168570439592</v>
      </c>
      <c r="G873" s="4" t="n">
        <v>21947</v>
      </c>
      <c r="H873" s="4" t="n">
        <v>29536</v>
      </c>
      <c r="I873" s="3" t="n">
        <v>33362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15.2953</v>
      </c>
      <c r="O873" s="8" t="n">
        <v>20.3169</v>
      </c>
      <c r="P873" s="3" t="n">
        <v>26.4784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486883</t>
        </is>
      </c>
      <c r="V873" s="10" t="inlineStr">
        <is>
          <t>517165</t>
        </is>
      </c>
      <c r="W873" s="3" t="inlineStr">
        <is>
          <t>602611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120.53</v>
      </c>
      <c r="AO873" s="4" t="n">
        <v>115.56</v>
      </c>
      <c r="AP873" s="3" t="n">
        <v>119.74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-3.970588235294122</v>
      </c>
      <c r="E874" s="2" t="n">
        <v>-4.168053798521866</v>
      </c>
      <c r="F874" s="3" t="n">
        <v>0.5627735704856542</v>
      </c>
      <c r="G874" s="4" t="n">
        <v>74439</v>
      </c>
      <c r="H874" s="4" t="n">
        <v>98320</v>
      </c>
      <c r="I874" s="3" t="n">
        <v>66995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113.3544</v>
      </c>
      <c r="O874" s="8" t="n">
        <v>168.539</v>
      </c>
      <c r="P874" s="3" t="n">
        <v>119.8657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1643875</t>
        </is>
      </c>
      <c r="V874" s="10" t="inlineStr">
        <is>
          <t>2790931</t>
        </is>
      </c>
      <c r="W874" s="3" t="inlineStr">
        <is>
          <t>1752459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150.19</v>
      </c>
      <c r="AO874" s="4" t="n">
        <v>143.93</v>
      </c>
      <c r="AP874" s="3" t="n">
        <v>144.74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0.1130238219440058</v>
      </c>
      <c r="E875" s="2" t="n">
        <v>0.2605297438124186</v>
      </c>
      <c r="F875" s="3" t="n">
        <v>0.606323083585968</v>
      </c>
      <c r="G875" s="4" t="n">
        <v>2130</v>
      </c>
      <c r="H875" s="4" t="n">
        <v>2163</v>
      </c>
      <c r="I875" s="3" t="n">
        <v>2633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3.271</v>
      </c>
      <c r="O875" s="8" t="n">
        <v>2.089</v>
      </c>
      <c r="P875" s="3" t="n">
        <v>1.6526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43007</t>
        </is>
      </c>
      <c r="V875" s="10" t="inlineStr">
        <is>
          <t>25074</t>
        </is>
      </c>
      <c r="W875" s="3" t="inlineStr">
        <is>
          <t>14522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575.75</v>
      </c>
      <c r="AO875" s="4" t="n">
        <v>577.25</v>
      </c>
      <c r="AP875" s="3" t="n">
        <v>580.75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-4.097859327217118</v>
      </c>
      <c r="E876" s="2" t="n">
        <v>-1.19897959183675</v>
      </c>
      <c r="F876" s="3" t="n">
        <v>-2.504518461141231</v>
      </c>
      <c r="G876" s="4" t="n">
        <v>190</v>
      </c>
      <c r="H876" s="4" t="n">
        <v>306</v>
      </c>
      <c r="I876" s="3" t="n">
        <v>215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0.0892</v>
      </c>
      <c r="O876" s="8" t="n">
        <v>0.0852</v>
      </c>
      <c r="P876" s="3" t="n">
        <v>0.0354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7690</t>
        </is>
      </c>
      <c r="V876" s="10" t="inlineStr">
        <is>
          <t>5483</t>
        </is>
      </c>
      <c r="W876" s="3" t="inlineStr">
        <is>
          <t>2842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78.40000000000001</v>
      </c>
      <c r="AO876" s="4" t="n">
        <v>77.45999999999999</v>
      </c>
      <c r="AP876" s="3" t="n">
        <v>75.52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-5.184446660019937</v>
      </c>
      <c r="E877" s="2" t="n">
        <v>-2.726453357368197</v>
      </c>
      <c r="F877" s="3" t="n">
        <v>-0.007721411474010428</v>
      </c>
      <c r="G877" s="4" t="n">
        <v>33145</v>
      </c>
      <c r="H877" s="4" t="n">
        <v>33032</v>
      </c>
      <c r="I877" s="3" t="n">
        <v>34667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44.14020000000001</v>
      </c>
      <c r="O877" s="8" t="n">
        <v>25.0583</v>
      </c>
      <c r="P877" s="3" t="n">
        <v>27.1136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264434</t>
        </is>
      </c>
      <c r="V877" s="10" t="inlineStr">
        <is>
          <t>122783</t>
        </is>
      </c>
      <c r="W877" s="3" t="inlineStr">
        <is>
          <t>132569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665.7</v>
      </c>
      <c r="AO877" s="4" t="n">
        <v>647.55</v>
      </c>
      <c r="AP877" s="3" t="n">
        <v>647.5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-3.175895765472303</v>
      </c>
      <c r="E878" s="2" t="n">
        <v>-5.151387720773766</v>
      </c>
      <c r="F878" s="3" t="n">
        <v>1.130569718465968</v>
      </c>
      <c r="G878" s="4" t="n">
        <v>645</v>
      </c>
      <c r="H878" s="4" t="n">
        <v>940</v>
      </c>
      <c r="I878" s="3" t="n">
        <v>489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0.265</v>
      </c>
      <c r="O878" s="8" t="n">
        <v>0.3941</v>
      </c>
      <c r="P878" s="3" t="n">
        <v>0.8891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16679</t>
        </is>
      </c>
      <c r="V878" s="10" t="inlineStr">
        <is>
          <t>25531</t>
        </is>
      </c>
      <c r="W878" s="3" t="inlineStr">
        <is>
          <t>88442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95.12</v>
      </c>
      <c r="AO878" s="4" t="n">
        <v>90.22</v>
      </c>
      <c r="AP878" s="3" t="n">
        <v>91.23999999999999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-3.645007923930272</v>
      </c>
      <c r="E879" s="2" t="n">
        <v>-1.555023923444964</v>
      </c>
      <c r="F879" s="3" t="n">
        <v>0.0151883353584309</v>
      </c>
      <c r="G879" s="4" t="n">
        <v>5223</v>
      </c>
      <c r="H879" s="4" t="n">
        <v>6877</v>
      </c>
      <c r="I879" s="3" t="n">
        <v>2830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0.8756999999999999</v>
      </c>
      <c r="O879" s="8" t="n">
        <v>0.8300000000000001</v>
      </c>
      <c r="P879" s="3" t="n">
        <v>0.5139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75710</t>
        </is>
      </c>
      <c r="V879" s="10" t="inlineStr">
        <is>
          <t>63375</t>
        </is>
      </c>
      <c r="W879" s="3" t="inlineStr">
        <is>
          <t>41265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66.88</v>
      </c>
      <c r="AO879" s="4" t="n">
        <v>65.84</v>
      </c>
      <c r="AP879" s="3" t="n">
        <v>65.84999999999999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-2.5974025974026</v>
      </c>
      <c r="E880" s="2" t="n">
        <v>-4.666666666666671</v>
      </c>
      <c r="F880" s="3" t="n">
        <v>2.0979020979021</v>
      </c>
      <c r="G880" s="4" t="n">
        <v>1918</v>
      </c>
      <c r="H880" s="4" t="n">
        <v>2215</v>
      </c>
      <c r="I880" s="3" t="n">
        <v>1917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0.5523</v>
      </c>
      <c r="O880" s="8" t="n">
        <v>0.5412</v>
      </c>
      <c r="P880" s="3" t="n">
        <v>0.3794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1902636</t>
        </is>
      </c>
      <c r="V880" s="10" t="inlineStr">
        <is>
          <t>1806040</t>
        </is>
      </c>
      <c r="W880" s="3" t="inlineStr">
        <is>
          <t>1310296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</v>
      </c>
      <c r="AO880" s="4" t="n">
        <v>1.43</v>
      </c>
      <c r="AP880" s="3" t="n">
        <v>1.46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-4.539473684210527</v>
      </c>
      <c r="E881" s="2" t="n">
        <v>-4.181024580748909</v>
      </c>
      <c r="F881" s="3" t="n">
        <v>3.06880843922321</v>
      </c>
      <c r="G881" s="4" t="n">
        <v>28860</v>
      </c>
      <c r="H881" s="4" t="n">
        <v>51452</v>
      </c>
      <c r="I881" s="3" t="n">
        <v>36527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17.1252</v>
      </c>
      <c r="O881" s="8" t="n">
        <v>41.4517</v>
      </c>
      <c r="P881" s="3" t="n">
        <v>26.6616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1201134</t>
        </is>
      </c>
      <c r="V881" s="10" t="inlineStr">
        <is>
          <t>1813458</t>
        </is>
      </c>
      <c r="W881" s="3" t="inlineStr">
        <is>
          <t>1162958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43.53</v>
      </c>
      <c r="AO881" s="4" t="n">
        <v>41.71</v>
      </c>
      <c r="AP881" s="3" t="n">
        <v>42.99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-2.516749699364376</v>
      </c>
      <c r="E882" s="2" t="n">
        <v>0.9428143448762071</v>
      </c>
      <c r="F882" s="3" t="n">
        <v>3.037709497206707</v>
      </c>
      <c r="G882" s="4" t="n">
        <v>122438</v>
      </c>
      <c r="H882" s="4" t="n">
        <v>108432</v>
      </c>
      <c r="I882" s="3" t="n">
        <v>82238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275.4594</v>
      </c>
      <c r="O882" s="8" t="n">
        <v>213.5135</v>
      </c>
      <c r="P882" s="3" t="n">
        <v>164.8405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15302859</t>
        </is>
      </c>
      <c r="V882" s="10" t="inlineStr">
        <is>
          <t>8479931</t>
        </is>
      </c>
      <c r="W882" s="3" t="inlineStr">
        <is>
          <t>5650887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209625</v>
      </c>
      <c r="AC882" s="5" t="n">
        <v>-29250</v>
      </c>
      <c r="AD882" s="4" t="n">
        <v>327</v>
      </c>
      <c r="AE882" s="4" t="n">
        <v>291</v>
      </c>
      <c r="AF882" s="5" t="n">
        <v>332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114.84</v>
      </c>
      <c r="AL882" s="4" t="n">
        <v>115.7</v>
      </c>
      <c r="AM882" s="5" t="n">
        <v>119.19</v>
      </c>
      <c r="AN882" s="4" t="n">
        <v>113.49</v>
      </c>
      <c r="AO882" s="4" t="n">
        <v>114.56</v>
      </c>
      <c r="AP882" s="3" t="n">
        <v>118.04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-6.657483930211202</v>
      </c>
      <c r="E883" s="2" t="n">
        <v>-0.3607148712903643</v>
      </c>
      <c r="F883" s="3" t="n">
        <v>3.899950633536273</v>
      </c>
      <c r="G883" s="4" t="n">
        <v>21387</v>
      </c>
      <c r="H883" s="4" t="n">
        <v>15198</v>
      </c>
      <c r="I883" s="3" t="n">
        <v>15826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10.3308</v>
      </c>
      <c r="O883" s="8" t="n">
        <v>7.8123</v>
      </c>
      <c r="P883" s="3" t="n">
        <v>10.8502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155707</t>
        </is>
      </c>
      <c r="V883" s="10" t="inlineStr">
        <is>
          <t>99222</t>
        </is>
      </c>
      <c r="W883" s="3" t="inlineStr">
        <is>
          <t>102426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304.95</v>
      </c>
      <c r="AO883" s="4" t="n">
        <v>303.85</v>
      </c>
      <c r="AP883" s="3" t="n">
        <v>315.7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0.8269463493344021</v>
      </c>
      <c r="E884" s="2" t="n">
        <v>-3.97079415883176</v>
      </c>
      <c r="F884" s="3" t="n">
        <v>1.093636079575044</v>
      </c>
      <c r="G884" s="4" t="n">
        <v>26759</v>
      </c>
      <c r="H884" s="4" t="n">
        <v>32922</v>
      </c>
      <c r="I884" s="3" t="n">
        <v>18141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16.0714</v>
      </c>
      <c r="O884" s="8" t="n">
        <v>17.8554</v>
      </c>
      <c r="P884" s="3" t="n">
        <v>6.967000000000001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143888</t>
        </is>
      </c>
      <c r="V884" s="10" t="inlineStr">
        <is>
          <t>170918</t>
        </is>
      </c>
      <c r="W884" s="3" t="inlineStr">
        <is>
          <t>48125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499.9</v>
      </c>
      <c r="AO884" s="4" t="n">
        <v>480.05</v>
      </c>
      <c r="AP884" s="3" t="n">
        <v>485.3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-0.9789954337899609</v>
      </c>
      <c r="E885" s="2" t="n">
        <v>-0.01844542000221345</v>
      </c>
      <c r="F885" s="3" t="n">
        <v>-0.9261309128477569</v>
      </c>
      <c r="G885" s="4" t="n">
        <v>32482</v>
      </c>
      <c r="H885" s="4" t="n">
        <v>26222</v>
      </c>
      <c r="I885" s="3" t="n">
        <v>13784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38.4504</v>
      </c>
      <c r="O885" s="8" t="n">
        <v>25.3885</v>
      </c>
      <c r="P885" s="3" t="n">
        <v>14.7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176313</t>
        </is>
      </c>
      <c r="V885" s="10" t="inlineStr">
        <is>
          <t>87007</t>
        </is>
      </c>
      <c r="W885" s="3" t="inlineStr">
        <is>
          <t>63152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1355.35</v>
      </c>
      <c r="AO885" s="4" t="n">
        <v>1355.1</v>
      </c>
      <c r="AP885" s="3" t="n">
        <v>1342.55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-2.51842751842753</v>
      </c>
      <c r="E886" s="2" t="n">
        <v>-1.858853182104599</v>
      </c>
      <c r="F886" s="3" t="n">
        <v>-0.1524879614767237</v>
      </c>
      <c r="G886" s="4" t="n">
        <v>4548</v>
      </c>
      <c r="H886" s="4" t="n">
        <v>6161</v>
      </c>
      <c r="I886" s="3" t="n">
        <v>4393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1.8742</v>
      </c>
      <c r="O886" s="8" t="n">
        <v>3.1702</v>
      </c>
      <c r="P886" s="3" t="n">
        <v>1.8228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86183</t>
        </is>
      </c>
      <c r="V886" s="10" t="inlineStr">
        <is>
          <t>143776</t>
        </is>
      </c>
      <c r="W886" s="3" t="inlineStr">
        <is>
          <t>76153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126.96</v>
      </c>
      <c r="AO886" s="4" t="n">
        <v>124.6</v>
      </c>
      <c r="AP886" s="3" t="n">
        <v>124.41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-4.376657824933695</v>
      </c>
      <c r="E887" s="2" t="n">
        <v>-0.7165973185390551</v>
      </c>
      <c r="F887" s="3" t="n">
        <v>-0.8847497089639174</v>
      </c>
      <c r="G887" s="4" t="n">
        <v>80604</v>
      </c>
      <c r="H887" s="4" t="n">
        <v>62244</v>
      </c>
      <c r="I887" s="3" t="n">
        <v>52236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120.1302</v>
      </c>
      <c r="O887" s="8" t="n">
        <v>82.9148</v>
      </c>
      <c r="P887" s="3" t="n">
        <v>85.13760000000001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12985992</t>
        </is>
      </c>
      <c r="V887" s="10" t="inlineStr">
        <is>
          <t>6604920</t>
        </is>
      </c>
      <c r="W887" s="3" t="inlineStr">
        <is>
          <t>7167774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102500</v>
      </c>
      <c r="AC887" s="5" t="n">
        <v>225500</v>
      </c>
      <c r="AD887" s="4" t="n">
        <v>168</v>
      </c>
      <c r="AE887" s="4" t="n">
        <v>159</v>
      </c>
      <c r="AF887" s="5" t="n">
        <v>63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43.81</v>
      </c>
      <c r="AL887" s="4" t="n">
        <v>43.48</v>
      </c>
      <c r="AM887" s="5" t="n">
        <v>43.02</v>
      </c>
      <c r="AN887" s="4" t="n">
        <v>43.26</v>
      </c>
      <c r="AO887" s="4" t="n">
        <v>42.95</v>
      </c>
      <c r="AP887" s="3" t="n">
        <v>42.57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-4.811181292836983</v>
      </c>
      <c r="E888" s="2" t="n">
        <v>-0.7765071297472783</v>
      </c>
      <c r="F888" s="3" t="n">
        <v>2.03471826977802</v>
      </c>
      <c r="G888" s="4" t="n">
        <v>94444</v>
      </c>
      <c r="H888" s="4" t="n">
        <v>107234</v>
      </c>
      <c r="I888" s="3" t="n">
        <v>71147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97.7873</v>
      </c>
      <c r="O888" s="8" t="n">
        <v>113.8861</v>
      </c>
      <c r="P888" s="3" t="n">
        <v>97.2274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2032784</t>
        </is>
      </c>
      <c r="V888" s="10" t="inlineStr">
        <is>
          <t>2010001</t>
        </is>
      </c>
      <c r="W888" s="3" t="inlineStr">
        <is>
          <t>1190550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141.66</v>
      </c>
      <c r="AO888" s="4" t="n">
        <v>140.56</v>
      </c>
      <c r="AP888" s="3" t="n">
        <v>143.42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-3.370058327932596</v>
      </c>
      <c r="E889" s="2" t="n">
        <v>0.8420895744839372</v>
      </c>
      <c r="F889" s="3" t="n">
        <v>-0.4064439846290274</v>
      </c>
      <c r="G889" s="4" t="n">
        <v>77729</v>
      </c>
      <c r="H889" s="4" t="n">
        <v>58739</v>
      </c>
      <c r="I889" s="3" t="n">
        <v>52742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169.3839</v>
      </c>
      <c r="O889" s="8" t="n">
        <v>102.2139</v>
      </c>
      <c r="P889" s="3" t="n">
        <v>88.93780000000001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1371087</t>
        </is>
      </c>
      <c r="V889" s="10" t="inlineStr">
        <is>
          <t>545196</t>
        </is>
      </c>
      <c r="W889" s="3" t="inlineStr">
        <is>
          <t>378826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13125</v>
      </c>
      <c r="AC889" s="5" t="n">
        <v>12250</v>
      </c>
      <c r="AD889" s="4" t="n">
        <v>420</v>
      </c>
      <c r="AE889" s="4" t="n">
        <v>216</v>
      </c>
      <c r="AF889" s="5" t="n">
        <v>159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679.15</v>
      </c>
      <c r="AL889" s="4" t="n">
        <v>684.6</v>
      </c>
      <c r="AM889" s="5" t="n">
        <v>679.7</v>
      </c>
      <c r="AN889" s="4" t="n">
        <v>670.95</v>
      </c>
      <c r="AO889" s="4" t="n">
        <v>676.6</v>
      </c>
      <c r="AP889" s="3" t="n">
        <v>673.85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-6.596876038551011</v>
      </c>
      <c r="E890" s="2" t="n">
        <v>-1.147482654331975</v>
      </c>
      <c r="F890" s="3" t="n">
        <v>3.113470709979311</v>
      </c>
      <c r="G890" s="4" t="n">
        <v>207021</v>
      </c>
      <c r="H890" s="4" t="n">
        <v>237033</v>
      </c>
      <c r="I890" s="3" t="n">
        <v>196313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332.3107</v>
      </c>
      <c r="O890" s="8" t="n">
        <v>476.0337</v>
      </c>
      <c r="P890" s="3" t="n">
        <v>481.788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9729438</t>
        </is>
      </c>
      <c r="V890" s="10" t="inlineStr">
        <is>
          <t>9759218</t>
        </is>
      </c>
      <c r="W890" s="3" t="inlineStr">
        <is>
          <t>6033880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539325</v>
      </c>
      <c r="AC890" s="5" t="n">
        <v>835425</v>
      </c>
      <c r="AD890" s="4" t="n">
        <v>1428</v>
      </c>
      <c r="AE890" s="4" t="n">
        <v>2270</v>
      </c>
      <c r="AF890" s="5" t="n">
        <v>2010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98.25</v>
      </c>
      <c r="AL890" s="4" t="n">
        <v>103.91</v>
      </c>
      <c r="AM890" s="5" t="n">
        <v>106.94</v>
      </c>
      <c r="AN890" s="4" t="n">
        <v>112.42</v>
      </c>
      <c r="AO890" s="4" t="n">
        <v>111.13</v>
      </c>
      <c r="AP890" s="3" t="n">
        <v>114.59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-1.994488912216251</v>
      </c>
      <c r="E891" s="2" t="n">
        <v>-1.245146605971342</v>
      </c>
      <c r="F891" s="3" t="n">
        <v>1.464208242950102</v>
      </c>
      <c r="G891" s="4" t="n">
        <v>585</v>
      </c>
      <c r="H891" s="4" t="n">
        <v>345</v>
      </c>
      <c r="I891" s="3" t="n">
        <v>236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0.8632</v>
      </c>
      <c r="O891" s="8" t="n">
        <v>0.6136</v>
      </c>
      <c r="P891" s="3" t="n">
        <v>0.6631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373.45</v>
      </c>
      <c r="AO891" s="4" t="n">
        <v>368.8</v>
      </c>
      <c r="AP891" s="3" t="n">
        <v>374.2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0.5732484076433036</v>
      </c>
      <c r="E892" s="2" t="n">
        <v>-4.897614523960313</v>
      </c>
      <c r="F892" s="3" t="n">
        <v>0.0665926748057739</v>
      </c>
      <c r="G892" s="4" t="n">
        <v>1240</v>
      </c>
      <c r="H892" s="4" t="n">
        <v>778</v>
      </c>
      <c r="I892" s="3" t="n">
        <v>588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0.9373</v>
      </c>
      <c r="O892" s="8" t="n">
        <v>0.5805</v>
      </c>
      <c r="P892" s="3" t="n">
        <v>0.478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48101</t>
        </is>
      </c>
      <c r="V892" s="10" t="inlineStr">
        <is>
          <t>78900</t>
        </is>
      </c>
      <c r="W892" s="3" t="inlineStr">
        <is>
          <t>41197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47.37</v>
      </c>
      <c r="AO892" s="4" t="n">
        <v>45.05</v>
      </c>
      <c r="AP892" s="3" t="n">
        <v>45.08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-3.268698060941837</v>
      </c>
      <c r="E893" s="2" t="n">
        <v>-5.651011836578841</v>
      </c>
      <c r="F893" s="3" t="n">
        <v>-1.902063941723994</v>
      </c>
      <c r="G893" s="4" t="n">
        <v>3053</v>
      </c>
      <c r="H893" s="4" t="n">
        <v>4669</v>
      </c>
      <c r="I893" s="3" t="n">
        <v>4535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1.2637</v>
      </c>
      <c r="O893" s="8" t="n">
        <v>2.7131</v>
      </c>
      <c r="P893" s="3" t="n">
        <v>3.8453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26666</t>
        </is>
      </c>
      <c r="V893" s="10" t="inlineStr">
        <is>
          <t>62252</t>
        </is>
      </c>
      <c r="W893" s="3" t="inlineStr">
        <is>
          <t>103596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261.9</v>
      </c>
      <c r="AO893" s="4" t="n">
        <v>247.1</v>
      </c>
      <c r="AP893" s="3" t="n">
        <v>242.4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-0.595016734845676</v>
      </c>
      <c r="E894" s="2" t="n">
        <v>0.08105748846489304</v>
      </c>
      <c r="F894" s="3" t="n">
        <v>0.2492056569684132</v>
      </c>
      <c r="G894" s="4" t="n">
        <v>9805</v>
      </c>
      <c r="H894" s="4" t="n">
        <v>11141</v>
      </c>
      <c r="I894" s="3" t="n">
        <v>13502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24.1392</v>
      </c>
      <c r="O894" s="8" t="n">
        <v>28.9006</v>
      </c>
      <c r="P894" s="3" t="n">
        <v>21.1056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196225</t>
        </is>
      </c>
      <c r="V894" s="10" t="inlineStr">
        <is>
          <t>149771</t>
        </is>
      </c>
      <c r="W894" s="3" t="inlineStr">
        <is>
          <t>133191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801.9</v>
      </c>
      <c r="AO894" s="4" t="n">
        <v>802.55</v>
      </c>
      <c r="AP894" s="3" t="n">
        <v>804.55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-5.123513266239702</v>
      </c>
      <c r="E895" s="2" t="n">
        <v>-4.66730954676953</v>
      </c>
      <c r="F895" s="3" t="n">
        <v>1.709488165081932</v>
      </c>
      <c r="G895" s="4" t="n">
        <v>1203</v>
      </c>
      <c r="H895" s="4" t="n">
        <v>1377</v>
      </c>
      <c r="I895" s="3" t="n">
        <v>2087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0.2788</v>
      </c>
      <c r="O895" s="8" t="n">
        <v>0.5623</v>
      </c>
      <c r="P895" s="3" t="n">
        <v>0.2732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12972</t>
        </is>
      </c>
      <c r="V895" s="10" t="inlineStr">
        <is>
          <t>30555</t>
        </is>
      </c>
      <c r="W895" s="3" t="inlineStr">
        <is>
          <t>10198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103.7</v>
      </c>
      <c r="AO895" s="4" t="n">
        <v>98.86</v>
      </c>
      <c r="AP895" s="3" t="n">
        <v>100.55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-5.860620476744784</v>
      </c>
      <c r="E896" s="2" t="n">
        <v>3.403042847158765</v>
      </c>
      <c r="F896" s="3" t="n">
        <v>1.393365914526357</v>
      </c>
      <c r="G896" s="4" t="n">
        <v>19653</v>
      </c>
      <c r="H896" s="4" t="n">
        <v>13928</v>
      </c>
      <c r="I896" s="3" t="n">
        <v>14592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11.8111</v>
      </c>
      <c r="O896" s="8" t="n">
        <v>14.627</v>
      </c>
      <c r="P896" s="3" t="n">
        <v>17.6705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52278</t>
        </is>
      </c>
      <c r="V896" s="10" t="inlineStr">
        <is>
          <t>52420</t>
        </is>
      </c>
      <c r="W896" s="3" t="inlineStr">
        <is>
          <t>53097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930.05</v>
      </c>
      <c r="AO896" s="4" t="n">
        <v>961.7</v>
      </c>
      <c r="AP896" s="3" t="n">
        <v>975.1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-4.237086407998099</v>
      </c>
      <c r="E898" s="2" t="n">
        <v>0.8202833706189546</v>
      </c>
      <c r="F898" s="3" t="n">
        <v>-0.4930966469428077</v>
      </c>
      <c r="G898" s="4" t="n">
        <v>44311</v>
      </c>
      <c r="H898" s="4" t="n">
        <v>20055</v>
      </c>
      <c r="I898" s="3" t="n">
        <v>18372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37.9868</v>
      </c>
      <c r="O898" s="8" t="n">
        <v>13.3659</v>
      </c>
      <c r="P898" s="3" t="n">
        <v>20.3001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5648843</t>
        </is>
      </c>
      <c r="V898" s="10" t="inlineStr">
        <is>
          <t>2068117</t>
        </is>
      </c>
      <c r="W898" s="3" t="inlineStr">
        <is>
          <t>3865450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40.23</v>
      </c>
      <c r="AO898" s="4" t="n">
        <v>40.56</v>
      </c>
      <c r="AP898" s="3" t="n">
        <v>40.36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-1.643426294820723</v>
      </c>
      <c r="E899" s="2" t="n">
        <v>0.6202531645569591</v>
      </c>
      <c r="F899" s="3" t="n">
        <v>-0.6541703358912986</v>
      </c>
      <c r="G899" s="4" t="n">
        <v>244503</v>
      </c>
      <c r="H899" s="4" t="n">
        <v>169634</v>
      </c>
      <c r="I899" s="3" t="n">
        <v>154199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1261.5433</v>
      </c>
      <c r="O899" s="8" t="n">
        <v>424.8774</v>
      </c>
      <c r="P899" s="3" t="n">
        <v>528.6594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24184137</t>
        </is>
      </c>
      <c r="V899" s="10" t="inlineStr">
        <is>
          <t>6993828</t>
        </is>
      </c>
      <c r="W899" s="3" t="inlineStr">
        <is>
          <t>9485838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139200</v>
      </c>
      <c r="AC899" s="5" t="n">
        <v>193600</v>
      </c>
      <c r="AD899" s="4" t="n">
        <v>513</v>
      </c>
      <c r="AE899" s="4" t="n">
        <v>337</v>
      </c>
      <c r="AF899" s="5" t="n">
        <v>270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398.7</v>
      </c>
      <c r="AL899" s="4" t="n">
        <v>401.3</v>
      </c>
      <c r="AM899" s="5" t="n">
        <v>398.35</v>
      </c>
      <c r="AN899" s="4" t="n">
        <v>395</v>
      </c>
      <c r="AO899" s="4" t="n">
        <v>397.45</v>
      </c>
      <c r="AP899" s="3" t="n">
        <v>394.85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-3.488827910623287</v>
      </c>
      <c r="E900" s="2" t="n">
        <v>5.798131600324953</v>
      </c>
      <c r="F900" s="3" t="n">
        <v>-2.245896919090133</v>
      </c>
      <c r="G900" s="4" t="n">
        <v>2769</v>
      </c>
      <c r="H900" s="4" t="n">
        <v>6205</v>
      </c>
      <c r="I900" s="3" t="n">
        <v>2671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1.487</v>
      </c>
      <c r="O900" s="8" t="n">
        <v>4.1495</v>
      </c>
      <c r="P900" s="3" t="n">
        <v>1.5995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12569</t>
        </is>
      </c>
      <c r="V900" s="10" t="inlineStr">
        <is>
          <t>24903</t>
        </is>
      </c>
      <c r="W900" s="3" t="inlineStr">
        <is>
          <t>8460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492.4</v>
      </c>
      <c r="AO900" s="4" t="n">
        <v>520.95</v>
      </c>
      <c r="AP900" s="3" t="n">
        <v>509.25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0.7890287431899391</v>
      </c>
      <c r="E901" s="2" t="n">
        <v>-2.078285181733453</v>
      </c>
      <c r="F901" s="3" t="n">
        <v>-0.7709146283430224</v>
      </c>
      <c r="G901" s="4" t="n">
        <v>17863</v>
      </c>
      <c r="H901" s="4" t="n">
        <v>16452</v>
      </c>
      <c r="I901" s="3" t="n">
        <v>9919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49.95100000000001</v>
      </c>
      <c r="O901" s="8" t="n">
        <v>40.2425</v>
      </c>
      <c r="P901" s="3" t="n">
        <v>28.2924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624162</t>
        </is>
      </c>
      <c r="V901" s="10" t="inlineStr">
        <is>
          <t>442087</t>
        </is>
      </c>
      <c r="W901" s="3" t="inlineStr">
        <is>
          <t>324024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536.5</v>
      </c>
      <c r="AO901" s="4" t="n">
        <v>525.35</v>
      </c>
      <c r="AP901" s="3" t="n">
        <v>521.3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-4.658694569008464</v>
      </c>
      <c r="E902" s="2" t="n">
        <v>1.097465377580336</v>
      </c>
      <c r="F902" s="3" t="n">
        <v>-0.8787800465236399</v>
      </c>
      <c r="G902" s="4" t="n">
        <v>2967</v>
      </c>
      <c r="H902" s="4" t="n">
        <v>762</v>
      </c>
      <c r="I902" s="3" t="n">
        <v>1616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3.6751</v>
      </c>
      <c r="O902" s="8" t="n">
        <v>1.6312</v>
      </c>
      <c r="P902" s="3" t="n">
        <v>0.9154000000000001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503638</t>
        </is>
      </c>
      <c r="V902" s="10" t="inlineStr">
        <is>
          <t>271143</t>
        </is>
      </c>
      <c r="W902" s="3" t="inlineStr">
        <is>
          <t>197482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38.27</v>
      </c>
      <c r="AO902" s="4" t="n">
        <v>38.69</v>
      </c>
      <c r="AP902" s="3" t="n">
        <v>38.35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-4.999999999999996</v>
      </c>
      <c r="E903" s="2" t="n">
        <v>1.98740093476935</v>
      </c>
      <c r="F903" s="3" t="n">
        <v>-1.837092532079376</v>
      </c>
      <c r="G903" s="4" t="n">
        <v>5185</v>
      </c>
      <c r="H903" s="4" t="n">
        <v>8597</v>
      </c>
      <c r="I903" s="3" t="n">
        <v>5260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3.4148</v>
      </c>
      <c r="O903" s="8" t="n">
        <v>5.549600000000001</v>
      </c>
      <c r="P903" s="3" t="n">
        <v>4.2442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246.05</v>
      </c>
      <c r="AO903" s="4" t="n">
        <v>250.94</v>
      </c>
      <c r="AP903" s="3" t="n">
        <v>246.33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-2.803738317757023</v>
      </c>
      <c r="E904" s="2" t="n">
        <v>-0.2136752136752091</v>
      </c>
      <c r="F904" s="3" t="n">
        <v>-0.2141327623126293</v>
      </c>
      <c r="G904" s="4" t="n">
        <v>1589</v>
      </c>
      <c r="H904" s="4" t="n">
        <v>2038</v>
      </c>
      <c r="I904" s="3" t="n">
        <v>1056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0.2422</v>
      </c>
      <c r="O904" s="8" t="n">
        <v>0.3408</v>
      </c>
      <c r="P904" s="3" t="n">
        <v>0.1444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193285</t>
        </is>
      </c>
      <c r="V904" s="10" t="inlineStr">
        <is>
          <t>233537</t>
        </is>
      </c>
      <c r="W904" s="3" t="inlineStr">
        <is>
          <t>83714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9.359999999999999</v>
      </c>
      <c r="AO904" s="4" t="n">
        <v>9.34</v>
      </c>
      <c r="AP904" s="3" t="n">
        <v>9.32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-0.8882062241218194</v>
      </c>
      <c r="E905" s="2" t="n">
        <v>0.8287851222963343</v>
      </c>
      <c r="F905" s="3" t="n">
        <v>-3.167602245388921</v>
      </c>
      <c r="G905" s="4" t="n">
        <v>444</v>
      </c>
      <c r="H905" s="4" t="n">
        <v>1079</v>
      </c>
      <c r="I905" s="3" t="n">
        <v>267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0.1026</v>
      </c>
      <c r="O905" s="8" t="n">
        <v>0.1549</v>
      </c>
      <c r="P905" s="3" t="n">
        <v>0.0922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3633</t>
        </is>
      </c>
      <c r="V905" s="10" t="inlineStr">
        <is>
          <t>2473</t>
        </is>
      </c>
      <c r="W905" s="3" t="inlineStr">
        <is>
          <t>3970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148.41</v>
      </c>
      <c r="AO905" s="4" t="n">
        <v>149.64</v>
      </c>
      <c r="AP905" s="3" t="n">
        <v>144.9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-0.8440923512860909</v>
      </c>
      <c r="E906" s="2" t="n">
        <v>0.6661300060374272</v>
      </c>
      <c r="F906" s="3" t="n">
        <v>1.52269380193652</v>
      </c>
      <c r="G906" s="4" t="n">
        <v>174</v>
      </c>
      <c r="H906" s="4" t="n">
        <v>82</v>
      </c>
      <c r="I906" s="3" t="n">
        <v>63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0.5228</v>
      </c>
      <c r="O906" s="8" t="n">
        <v>0.1527</v>
      </c>
      <c r="P906" s="3" t="n">
        <v>0.1075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292</t>
        </is>
      </c>
      <c r="V906" s="10" t="inlineStr">
        <is>
          <t>161</t>
        </is>
      </c>
      <c r="W906" s="3" t="inlineStr">
        <is>
          <t>67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7453.5</v>
      </c>
      <c r="AO906" s="4" t="n">
        <v>7503.15</v>
      </c>
      <c r="AP906" s="3" t="n">
        <v>7617.4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-3.857205880599507</v>
      </c>
      <c r="E907" s="2" t="n">
        <v>-0.7050375772006778</v>
      </c>
      <c r="F907" s="3" t="n">
        <v>0.2123261579581717</v>
      </c>
      <c r="G907" s="4" t="n">
        <v>2958</v>
      </c>
      <c r="H907" s="4" t="n">
        <v>2528</v>
      </c>
      <c r="I907" s="3" t="n">
        <v>3149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7.9419</v>
      </c>
      <c r="O907" s="8" t="n">
        <v>6.94</v>
      </c>
      <c r="P907" s="3" t="n">
        <v>9.646799999999999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6058</t>
        </is>
      </c>
      <c r="V907" s="10" t="inlineStr">
        <is>
          <t>4421</t>
        </is>
      </c>
      <c r="W907" s="3" t="inlineStr">
        <is>
          <t>7321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8063.4</v>
      </c>
      <c r="AO907" s="4" t="n">
        <v>8006.55</v>
      </c>
      <c r="AP907" s="3" t="n">
        <v>8023.55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-4.98506348020912</v>
      </c>
      <c r="E908" s="2" t="n">
        <v>-4.991157398310076</v>
      </c>
      <c r="F908" s="3" t="n">
        <v>3.123061013443645</v>
      </c>
      <c r="G908" s="4" t="n">
        <v>366</v>
      </c>
      <c r="H908" s="4" t="n">
        <v>523</v>
      </c>
      <c r="I908" s="3" t="n">
        <v>932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0.5325</v>
      </c>
      <c r="O908" s="8" t="n">
        <v>0.518</v>
      </c>
      <c r="P908" s="3" t="n">
        <v>1.6188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254.45</v>
      </c>
      <c r="AO908" s="4" t="n">
        <v>241.75</v>
      </c>
      <c r="AP908" s="3" t="n">
        <v>249.3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-2.136884484360491</v>
      </c>
      <c r="E909" s="2" t="n">
        <v>-2.827004219409275</v>
      </c>
      <c r="F909" s="3" t="n">
        <v>0.3690838037342479</v>
      </c>
      <c r="G909" s="4" t="n">
        <v>18675</v>
      </c>
      <c r="H909" s="4" t="n">
        <v>25312</v>
      </c>
      <c r="I909" s="3" t="n">
        <v>13729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19.9333</v>
      </c>
      <c r="O909" s="8" t="n">
        <v>23.6097</v>
      </c>
      <c r="P909" s="3" t="n">
        <v>12.752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879269</t>
        </is>
      </c>
      <c r="V909" s="10" t="inlineStr">
        <is>
          <t>992942</t>
        </is>
      </c>
      <c r="W909" s="3" t="inlineStr">
        <is>
          <t>422410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94.8</v>
      </c>
      <c r="AO909" s="4" t="n">
        <v>92.12</v>
      </c>
      <c r="AP909" s="3" t="n">
        <v>92.45999999999999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-3.36013785180931</v>
      </c>
      <c r="E910" s="2" t="n">
        <v>-1.649331352154531</v>
      </c>
      <c r="F910" s="3" t="n">
        <v>2.855416226016016</v>
      </c>
      <c r="G910" s="4" t="n">
        <v>3842</v>
      </c>
      <c r="H910" s="4" t="n">
        <v>2847</v>
      </c>
      <c r="I910" s="3" t="n">
        <v>4272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1.8177</v>
      </c>
      <c r="O910" s="8" t="n">
        <v>1.584</v>
      </c>
      <c r="P910" s="3" t="n">
        <v>4.1241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193022</t>
        </is>
      </c>
      <c r="V910" s="10" t="inlineStr">
        <is>
          <t>145711</t>
        </is>
      </c>
      <c r="W910" s="3" t="inlineStr">
        <is>
          <t>458794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67.3</v>
      </c>
      <c r="AO910" s="4" t="n">
        <v>66.19</v>
      </c>
      <c r="AP910" s="3" t="n">
        <v>68.08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-3.75554000466526</v>
      </c>
      <c r="E911" s="2" t="n">
        <v>-1.657779932137671</v>
      </c>
      <c r="F911" s="3" t="n">
        <v>3.386238170347005</v>
      </c>
      <c r="G911" s="4" t="n">
        <v>4556</v>
      </c>
      <c r="H911" s="4" t="n">
        <v>5161</v>
      </c>
      <c r="I911" s="3" t="n">
        <v>3568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3.1159</v>
      </c>
      <c r="O911" s="8" t="n">
        <v>3.5243</v>
      </c>
      <c r="P911" s="3" t="n">
        <v>2.3166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42475</t>
        </is>
      </c>
      <c r="V911" s="10" t="inlineStr">
        <is>
          <t>41658</t>
        </is>
      </c>
      <c r="W911" s="3" t="inlineStr">
        <is>
          <t>28290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206.3</v>
      </c>
      <c r="AO911" s="4" t="n">
        <v>202.88</v>
      </c>
      <c r="AP911" s="3" t="n">
        <v>209.75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0.3523014474994317</v>
      </c>
      <c r="E912" s="2" t="n">
        <v>-1.503472487216667</v>
      </c>
      <c r="F912" s="3" t="n">
        <v>0.8290717495738363</v>
      </c>
      <c r="G912" s="4" t="n">
        <v>8175</v>
      </c>
      <c r="H912" s="4" t="n">
        <v>9153</v>
      </c>
      <c r="I912" s="3" t="n">
        <v>4228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8.003500000000001</v>
      </c>
      <c r="O912" s="8" t="n">
        <v>9.371</v>
      </c>
      <c r="P912" s="3" t="n">
        <v>3.348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360218</t>
        </is>
      </c>
      <c r="V912" s="10" t="inlineStr">
        <is>
          <t>446131</t>
        </is>
      </c>
      <c r="W912" s="3" t="inlineStr">
        <is>
          <t>84112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131.03</v>
      </c>
      <c r="AO912" s="4" t="n">
        <v>129.06</v>
      </c>
      <c r="AP912" s="3" t="n">
        <v>130.13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-4.939626783754105</v>
      </c>
      <c r="E913" s="2" t="n">
        <v>-2.309468822170904</v>
      </c>
      <c r="F913" s="3" t="n">
        <v>4.996776273372009</v>
      </c>
      <c r="G913" s="4" t="n">
        <v>11512</v>
      </c>
      <c r="H913" s="4" t="n">
        <v>19154</v>
      </c>
      <c r="I913" s="3" t="n">
        <v>6950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11.6382</v>
      </c>
      <c r="O913" s="8" t="n">
        <v>13.9808</v>
      </c>
      <c r="P913" s="3" t="n">
        <v>8.355399999999999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671122</t>
        </is>
      </c>
      <c r="V913" s="10" t="inlineStr">
        <is>
          <t>854631</t>
        </is>
      </c>
      <c r="W913" s="3" t="inlineStr">
        <is>
          <t>405903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95.26000000000001</v>
      </c>
      <c r="AO913" s="4" t="n">
        <v>93.06</v>
      </c>
      <c r="AP913" s="3" t="n">
        <v>97.70999999999999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-8.538350217076699</v>
      </c>
      <c r="E914" s="2" t="n">
        <v>-0.342827004219416</v>
      </c>
      <c r="F914" s="3" t="n">
        <v>0.2910822969039413</v>
      </c>
      <c r="G914" s="4" t="n">
        <v>1455</v>
      </c>
      <c r="H914" s="4" t="n">
        <v>2493</v>
      </c>
      <c r="I914" s="3" t="n">
        <v>1064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0.3367</v>
      </c>
      <c r="O914" s="8" t="n">
        <v>0.3013</v>
      </c>
      <c r="P914" s="3" t="n">
        <v>0.1829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59127</t>
        </is>
      </c>
      <c r="V914" s="10" t="inlineStr">
        <is>
          <t>27778</t>
        </is>
      </c>
      <c r="W914" s="3" t="inlineStr">
        <is>
          <t>21389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37.92</v>
      </c>
      <c r="AO914" s="4" t="n">
        <v>37.79</v>
      </c>
      <c r="AP914" s="3" t="n">
        <v>37.9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-5.345033905065811</v>
      </c>
      <c r="E915" s="2" t="n">
        <v>0.3652198342463901</v>
      </c>
      <c r="F915" s="3" t="n">
        <v>-0.8397480755773388</v>
      </c>
      <c r="G915" s="4" t="n">
        <v>35965</v>
      </c>
      <c r="H915" s="4" t="n">
        <v>27991</v>
      </c>
      <c r="I915" s="3" t="n">
        <v>18020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39.7121</v>
      </c>
      <c r="O915" s="8" t="n">
        <v>14.2797</v>
      </c>
      <c r="P915" s="3" t="n">
        <v>11.012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3306986</t>
        </is>
      </c>
      <c r="V915" s="10" t="inlineStr">
        <is>
          <t>1044805</t>
        </is>
      </c>
      <c r="W915" s="3" t="inlineStr">
        <is>
          <t>781003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71.19</v>
      </c>
      <c r="AO915" s="4" t="n">
        <v>71.45</v>
      </c>
      <c r="AP915" s="3" t="n">
        <v>70.84999999999999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-3.335131247752618</v>
      </c>
      <c r="E916" s="2" t="n">
        <v>-3.059611271273121</v>
      </c>
      <c r="F916" s="3" t="n">
        <v>5.199539524174963</v>
      </c>
      <c r="G916" s="4" t="n">
        <v>11219</v>
      </c>
      <c r="H916" s="4" t="n">
        <v>14535</v>
      </c>
      <c r="I916" s="3" t="n">
        <v>12366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10.0449</v>
      </c>
      <c r="O916" s="8" t="n">
        <v>14.2785</v>
      </c>
      <c r="P916" s="3" t="n">
        <v>11.0372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66351</t>
        </is>
      </c>
      <c r="V916" s="10" t="inlineStr">
        <is>
          <t>135153</t>
        </is>
      </c>
      <c r="W916" s="3" t="inlineStr">
        <is>
          <t>100543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537.65</v>
      </c>
      <c r="AO916" s="4" t="n">
        <v>521.2</v>
      </c>
      <c r="AP916" s="3" t="n">
        <v>548.3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-4.352049737711294</v>
      </c>
      <c r="E917" s="2" t="n">
        <v>-2.405037578712174</v>
      </c>
      <c r="F917" s="3" t="n">
        <v>0.2664113557840465</v>
      </c>
      <c r="G917" s="4" t="n">
        <v>939</v>
      </c>
      <c r="H917" s="4" t="n">
        <v>395</v>
      </c>
      <c r="I917" s="3" t="n">
        <v>373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0.431</v>
      </c>
      <c r="O917" s="8" t="n">
        <v>0.2699</v>
      </c>
      <c r="P917" s="3" t="n">
        <v>0.1491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11694</t>
        </is>
      </c>
      <c r="V917" s="10" t="inlineStr">
        <is>
          <t>8162</t>
        </is>
      </c>
      <c r="W917" s="3" t="inlineStr">
        <is>
          <t>3054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246.15</v>
      </c>
      <c r="AO917" s="4" t="n">
        <v>240.23</v>
      </c>
      <c r="AP917" s="3" t="n">
        <v>240.87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-3.781947111833361</v>
      </c>
      <c r="E918" s="2" t="n">
        <v>-3.055427606325802</v>
      </c>
      <c r="F918" s="3" t="n">
        <v>0.04751346214761029</v>
      </c>
      <c r="G918" s="4" t="n">
        <v>1286</v>
      </c>
      <c r="H918" s="4" t="n">
        <v>1552</v>
      </c>
      <c r="I918" s="3" t="n">
        <v>1986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0.348</v>
      </c>
      <c r="O918" s="8" t="n">
        <v>0.3907</v>
      </c>
      <c r="P918" s="3" t="n">
        <v>0.4768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35438</t>
        </is>
      </c>
      <c r="V918" s="10" t="inlineStr">
        <is>
          <t>28983</t>
        </is>
      </c>
      <c r="W918" s="3" t="inlineStr">
        <is>
          <t>36747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65.13</v>
      </c>
      <c r="AO918" s="4" t="n">
        <v>63.14</v>
      </c>
      <c r="AP918" s="3" t="n">
        <v>63.17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-5.510631925726265</v>
      </c>
      <c r="E919" s="2" t="n">
        <v>-7.702060221870047</v>
      </c>
      <c r="F919" s="3" t="n">
        <v>-0.2403846153846164</v>
      </c>
      <c r="G919" s="4" t="n">
        <v>870</v>
      </c>
      <c r="H919" s="4" t="n">
        <v>2915</v>
      </c>
      <c r="I919" s="3" t="n">
        <v>1588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0.5394</v>
      </c>
      <c r="O919" s="8" t="n">
        <v>0.9340999999999999</v>
      </c>
      <c r="P919" s="3" t="n">
        <v>0.6298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121895</t>
        </is>
      </c>
      <c r="V919" s="10" t="inlineStr">
        <is>
          <t>156780</t>
        </is>
      </c>
      <c r="W919" s="3" t="inlineStr">
        <is>
          <t>121671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31.55</v>
      </c>
      <c r="AO919" s="4" t="n">
        <v>29.12</v>
      </c>
      <c r="AP919" s="3" t="n">
        <v>29.05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-0.8688190496621282</v>
      </c>
      <c r="E920" s="2" t="n">
        <v>-0.9197143475438309</v>
      </c>
      <c r="F920" s="3" t="n">
        <v>1.179425576062043</v>
      </c>
      <c r="G920" s="4" t="n">
        <v>1646</v>
      </c>
      <c r="H920" s="4" t="n">
        <v>1150</v>
      </c>
      <c r="I920" s="3" t="n">
        <v>951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0.5586</v>
      </c>
      <c r="O920" s="8" t="n">
        <v>0.3939</v>
      </c>
      <c r="P920" s="3" t="n">
        <v>0.3874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27429</t>
        </is>
      </c>
      <c r="V920" s="10" t="inlineStr">
        <is>
          <t>21730</t>
        </is>
      </c>
      <c r="W920" s="3" t="inlineStr">
        <is>
          <t>21854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92.42</v>
      </c>
      <c r="AO920" s="4" t="n">
        <v>91.56999999999999</v>
      </c>
      <c r="AP920" s="3" t="n">
        <v>92.65000000000001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4.217898339460005</v>
      </c>
      <c r="E921" s="2" t="n">
        <v>-2.773132240703008</v>
      </c>
      <c r="F921" s="3" t="n">
        <v>0.5066458170445604</v>
      </c>
      <c r="G921" s="4" t="n">
        <v>27942</v>
      </c>
      <c r="H921" s="4" t="n">
        <v>28265</v>
      </c>
      <c r="I921" s="3" t="n">
        <v>15045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34.8931</v>
      </c>
      <c r="O921" s="8" t="n">
        <v>25.7459</v>
      </c>
      <c r="P921" s="3" t="n">
        <v>9.5564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112865</t>
        </is>
      </c>
      <c r="V921" s="10" t="inlineStr">
        <is>
          <t>78281</t>
        </is>
      </c>
      <c r="W921" s="3" t="inlineStr">
        <is>
          <t>29325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1644.35</v>
      </c>
      <c r="AO921" s="4" t="n">
        <v>1598.75</v>
      </c>
      <c r="AP921" s="3" t="n">
        <v>1606.85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-5.463530703761329</v>
      </c>
      <c r="E922" s="2" t="n">
        <v>0.2710551790900246</v>
      </c>
      <c r="F922" s="3" t="n">
        <v>1.158524811739718</v>
      </c>
      <c r="G922" s="4" t="n">
        <v>44207</v>
      </c>
      <c r="H922" s="4" t="n">
        <v>66782</v>
      </c>
      <c r="I922" s="3" t="n">
        <v>41528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35.7096</v>
      </c>
      <c r="O922" s="8" t="n">
        <v>41.3787</v>
      </c>
      <c r="P922" s="3" t="n">
        <v>24.071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259474</t>
        </is>
      </c>
      <c r="V922" s="10" t="inlineStr">
        <is>
          <t>214388</t>
        </is>
      </c>
      <c r="W922" s="3" t="inlineStr">
        <is>
          <t>116116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516.5</v>
      </c>
      <c r="AO922" s="4" t="n">
        <v>517.9</v>
      </c>
      <c r="AP922" s="3" t="n">
        <v>523.9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-1.484066767830048</v>
      </c>
      <c r="E923" s="2" t="n">
        <v>1.614244786050956</v>
      </c>
      <c r="F923" s="3" t="n">
        <v>0.4941640139457384</v>
      </c>
      <c r="G923" s="4" t="n">
        <v>2143</v>
      </c>
      <c r="H923" s="4" t="n">
        <v>2761</v>
      </c>
      <c r="I923" s="3" t="n">
        <v>4814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4.9373</v>
      </c>
      <c r="O923" s="8" t="n">
        <v>4.5307</v>
      </c>
      <c r="P923" s="3" t="n">
        <v>4.5271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20924</t>
        </is>
      </c>
      <c r="V923" s="10" t="inlineStr">
        <is>
          <t>15924</t>
        </is>
      </c>
      <c r="W923" s="3" t="inlineStr">
        <is>
          <t>12271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1623.05</v>
      </c>
      <c r="AO923" s="4" t="n">
        <v>1649.25</v>
      </c>
      <c r="AP923" s="3" t="n">
        <v>1657.4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-3.966437833714719</v>
      </c>
      <c r="E924" s="2" t="n">
        <v>-3.812549642573475</v>
      </c>
      <c r="F924" s="3" t="n">
        <v>-2.807597027250206</v>
      </c>
      <c r="G924" s="4" t="n">
        <v>188</v>
      </c>
      <c r="H924" s="4" t="n">
        <v>164</v>
      </c>
      <c r="I924" s="3" t="n">
        <v>210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0.0401</v>
      </c>
      <c r="O924" s="8" t="n">
        <v>0.0301</v>
      </c>
      <c r="P924" s="3" t="n">
        <v>0.0546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12.59</v>
      </c>
      <c r="AO924" s="4" t="n">
        <v>12.11</v>
      </c>
      <c r="AP924" s="3" t="n">
        <v>11.77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-4.035216434336029</v>
      </c>
      <c r="E925" s="2" t="n">
        <v>-1.834862385321102</v>
      </c>
      <c r="F925" s="3" t="n">
        <v>1.635514018691596</v>
      </c>
      <c r="G925" s="4" t="n">
        <v>197</v>
      </c>
      <c r="H925" s="4" t="n">
        <v>282</v>
      </c>
      <c r="I925" s="3" t="n">
        <v>133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0.1397</v>
      </c>
      <c r="O925" s="8" t="n">
        <v>0.2872</v>
      </c>
      <c r="P925" s="3" t="n">
        <v>0.2357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13.08</v>
      </c>
      <c r="AO925" s="4" t="n">
        <v>12.84</v>
      </c>
      <c r="AP925" s="3" t="n">
        <v>13.05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-2.498471215165557</v>
      </c>
      <c r="E926" s="2" t="n">
        <v>-2.490816235104377</v>
      </c>
      <c r="F926" s="3" t="n">
        <v>-0.6891482128089681</v>
      </c>
      <c r="G926" s="4" t="n">
        <v>931</v>
      </c>
      <c r="H926" s="4" t="n">
        <v>1082</v>
      </c>
      <c r="I926" s="3" t="n">
        <v>1392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0.3564</v>
      </c>
      <c r="O926" s="8" t="n">
        <v>0.3433</v>
      </c>
      <c r="P926" s="3" t="n">
        <v>0.5831000000000001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3974</t>
        </is>
      </c>
      <c r="V926" s="10" t="inlineStr">
        <is>
          <t>2652</t>
        </is>
      </c>
      <c r="W926" s="3" t="inlineStr">
        <is>
          <t>4317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558.05</v>
      </c>
      <c r="AO926" s="4" t="n">
        <v>544.15</v>
      </c>
      <c r="AP926" s="3" t="n">
        <v>540.4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-2.436081152424781</v>
      </c>
      <c r="E927" s="2" t="n">
        <v>-0.9585652442795195</v>
      </c>
      <c r="F927" s="3" t="n">
        <v>1.014673743365595</v>
      </c>
      <c r="G927" s="4" t="n">
        <v>3427</v>
      </c>
      <c r="H927" s="4" t="n">
        <v>2632</v>
      </c>
      <c r="I927" s="3" t="n">
        <v>4050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1.9177</v>
      </c>
      <c r="O927" s="8" t="n">
        <v>1.3346</v>
      </c>
      <c r="P927" s="3" t="n">
        <v>2.0406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11201</t>
        </is>
      </c>
      <c r="V927" s="10" t="inlineStr">
        <is>
          <t>7837</t>
        </is>
      </c>
      <c r="W927" s="3" t="inlineStr">
        <is>
          <t>14973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646.8</v>
      </c>
      <c r="AO927" s="4" t="n">
        <v>640.6</v>
      </c>
      <c r="AP927" s="3" t="n">
        <v>647.1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2.794577685088629</v>
      </c>
      <c r="E928" s="2" t="n">
        <v>-4.856968959220938</v>
      </c>
      <c r="F928" s="3" t="n">
        <v>-0.05544182872739485</v>
      </c>
      <c r="G928" s="4" t="n">
        <v>79766</v>
      </c>
      <c r="H928" s="4" t="n">
        <v>45599</v>
      </c>
      <c r="I928" s="3" t="n">
        <v>55526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81.6803</v>
      </c>
      <c r="O928" s="8" t="n">
        <v>30.3655</v>
      </c>
      <c r="P928" s="3" t="n">
        <v>51.7475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1206756</t>
        </is>
      </c>
      <c r="V928" s="10" t="inlineStr">
        <is>
          <t>486746</t>
        </is>
      </c>
      <c r="W928" s="3" t="inlineStr">
        <is>
          <t>855529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246.45</v>
      </c>
      <c r="AO928" s="4" t="n">
        <v>234.48</v>
      </c>
      <c r="AP928" s="3" t="n">
        <v>234.35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-0.6786542923433901</v>
      </c>
      <c r="E929" s="2" t="n">
        <v>-0.2102435320913338</v>
      </c>
      <c r="F929" s="3" t="n">
        <v>1.515772224498148</v>
      </c>
      <c r="G929" s="4" t="n">
        <v>111722</v>
      </c>
      <c r="H929" s="4" t="n">
        <v>61084</v>
      </c>
      <c r="I929" s="3" t="n">
        <v>36118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659.8158999999999</v>
      </c>
      <c r="O929" s="8" t="n">
        <v>242.5013</v>
      </c>
      <c r="P929" s="3" t="n">
        <v>109.3325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4956014</t>
        </is>
      </c>
      <c r="V929" s="10" t="inlineStr">
        <is>
          <t>1503827</t>
        </is>
      </c>
      <c r="W929" s="3" t="inlineStr">
        <is>
          <t>400204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11250</v>
      </c>
      <c r="AC929" s="5" t="n">
        <v>10625</v>
      </c>
      <c r="AD929" s="4" t="n">
        <v>197</v>
      </c>
      <c r="AE929" s="4" t="n">
        <v>142</v>
      </c>
      <c r="AF929" s="5" t="n">
        <v>85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863.15</v>
      </c>
      <c r="AL929" s="4" t="n">
        <v>863.7</v>
      </c>
      <c r="AM929" s="5" t="n">
        <v>876.55</v>
      </c>
      <c r="AN929" s="4" t="n">
        <v>856.15</v>
      </c>
      <c r="AO929" s="4" t="n">
        <v>854.35</v>
      </c>
      <c r="AP929" s="3" t="n">
        <v>867.3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-2.743049076320217</v>
      </c>
      <c r="E930" s="2" t="n">
        <v>2.232028651829118</v>
      </c>
      <c r="F930" s="3" t="n">
        <v>-0.9946825148576848</v>
      </c>
      <c r="G930" s="4" t="n">
        <v>10197</v>
      </c>
      <c r="H930" s="4" t="n">
        <v>21119</v>
      </c>
      <c r="I930" s="3" t="n">
        <v>12505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24.341</v>
      </c>
      <c r="O930" s="8" t="n">
        <v>44.4546</v>
      </c>
      <c r="P930" s="3" t="n">
        <v>26.8969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88808</t>
        </is>
      </c>
      <c r="V930" s="10" t="inlineStr">
        <is>
          <t>101760</t>
        </is>
      </c>
      <c r="W930" s="3" t="inlineStr">
        <is>
          <t>85168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781.8</v>
      </c>
      <c r="AO930" s="4" t="n">
        <v>799.25</v>
      </c>
      <c r="AP930" s="3" t="n">
        <v>791.3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-76.00812300551205</v>
      </c>
      <c r="E931" s="2" t="n">
        <v>-4.836759371221282</v>
      </c>
      <c r="F931" s="3" t="n">
        <v>-12.18551461245236</v>
      </c>
      <c r="G931" s="4" t="n">
        <v>49381</v>
      </c>
      <c r="H931" s="4" t="n">
        <v>25525</v>
      </c>
      <c r="I931" s="3" t="n">
        <v>17342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112.822</v>
      </c>
      <c r="O931" s="8" t="n">
        <v>52.181</v>
      </c>
      <c r="P931" s="3" t="n">
        <v>23.2481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1428241</t>
        </is>
      </c>
      <c r="V931" s="10" t="inlineStr">
        <is>
          <t>583918</t>
        </is>
      </c>
      <c r="W931" s="3" t="inlineStr">
        <is>
          <t>457067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82.7</v>
      </c>
      <c r="AO931" s="4" t="n">
        <v>78.7</v>
      </c>
      <c r="AP931" s="3" t="n">
        <v>69.11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-6.355435272891284</v>
      </c>
      <c r="E932" s="2" t="n">
        <v>-3.222388131592903</v>
      </c>
      <c r="F932" s="3" t="n">
        <v>2.717499502289472</v>
      </c>
      <c r="G932" s="4" t="n">
        <v>389011</v>
      </c>
      <c r="H932" s="4" t="n">
        <v>323704</v>
      </c>
      <c r="I932" s="3" t="n">
        <v>197656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1072.5145</v>
      </c>
      <c r="O932" s="8" t="n">
        <v>1036.8275</v>
      </c>
      <c r="P932" s="3" t="n">
        <v>1033.8607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29086834</t>
        </is>
      </c>
      <c r="V932" s="10" t="inlineStr">
        <is>
          <t>25363537</t>
        </is>
      </c>
      <c r="W932" s="3" t="inlineStr">
        <is>
          <t>25359877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1267200</v>
      </c>
      <c r="AC932" s="5" t="n">
        <v>-99000</v>
      </c>
      <c r="AD932" s="4" t="n">
        <v>4209</v>
      </c>
      <c r="AE932" s="4" t="n">
        <v>3613</v>
      </c>
      <c r="AF932" s="5" t="n">
        <v>1261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210.03</v>
      </c>
      <c r="AL932" s="4" t="n">
        <v>203.08</v>
      </c>
      <c r="AM932" s="5" t="n">
        <v>208.36</v>
      </c>
      <c r="AN932" s="4" t="n">
        <v>207.61</v>
      </c>
      <c r="AO932" s="4" t="n">
        <v>200.92</v>
      </c>
      <c r="AP932" s="3" t="n">
        <v>206.38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-5.17900590893291</v>
      </c>
      <c r="E933" s="2" t="n">
        <v>-2.492668621700878</v>
      </c>
      <c r="F933" s="3" t="n">
        <v>2.06766917293232</v>
      </c>
      <c r="G933" s="4" t="n">
        <v>863</v>
      </c>
      <c r="H933" s="4" t="n">
        <v>1488</v>
      </c>
      <c r="I933" s="3" t="n">
        <v>1157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0.0977</v>
      </c>
      <c r="O933" s="8" t="n">
        <v>0.0672</v>
      </c>
      <c r="P933" s="3" t="n">
        <v>0.2448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22505</t>
        </is>
      </c>
      <c r="V933" s="10" t="inlineStr">
        <is>
          <t>11302</t>
        </is>
      </c>
      <c r="W933" s="3" t="inlineStr">
        <is>
          <t>71132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27.28</v>
      </c>
      <c r="AO933" s="4" t="n">
        <v>26.6</v>
      </c>
      <c r="AP933" s="3" t="n">
        <v>27.15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-4.479418886198553</v>
      </c>
      <c r="E934" s="2" t="n">
        <v>-1.032047800108637</v>
      </c>
      <c r="F934" s="3" t="n">
        <v>2.231979509696316</v>
      </c>
      <c r="G934" s="4" t="n">
        <v>20188</v>
      </c>
      <c r="H934" s="4" t="n">
        <v>19860</v>
      </c>
      <c r="I934" s="3" t="n">
        <v>17248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23.7781</v>
      </c>
      <c r="O934" s="8" t="n">
        <v>20.6027</v>
      </c>
      <c r="P934" s="3" t="n">
        <v>16.9302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2191078</t>
        </is>
      </c>
      <c r="V934" s="10" t="inlineStr">
        <is>
          <t>1666637</t>
        </is>
      </c>
      <c r="W934" s="3" t="inlineStr">
        <is>
          <t>1170382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55.23</v>
      </c>
      <c r="AO934" s="4" t="n">
        <v>54.66</v>
      </c>
      <c r="AP934" s="3" t="n">
        <v>55.88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-4.245936751921386</v>
      </c>
      <c r="E935" s="2" t="n">
        <v>-4.592105263157892</v>
      </c>
      <c r="F935" s="3" t="n">
        <v>-3.337470693697427</v>
      </c>
      <c r="G935" s="4" t="n">
        <v>605</v>
      </c>
      <c r="H935" s="4" t="n">
        <v>551</v>
      </c>
      <c r="I935" s="3" t="n">
        <v>519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1.5767</v>
      </c>
      <c r="O935" s="8" t="n">
        <v>1.0333</v>
      </c>
      <c r="P935" s="3" t="n">
        <v>0.886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380</v>
      </c>
      <c r="AO935" s="4" t="n">
        <v>362.55</v>
      </c>
      <c r="AP935" s="3" t="n">
        <v>350.45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-2.829217537606661</v>
      </c>
      <c r="E936" s="2" t="n">
        <v>1.353275541936725</v>
      </c>
      <c r="F936" s="3" t="n">
        <v>-0.9699353751053584</v>
      </c>
      <c r="G936" s="4" t="n">
        <v>28058</v>
      </c>
      <c r="H936" s="4" t="n">
        <v>13775</v>
      </c>
      <c r="I936" s="3" t="n">
        <v>16546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59.5948</v>
      </c>
      <c r="O936" s="8" t="n">
        <v>32.1844</v>
      </c>
      <c r="P936" s="3" t="n">
        <v>25.1807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64187</t>
        </is>
      </c>
      <c r="V936" s="10" t="inlineStr">
        <is>
          <t>30120</t>
        </is>
      </c>
      <c r="W936" s="3" t="inlineStr">
        <is>
          <t>29312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4389.35</v>
      </c>
      <c r="AO936" s="4" t="n">
        <v>4448.75</v>
      </c>
      <c r="AP936" s="3" t="n">
        <v>4405.6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0.3354453969437197</v>
      </c>
      <c r="E937" s="2" t="n">
        <v>-5.007429420505207</v>
      </c>
      <c r="F937" s="3" t="n">
        <v>1.032379164711407</v>
      </c>
      <c r="G937" s="4" t="n">
        <v>11808</v>
      </c>
      <c r="H937" s="4" t="n">
        <v>19000</v>
      </c>
      <c r="I937" s="3" t="n">
        <v>10209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9.3035</v>
      </c>
      <c r="O937" s="8" t="n">
        <v>15.757</v>
      </c>
      <c r="P937" s="3" t="n">
        <v>6.7766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74586</t>
        </is>
      </c>
      <c r="V937" s="10" t="inlineStr">
        <is>
          <t>129591</t>
        </is>
      </c>
      <c r="W937" s="3" t="inlineStr">
        <is>
          <t>40105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673</v>
      </c>
      <c r="AO937" s="4" t="n">
        <v>639.3</v>
      </c>
      <c r="AP937" s="3" t="n">
        <v>645.9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-3.088023088023085</v>
      </c>
      <c r="E938" s="2" t="n">
        <v>0.8189398451459202</v>
      </c>
      <c r="F938" s="3" t="n">
        <v>0.753212228622068</v>
      </c>
      <c r="G938" s="4" t="n">
        <v>28031</v>
      </c>
      <c r="H938" s="4" t="n">
        <v>11083</v>
      </c>
      <c r="I938" s="3" t="n">
        <v>10352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83.27950000000001</v>
      </c>
      <c r="O938" s="8" t="n">
        <v>4.7944</v>
      </c>
      <c r="P938" s="3" t="n">
        <v>4.102300000000001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1101118</t>
        </is>
      </c>
      <c r="V938" s="10" t="inlineStr">
        <is>
          <t>23857</t>
        </is>
      </c>
      <c r="W938" s="3" t="inlineStr">
        <is>
          <t>26220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671.6</v>
      </c>
      <c r="AO938" s="4" t="n">
        <v>677.1</v>
      </c>
      <c r="AP938" s="3" t="n">
        <v>682.2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0.8419575513067802</v>
      </c>
      <c r="E939" s="2" t="n">
        <v>-0.5218298834579927</v>
      </c>
      <c r="F939" s="3" t="n">
        <v>1.206504633677212</v>
      </c>
      <c r="G939" s="4" t="n">
        <v>33453</v>
      </c>
      <c r="H939" s="4" t="n">
        <v>54699</v>
      </c>
      <c r="I939" s="3" t="n">
        <v>30366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18.8228</v>
      </c>
      <c r="O939" s="8" t="n">
        <v>28.5317</v>
      </c>
      <c r="P939" s="3" t="n">
        <v>15.896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276930</t>
        </is>
      </c>
      <c r="V939" s="10" t="inlineStr">
        <is>
          <t>438832</t>
        </is>
      </c>
      <c r="W939" s="3" t="inlineStr">
        <is>
          <t>234504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287.45</v>
      </c>
      <c r="AO939" s="4" t="n">
        <v>285.95</v>
      </c>
      <c r="AP939" s="3" t="n">
        <v>289.4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-3.10956648984818</v>
      </c>
      <c r="E940" s="2" t="n">
        <v>-4.323201812346618</v>
      </c>
      <c r="F940" s="3" t="n">
        <v>2.782162588792416</v>
      </c>
      <c r="G940" s="4" t="n">
        <v>37696</v>
      </c>
      <c r="H940" s="4" t="n">
        <v>76248</v>
      </c>
      <c r="I940" s="3" t="n">
        <v>30242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19.2612</v>
      </c>
      <c r="O940" s="8" t="n">
        <v>54.0955</v>
      </c>
      <c r="P940" s="3" t="n">
        <v>21.4535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298989</t>
        </is>
      </c>
      <c r="V940" s="10" t="inlineStr">
        <is>
          <t>567691</t>
        </is>
      </c>
      <c r="W940" s="3" t="inlineStr">
        <is>
          <t>249103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264.85</v>
      </c>
      <c r="AO940" s="4" t="n">
        <v>253.4</v>
      </c>
      <c r="AP940" s="3" t="n">
        <v>260.45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-0.4852013585638039</v>
      </c>
      <c r="E941" s="2" t="n">
        <v>0.4597060667270257</v>
      </c>
      <c r="F941" s="3" t="n">
        <v>0.9325383068709732</v>
      </c>
      <c r="G941" s="4" t="n">
        <v>10709</v>
      </c>
      <c r="H941" s="4" t="n">
        <v>12603</v>
      </c>
      <c r="I941" s="3" t="n">
        <v>4562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15.5043</v>
      </c>
      <c r="O941" s="8" t="n">
        <v>6.9828</v>
      </c>
      <c r="P941" s="3" t="n">
        <v>4.656000000000001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70188</t>
        </is>
      </c>
      <c r="V941" s="10" t="inlineStr">
        <is>
          <t>25289</t>
        </is>
      </c>
      <c r="W941" s="3" t="inlineStr">
        <is>
          <t>22843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1435.7</v>
      </c>
      <c r="AO941" s="4" t="n">
        <v>1442.3</v>
      </c>
      <c r="AP941" s="3" t="n">
        <v>1455.75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-2.587421544767512</v>
      </c>
      <c r="E942" s="2" t="n">
        <v>1.236028928336618</v>
      </c>
      <c r="F942" s="3" t="n">
        <v>7.039875308481623</v>
      </c>
      <c r="G942" s="4" t="n">
        <v>705</v>
      </c>
      <c r="H942" s="4" t="n">
        <v>746</v>
      </c>
      <c r="I942" s="3" t="n">
        <v>593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0.1756</v>
      </c>
      <c r="O942" s="8" t="n">
        <v>0.2114</v>
      </c>
      <c r="P942" s="3" t="n">
        <v>0.5972999999999999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15146</t>
        </is>
      </c>
      <c r="V942" s="10" t="inlineStr">
        <is>
          <t>14404</t>
        </is>
      </c>
      <c r="W942" s="3" t="inlineStr">
        <is>
          <t>71016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76.05</v>
      </c>
      <c r="AO942" s="4" t="n">
        <v>76.98999999999999</v>
      </c>
      <c r="AP942" s="3" t="n">
        <v>82.41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-3.864583333333327</v>
      </c>
      <c r="E943" s="2" t="n">
        <v>-1.744501029363961</v>
      </c>
      <c r="F943" s="3" t="n">
        <v>2.779003087781204</v>
      </c>
      <c r="G943" s="4" t="n">
        <v>25074</v>
      </c>
      <c r="H943" s="4" t="n">
        <v>37109</v>
      </c>
      <c r="I943" s="3" t="n">
        <v>24388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23.2725</v>
      </c>
      <c r="O943" s="8" t="n">
        <v>31.4869</v>
      </c>
      <c r="P943" s="3" t="n">
        <v>26.3602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922394</t>
        </is>
      </c>
      <c r="V943" s="10" t="inlineStr">
        <is>
          <t>1223950</t>
        </is>
      </c>
      <c r="W943" s="3" t="inlineStr">
        <is>
          <t>993599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92.29000000000001</v>
      </c>
      <c r="AO943" s="4" t="n">
        <v>90.68000000000001</v>
      </c>
      <c r="AP943" s="3" t="n">
        <v>93.2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-2.96755048061415</v>
      </c>
      <c r="E944" s="2" t="n">
        <v>-0.4786915763579542</v>
      </c>
      <c r="F944" s="3" t="n">
        <v>-2.545260204422475</v>
      </c>
      <c r="G944" s="4" t="n">
        <v>300</v>
      </c>
      <c r="H944" s="4" t="n">
        <v>142</v>
      </c>
      <c r="I944" s="3" t="n">
        <v>173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0.076</v>
      </c>
      <c r="O944" s="8" t="n">
        <v>0.0674</v>
      </c>
      <c r="P944" s="3" t="n">
        <v>0.0634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3401</t>
        </is>
      </c>
      <c r="V944" s="10" t="inlineStr">
        <is>
          <t>2732</t>
        </is>
      </c>
      <c r="W944" s="3" t="inlineStr">
        <is>
          <t>3508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150.41</v>
      </c>
      <c r="AO944" s="4" t="n">
        <v>149.69</v>
      </c>
      <c r="AP944" s="3" t="n">
        <v>145.88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-4.146341463414622</v>
      </c>
      <c r="E945" s="2" t="n">
        <v>3.562340966921122</v>
      </c>
      <c r="F945" s="3" t="n">
        <v>0</v>
      </c>
      <c r="G945" s="4" t="n">
        <v>2703</v>
      </c>
      <c r="H945" s="4" t="n">
        <v>3313</v>
      </c>
      <c r="I945" s="3" t="n">
        <v>2277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6.1064</v>
      </c>
      <c r="O945" s="8" t="n">
        <v>5.7401</v>
      </c>
      <c r="P945" s="3" t="n">
        <v>4.4844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3.93</v>
      </c>
      <c r="AO945" s="4" t="n">
        <v>4.07</v>
      </c>
      <c r="AP945" s="3" t="n">
        <v>4.07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-2.84685863874347</v>
      </c>
      <c r="E946" s="2" t="n">
        <v>-3.098686426406194</v>
      </c>
      <c r="F946" s="3" t="n">
        <v>-0.05213764337851139</v>
      </c>
      <c r="G946" s="4" t="n">
        <v>1431</v>
      </c>
      <c r="H946" s="4" t="n">
        <v>1520</v>
      </c>
      <c r="I946" s="3" t="n">
        <v>1044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0.7151999999999999</v>
      </c>
      <c r="O946" s="8" t="n">
        <v>0.6917</v>
      </c>
      <c r="P946" s="3" t="n">
        <v>0.4068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6882</t>
        </is>
      </c>
      <c r="V946" s="10" t="inlineStr">
        <is>
          <t>6248</t>
        </is>
      </c>
      <c r="W946" s="3" t="inlineStr">
        <is>
          <t>3629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593.8</v>
      </c>
      <c r="AO946" s="4" t="n">
        <v>575.4</v>
      </c>
      <c r="AP946" s="3" t="n">
        <v>575.1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-4.091888011486003</v>
      </c>
      <c r="E947" s="2" t="n">
        <v>-2.170658682634724</v>
      </c>
      <c r="F947" s="3" t="n">
        <v>-0.3060443764345901</v>
      </c>
      <c r="G947" s="4" t="n">
        <v>33475</v>
      </c>
      <c r="H947" s="4" t="n">
        <v>52117</v>
      </c>
      <c r="I947" s="3" t="n">
        <v>33019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34.0623</v>
      </c>
      <c r="O947" s="8" t="n">
        <v>68.4029</v>
      </c>
      <c r="P947" s="3" t="n">
        <v>43.4795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11350894</t>
        </is>
      </c>
      <c r="V947" s="10" t="inlineStr">
        <is>
          <t>19120072</t>
        </is>
      </c>
      <c r="W947" s="3" t="inlineStr">
        <is>
          <t>10913043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13.36</v>
      </c>
      <c r="AO947" s="4" t="n">
        <v>13.07</v>
      </c>
      <c r="AP947" s="3" t="n">
        <v>13.03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-1.961277344732199</v>
      </c>
      <c r="E948" s="2" t="n">
        <v>1.70984012994785</v>
      </c>
      <c r="F948" s="3" t="n">
        <v>-0.08405480373203328</v>
      </c>
      <c r="G948" s="4" t="n">
        <v>44645</v>
      </c>
      <c r="H948" s="4" t="n">
        <v>25008</v>
      </c>
      <c r="I948" s="3" t="n">
        <v>22633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69.1294</v>
      </c>
      <c r="O948" s="8" t="n">
        <v>34.9245</v>
      </c>
      <c r="P948" s="3" t="n">
        <v>35.4251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551776</t>
        </is>
      </c>
      <c r="V948" s="10" t="inlineStr">
        <is>
          <t>219059</t>
        </is>
      </c>
      <c r="W948" s="3" t="inlineStr">
        <is>
          <t>238827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1550</v>
      </c>
      <c r="AC948" s="5" t="n">
        <v>6200</v>
      </c>
      <c r="AD948" s="4" t="n">
        <v>17</v>
      </c>
      <c r="AE948" s="4" t="n">
        <v>2</v>
      </c>
      <c r="AF948" s="5" t="n">
        <v>14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591.05</v>
      </c>
      <c r="AL948" s="4" t="n">
        <v>582.6</v>
      </c>
      <c r="AM948" s="5" t="n">
        <v>600.95</v>
      </c>
      <c r="AN948" s="4" t="n">
        <v>584.85</v>
      </c>
      <c r="AO948" s="4" t="n">
        <v>594.85</v>
      </c>
      <c r="AP948" s="3" t="n">
        <v>594.35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1.155187445510029</v>
      </c>
      <c r="E949" s="2" t="n">
        <v>2.100840336134453</v>
      </c>
      <c r="F949" s="3" t="n">
        <v>1.561675635749705</v>
      </c>
      <c r="G949" s="4" t="n">
        <v>83261</v>
      </c>
      <c r="H949" s="4" t="n">
        <v>85352</v>
      </c>
      <c r="I949" s="3" t="n">
        <v>74512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315.7397</v>
      </c>
      <c r="O949" s="8" t="n">
        <v>256.8008</v>
      </c>
      <c r="P949" s="3" t="n">
        <v>214.707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3005108</t>
        </is>
      </c>
      <c r="V949" s="10" t="inlineStr">
        <is>
          <t>2157733</t>
        </is>
      </c>
      <c r="W949" s="3" t="inlineStr">
        <is>
          <t>1687927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44250</v>
      </c>
      <c r="AC949" s="5" t="n">
        <v>119250</v>
      </c>
      <c r="AD949" s="4" t="n">
        <v>166</v>
      </c>
      <c r="AE949" s="4" t="n">
        <v>155</v>
      </c>
      <c r="AF949" s="5" t="n">
        <v>265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467.05</v>
      </c>
      <c r="AL949" s="4" t="n">
        <v>478.3</v>
      </c>
      <c r="AM949" s="5" t="n">
        <v>485.85</v>
      </c>
      <c r="AN949" s="4" t="n">
        <v>464.1</v>
      </c>
      <c r="AO949" s="4" t="n">
        <v>473.85</v>
      </c>
      <c r="AP949" s="3" t="n">
        <v>481.25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-4.999767776694062</v>
      </c>
      <c r="E950" s="2" t="n">
        <v>2.333227407172023</v>
      </c>
      <c r="F950" s="3" t="n">
        <v>3.717438819018954</v>
      </c>
      <c r="G950" s="4" t="n">
        <v>1920</v>
      </c>
      <c r="H950" s="4" t="n">
        <v>2448</v>
      </c>
      <c r="I950" s="3" t="n">
        <v>2105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4.977</v>
      </c>
      <c r="O950" s="8" t="n">
        <v>5.7399</v>
      </c>
      <c r="P950" s="3" t="n">
        <v>5.873200000000001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2296</t>
        </is>
      </c>
      <c r="V950" s="10" t="inlineStr">
        <is>
          <t>1823</t>
        </is>
      </c>
      <c r="W950" s="3" t="inlineStr">
        <is>
          <t>1704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16363.6</v>
      </c>
      <c r="AO950" s="4" t="n">
        <v>16745.4</v>
      </c>
      <c r="AP950" s="3" t="n">
        <v>17367.9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-1.773664931559677</v>
      </c>
      <c r="E951" s="2" t="n">
        <v>-3.101079489695783</v>
      </c>
      <c r="F951" s="3" t="n">
        <v>-0.9317399230301733</v>
      </c>
      <c r="G951" s="4" t="n">
        <v>36473</v>
      </c>
      <c r="H951" s="4" t="n">
        <v>39764</v>
      </c>
      <c r="I951" s="3" t="n">
        <v>28179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59.5029</v>
      </c>
      <c r="O951" s="8" t="n">
        <v>51.401</v>
      </c>
      <c r="P951" s="3" t="n">
        <v>49.1763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998725</t>
        </is>
      </c>
      <c r="V951" s="10" t="inlineStr">
        <is>
          <t>971662</t>
        </is>
      </c>
      <c r="W951" s="3" t="inlineStr">
        <is>
          <t>1036508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254.75</v>
      </c>
      <c r="AO951" s="4" t="n">
        <v>246.85</v>
      </c>
      <c r="AP951" s="3" t="n">
        <v>244.55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-2.492307692307688</v>
      </c>
      <c r="E952" s="2" t="n">
        <v>2.666456295361303</v>
      </c>
      <c r="F952" s="3" t="n">
        <v>-0.1997848470877447</v>
      </c>
      <c r="G952" s="4" t="n">
        <v>69331</v>
      </c>
      <c r="H952" s="4" t="n">
        <v>66738</v>
      </c>
      <c r="I952" s="3" t="n">
        <v>43200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242.9882</v>
      </c>
      <c r="O952" s="8" t="n">
        <v>169.0651</v>
      </c>
      <c r="P952" s="3" t="n">
        <v>104.7532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1524359</t>
        </is>
      </c>
      <c r="V952" s="10" t="inlineStr">
        <is>
          <t>705804</t>
        </is>
      </c>
      <c r="W952" s="3" t="inlineStr">
        <is>
          <t>558761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78975</v>
      </c>
      <c r="AC952" s="5" t="n">
        <v>12150</v>
      </c>
      <c r="AD952" s="4" t="n">
        <v>217</v>
      </c>
      <c r="AE952" s="4" t="n">
        <v>283</v>
      </c>
      <c r="AF952" s="5" t="n">
        <v>133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960.9</v>
      </c>
      <c r="AL952" s="4" t="n">
        <v>985.05</v>
      </c>
      <c r="AM952" s="5" t="n">
        <v>984.8</v>
      </c>
      <c r="AN952" s="4" t="n">
        <v>950.7</v>
      </c>
      <c r="AO952" s="4" t="n">
        <v>976.05</v>
      </c>
      <c r="AP952" s="3" t="n">
        <v>974.1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-6.062095518964522</v>
      </c>
      <c r="E953" s="2" t="n">
        <v>-2.267375948373601</v>
      </c>
      <c r="F953" s="3" t="n">
        <v>0.892299455697332</v>
      </c>
      <c r="G953" s="4" t="n">
        <v>5831</v>
      </c>
      <c r="H953" s="4" t="n">
        <v>5134</v>
      </c>
      <c r="I953" s="3" t="n">
        <v>3377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1.8465</v>
      </c>
      <c r="O953" s="8" t="n">
        <v>1.8288</v>
      </c>
      <c r="P953" s="3" t="n">
        <v>1.2026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87368</t>
        </is>
      </c>
      <c r="V953" s="10" t="inlineStr">
        <is>
          <t>85566</t>
        </is>
      </c>
      <c r="W953" s="3" t="inlineStr">
        <is>
          <t>54337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114.67</v>
      </c>
      <c r="AO953" s="4" t="n">
        <v>112.07</v>
      </c>
      <c r="AP953" s="3" t="n">
        <v>113.07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-5.133614627285509</v>
      </c>
      <c r="E954" s="2" t="n">
        <v>-2.335063009636769</v>
      </c>
      <c r="F954" s="3" t="n">
        <v>-0.5945604048070827</v>
      </c>
      <c r="G954" s="4" t="n">
        <v>18909</v>
      </c>
      <c r="H954" s="4" t="n">
        <v>16760</v>
      </c>
      <c r="I954" s="3" t="n">
        <v>9961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17.3262</v>
      </c>
      <c r="O954" s="8" t="n">
        <v>13.5047</v>
      </c>
      <c r="P954" s="3" t="n">
        <v>5.7777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1328611</t>
        </is>
      </c>
      <c r="V954" s="10" t="inlineStr">
        <is>
          <t>746124</t>
        </is>
      </c>
      <c r="W954" s="3" t="inlineStr">
        <is>
          <t>301548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80.94</v>
      </c>
      <c r="AO954" s="4" t="n">
        <v>79.05</v>
      </c>
      <c r="AP954" s="3" t="n">
        <v>78.58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-6.677597257415406</v>
      </c>
      <c r="E955" s="2" t="n">
        <v>1.157961986903051</v>
      </c>
      <c r="F955" s="3" t="n">
        <v>-3.647272440198945</v>
      </c>
      <c r="G955" s="4" t="n">
        <v>140721</v>
      </c>
      <c r="H955" s="4" t="n">
        <v>79301</v>
      </c>
      <c r="I955" s="3" t="n">
        <v>48166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284.0507</v>
      </c>
      <c r="O955" s="8" t="n">
        <v>194.4462</v>
      </c>
      <c r="P955" s="3" t="n">
        <v>103.537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1905047</t>
        </is>
      </c>
      <c r="V955" s="10" t="inlineStr">
        <is>
          <t>1511579</t>
        </is>
      </c>
      <c r="W955" s="3" t="inlineStr">
        <is>
          <t>719543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23750</v>
      </c>
      <c r="AC955" s="5" t="n">
        <v>58750</v>
      </c>
      <c r="AD955" s="4" t="n">
        <v>207</v>
      </c>
      <c r="AE955" s="4" t="n">
        <v>150</v>
      </c>
      <c r="AF955" s="5" t="n">
        <v>168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630.55</v>
      </c>
      <c r="AL955" s="4" t="n">
        <v>636.65</v>
      </c>
      <c r="AM955" s="5" t="n">
        <v>616.05</v>
      </c>
      <c r="AN955" s="4" t="n">
        <v>626.1</v>
      </c>
      <c r="AO955" s="4" t="n">
        <v>633.35</v>
      </c>
      <c r="AP955" s="3" t="n">
        <v>610.25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-4.966070326958657</v>
      </c>
      <c r="E957" s="2" t="n">
        <v>-5.785459266471939</v>
      </c>
      <c r="F957" s="3" t="n">
        <v>3.858410128326603</v>
      </c>
      <c r="G957" s="4" t="n">
        <v>33978</v>
      </c>
      <c r="H957" s="4" t="n">
        <v>88376</v>
      </c>
      <c r="I957" s="3" t="n">
        <v>43796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24.5764</v>
      </c>
      <c r="O957" s="8" t="n">
        <v>61.1475</v>
      </c>
      <c r="P957" s="3" t="n">
        <v>32.3898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189302</t>
        </is>
      </c>
      <c r="V957" s="10" t="inlineStr">
        <is>
          <t>451850</t>
        </is>
      </c>
      <c r="W957" s="3" t="inlineStr">
        <is>
          <t>225934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616.2</v>
      </c>
      <c r="AO957" s="4" t="n">
        <v>580.55</v>
      </c>
      <c r="AP957" s="3" t="n">
        <v>602.95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-0.7640301214752853</v>
      </c>
      <c r="E958" s="2" t="n">
        <v>-0.387725711753628</v>
      </c>
      <c r="F958" s="3" t="n">
        <v>2.335409252669039</v>
      </c>
      <c r="G958" s="4" t="n">
        <v>26408</v>
      </c>
      <c r="H958" s="4" t="n">
        <v>24387</v>
      </c>
      <c r="I958" s="3" t="n">
        <v>14556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21.3113</v>
      </c>
      <c r="O958" s="8" t="n">
        <v>19.9527</v>
      </c>
      <c r="P958" s="3" t="n">
        <v>10.8666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108291</t>
        </is>
      </c>
      <c r="V958" s="10" t="inlineStr">
        <is>
          <t>107297</t>
        </is>
      </c>
      <c r="W958" s="3" t="inlineStr">
        <is>
          <t>43874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902.7</v>
      </c>
      <c r="AO958" s="4" t="n">
        <v>899.2</v>
      </c>
      <c r="AP958" s="3" t="n">
        <v>920.2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-2.706998776048699</v>
      </c>
      <c r="E959" s="2" t="n">
        <v>0.6861848124428067</v>
      </c>
      <c r="F959" s="3" t="n">
        <v>0.6620367365483288</v>
      </c>
      <c r="G959" s="4" t="n">
        <v>32503</v>
      </c>
      <c r="H959" s="4" t="n">
        <v>26053</v>
      </c>
      <c r="I959" s="3" t="n">
        <v>10969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64.1585</v>
      </c>
      <c r="O959" s="8" t="n">
        <v>50.7774</v>
      </c>
      <c r="P959" s="3" t="n">
        <v>40.4974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783964</t>
        </is>
      </c>
      <c r="V959" s="10" t="inlineStr">
        <is>
          <t>408239</t>
        </is>
      </c>
      <c r="W959" s="3" t="inlineStr">
        <is>
          <t>319406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612.08</v>
      </c>
      <c r="AO959" s="4" t="n">
        <v>616.28</v>
      </c>
      <c r="AP959" s="3" t="n">
        <v>620.36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-5.849067174631637</v>
      </c>
      <c r="E960" s="2" t="n">
        <v>-5.611425171080033</v>
      </c>
      <c r="F960" s="3" t="n">
        <v>3.80784264279409</v>
      </c>
      <c r="G960" s="4" t="n">
        <v>26922</v>
      </c>
      <c r="H960" s="4" t="n">
        <v>32888</v>
      </c>
      <c r="I960" s="3" t="n">
        <v>30754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30.1974</v>
      </c>
      <c r="O960" s="8" t="n">
        <v>35.1473</v>
      </c>
      <c r="P960" s="3" t="n">
        <v>32.4559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70033</t>
        </is>
      </c>
      <c r="V960" s="10" t="inlineStr">
        <is>
          <t>169128</t>
        </is>
      </c>
      <c r="W960" s="3" t="inlineStr">
        <is>
          <t>87446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840.25</v>
      </c>
      <c r="AO960" s="4" t="n">
        <v>793.1</v>
      </c>
      <c r="AP960" s="3" t="n">
        <v>823.3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-3.073325538667127</v>
      </c>
      <c r="E961" s="2" t="n">
        <v>-2.154058245734965</v>
      </c>
      <c r="F961" s="3" t="n">
        <v>3.117294822120473</v>
      </c>
      <c r="G961" s="4" t="n">
        <v>69204</v>
      </c>
      <c r="H961" s="4" t="n">
        <v>103565</v>
      </c>
      <c r="I961" s="3" t="n">
        <v>98084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85.05510000000001</v>
      </c>
      <c r="O961" s="8" t="n">
        <v>123.371</v>
      </c>
      <c r="P961" s="3" t="n">
        <v>153.5707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825663</t>
        </is>
      </c>
      <c r="V961" s="10" t="inlineStr">
        <is>
          <t>842455</t>
        </is>
      </c>
      <c r="W961" s="3" t="inlineStr">
        <is>
          <t>736265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290.15</v>
      </c>
      <c r="AO961" s="4" t="n">
        <v>283.9</v>
      </c>
      <c r="AP961" s="3" t="n">
        <v>292.75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-3.501945525291842</v>
      </c>
      <c r="E962" s="2" t="n">
        <v>-2.233250620347391</v>
      </c>
      <c r="F962" s="3" t="n">
        <v>6.012055837563449</v>
      </c>
      <c r="G962" s="4" t="n">
        <v>48160</v>
      </c>
      <c r="H962" s="4" t="n">
        <v>46016</v>
      </c>
      <c r="I962" s="3" t="n">
        <v>54198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28.037</v>
      </c>
      <c r="O962" s="8" t="n">
        <v>25.2</v>
      </c>
      <c r="P962" s="3" t="n">
        <v>34.465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460399</t>
        </is>
      </c>
      <c r="V962" s="10" t="inlineStr">
        <is>
          <t>362124</t>
        </is>
      </c>
      <c r="W962" s="3" t="inlineStr">
        <is>
          <t>380738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322.4</v>
      </c>
      <c r="AO962" s="4" t="n">
        <v>315.2</v>
      </c>
      <c r="AP962" s="3" t="n">
        <v>334.15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-2.305475504322779</v>
      </c>
      <c r="E963" s="2" t="n">
        <v>-0.5899705014749137</v>
      </c>
      <c r="F963" s="3" t="n">
        <v>0.4747774480712065</v>
      </c>
      <c r="G963" s="4" t="n">
        <v>16329</v>
      </c>
      <c r="H963" s="4" t="n">
        <v>20632</v>
      </c>
      <c r="I963" s="3" t="n">
        <v>13438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24.0574</v>
      </c>
      <c r="O963" s="8" t="n">
        <v>34.7903</v>
      </c>
      <c r="P963" s="3" t="n">
        <v>29.6884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6294933</t>
        </is>
      </c>
      <c r="V963" s="10" t="inlineStr">
        <is>
          <t>9400502</t>
        </is>
      </c>
      <c r="W963" s="3" t="inlineStr">
        <is>
          <t>6123668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16.95</v>
      </c>
      <c r="AO963" s="4" t="n">
        <v>16.85</v>
      </c>
      <c r="AP963" s="3" t="n">
        <v>16.93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-5.489192263936294</v>
      </c>
      <c r="E964" s="2" t="n">
        <v>-1.956063797773096</v>
      </c>
      <c r="F964" s="3" t="n">
        <v>-0.3376304481276927</v>
      </c>
      <c r="G964" s="4" t="n">
        <v>8079</v>
      </c>
      <c r="H964" s="4" t="n">
        <v>6007</v>
      </c>
      <c r="I964" s="3" t="n">
        <v>4049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2.6031</v>
      </c>
      <c r="O964" s="8" t="n">
        <v>2.6528</v>
      </c>
      <c r="P964" s="3" t="n">
        <v>5.5933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40567</t>
        </is>
      </c>
      <c r="V964" s="10" t="inlineStr">
        <is>
          <t>40478</t>
        </is>
      </c>
      <c r="W964" s="3" t="inlineStr">
        <is>
          <t>134762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332.3</v>
      </c>
      <c r="AO964" s="4" t="n">
        <v>325.8</v>
      </c>
      <c r="AP964" s="3" t="n">
        <v>324.7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-2.566447556444704</v>
      </c>
      <c r="E965" s="2" t="n">
        <v>0.7861081778716469</v>
      </c>
      <c r="F965" s="3" t="n">
        <v>0.7799767171129273</v>
      </c>
      <c r="G965" s="4" t="n">
        <v>19123</v>
      </c>
      <c r="H965" s="4" t="n">
        <v>16158</v>
      </c>
      <c r="I965" s="3" t="n">
        <v>20907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15.2039</v>
      </c>
      <c r="O965" s="8" t="n">
        <v>11.4039</v>
      </c>
      <c r="P965" s="3" t="n">
        <v>11.4013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93556</t>
        </is>
      </c>
      <c r="V965" s="10" t="inlineStr">
        <is>
          <t>63271</t>
        </is>
      </c>
      <c r="W965" s="3" t="inlineStr">
        <is>
          <t>67349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852.3</v>
      </c>
      <c r="AO965" s="4" t="n">
        <v>859</v>
      </c>
      <c r="AP965" s="3" t="n">
        <v>865.7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-2.740798747063441</v>
      </c>
      <c r="E966" s="2" t="n">
        <v>-3.884863123993554</v>
      </c>
      <c r="F966" s="3" t="n">
        <v>-0.1326352530540996</v>
      </c>
      <c r="G966" s="4" t="n">
        <v>263</v>
      </c>
      <c r="H966" s="4" t="n">
        <v>269</v>
      </c>
      <c r="I966" s="3" t="n">
        <v>325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0.1409</v>
      </c>
      <c r="O966" s="8" t="n">
        <v>0.0601</v>
      </c>
      <c r="P966" s="3" t="n">
        <v>0.0556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7939</t>
        </is>
      </c>
      <c r="V966" s="10" t="inlineStr">
        <is>
          <t>2864</t>
        </is>
      </c>
      <c r="W966" s="3" t="inlineStr">
        <is>
          <t>2251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149.04</v>
      </c>
      <c r="AO966" s="4" t="n">
        <v>143.25</v>
      </c>
      <c r="AP966" s="3" t="n">
        <v>143.06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-5.170486305198438</v>
      </c>
      <c r="E967" s="2" t="n">
        <v>-3.212496315944581</v>
      </c>
      <c r="F967" s="3" t="n">
        <v>-0.9591961023142656</v>
      </c>
      <c r="G967" s="4" t="n">
        <v>7512</v>
      </c>
      <c r="H967" s="4" t="n">
        <v>10268</v>
      </c>
      <c r="I967" s="3" t="n">
        <v>6202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4.3487</v>
      </c>
      <c r="O967" s="8" t="n">
        <v>7.535</v>
      </c>
      <c r="P967" s="3" t="n">
        <v>3.4473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173984</t>
        </is>
      </c>
      <c r="V967" s="10" t="inlineStr">
        <is>
          <t>308986</t>
        </is>
      </c>
      <c r="W967" s="3" t="inlineStr">
        <is>
          <t>110493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135.72</v>
      </c>
      <c r="AO967" s="4" t="n">
        <v>131.36</v>
      </c>
      <c r="AP967" s="3" t="n">
        <v>130.1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-4.999074245510091</v>
      </c>
      <c r="E968" s="2" t="n">
        <v>-3.917365036055354</v>
      </c>
      <c r="F968" s="3" t="n">
        <v>1.703853955375249</v>
      </c>
      <c r="G968" s="4" t="n">
        <v>91</v>
      </c>
      <c r="H968" s="4" t="n">
        <v>60</v>
      </c>
      <c r="I968" s="3" t="n">
        <v>55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0.09470000000000001</v>
      </c>
      <c r="O968" s="8" t="n">
        <v>0.0366</v>
      </c>
      <c r="P968" s="3" t="n">
        <v>0.0745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513.1</v>
      </c>
      <c r="AO968" s="4" t="n">
        <v>493</v>
      </c>
      <c r="AP968" s="3" t="n">
        <v>501.4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-1.481244671781754</v>
      </c>
      <c r="E969" s="2" t="n">
        <v>-4.716062736614388</v>
      </c>
      <c r="F969" s="3" t="n">
        <v>4.34782608695653</v>
      </c>
      <c r="G969" s="4" t="n">
        <v>105181</v>
      </c>
      <c r="H969" s="4" t="n">
        <v>105466</v>
      </c>
      <c r="I969" s="3" t="n">
        <v>133209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446.7083</v>
      </c>
      <c r="O969" s="8" t="n">
        <v>357.676</v>
      </c>
      <c r="P969" s="3" t="n">
        <v>544.0928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2661262</t>
        </is>
      </c>
      <c r="V969" s="10" t="inlineStr">
        <is>
          <t>1673536</t>
        </is>
      </c>
      <c r="W969" s="3" t="inlineStr">
        <is>
          <t>2403525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160425</v>
      </c>
      <c r="AC969" s="5" t="n">
        <v>134075</v>
      </c>
      <c r="AD969" s="4" t="n">
        <v>337</v>
      </c>
      <c r="AE969" s="4" t="n">
        <v>575</v>
      </c>
      <c r="AF969" s="5" t="n">
        <v>776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425.1</v>
      </c>
      <c r="AL969" s="4" t="n">
        <v>425.8</v>
      </c>
      <c r="AM969" s="5" t="n">
        <v>433.5</v>
      </c>
      <c r="AN969" s="4" t="n">
        <v>462.25</v>
      </c>
      <c r="AO969" s="4" t="n">
        <v>440.45</v>
      </c>
      <c r="AP969" s="3" t="n">
        <v>459.6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-4.583556268949535</v>
      </c>
      <c r="E970" s="2" t="n">
        <v>-3.457943925233645</v>
      </c>
      <c r="F970" s="3" t="n">
        <v>3.136495643756059</v>
      </c>
      <c r="G970" s="4" t="n">
        <v>5309</v>
      </c>
      <c r="H970" s="4" t="n">
        <v>8290</v>
      </c>
      <c r="I970" s="3" t="n">
        <v>5875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5.953099999999999</v>
      </c>
      <c r="O970" s="8" t="n">
        <v>9.344900000000001</v>
      </c>
      <c r="P970" s="3" t="n">
        <v>7.366000000000001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82874</t>
        </is>
      </c>
      <c r="V970" s="10" t="inlineStr">
        <is>
          <t>128164</t>
        </is>
      </c>
      <c r="W970" s="3" t="inlineStr">
        <is>
          <t>115700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267.5</v>
      </c>
      <c r="AO970" s="4" t="n">
        <v>258.25</v>
      </c>
      <c r="AP970" s="3" t="n">
        <v>266.35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-1.486129458388384</v>
      </c>
      <c r="E971" s="2" t="n">
        <v>-2.380154207173977</v>
      </c>
      <c r="F971" s="3" t="n">
        <v>6.284340659340653</v>
      </c>
      <c r="G971" s="4" t="n">
        <v>8327</v>
      </c>
      <c r="H971" s="4" t="n">
        <v>8164</v>
      </c>
      <c r="I971" s="3" t="n">
        <v>12291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5.2517</v>
      </c>
      <c r="O971" s="8" t="n">
        <v>4.9115</v>
      </c>
      <c r="P971" s="3" t="n">
        <v>5.0858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1178502</t>
        </is>
      </c>
      <c r="V971" s="10" t="inlineStr">
        <is>
          <t>1004782</t>
        </is>
      </c>
      <c r="W971" s="3" t="inlineStr">
        <is>
          <t>658361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29.83</v>
      </c>
      <c r="AO971" s="4" t="n">
        <v>29.12</v>
      </c>
      <c r="AP971" s="3" t="n">
        <v>30.95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-4.890829694323133</v>
      </c>
      <c r="E972" s="2" t="n">
        <v>-5.050505050505056</v>
      </c>
      <c r="F972" s="3" t="n">
        <v>-1.45067698259188</v>
      </c>
      <c r="G972" s="4" t="n">
        <v>1260</v>
      </c>
      <c r="H972" s="4" t="n">
        <v>1291</v>
      </c>
      <c r="I972" s="3" t="n">
        <v>1673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0.5267000000000001</v>
      </c>
      <c r="O972" s="8" t="n">
        <v>0.6016</v>
      </c>
      <c r="P972" s="3" t="n">
        <v>1.9321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10.89</v>
      </c>
      <c r="AO972" s="4" t="n">
        <v>10.34</v>
      </c>
      <c r="AP972" s="3" t="n">
        <v>10.19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-1.260504201680664</v>
      </c>
      <c r="E973" s="2" t="n">
        <v>-1.276595744680862</v>
      </c>
      <c r="F973" s="3" t="n">
        <v>1.293103448275873</v>
      </c>
      <c r="G973" s="4" t="n">
        <v>1337</v>
      </c>
      <c r="H973" s="4" t="n">
        <v>1277</v>
      </c>
      <c r="I973" s="3" t="n">
        <v>819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0.1894</v>
      </c>
      <c r="O973" s="8" t="n">
        <v>0.1281</v>
      </c>
      <c r="P973" s="3" t="n">
        <v>0.1161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443263</t>
        </is>
      </c>
      <c r="V973" s="10" t="inlineStr">
        <is>
          <t>321923</t>
        </is>
      </c>
      <c r="W973" s="3" t="inlineStr">
        <is>
          <t>321965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2.35</v>
      </c>
      <c r="AO973" s="4" t="n">
        <v>2.32</v>
      </c>
      <c r="AP973" s="3" t="n">
        <v>2.35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-9.379374708352767</v>
      </c>
      <c r="E974" s="2" t="n">
        <v>-1.222966014418129</v>
      </c>
      <c r="F974" s="3" t="n">
        <v>0.8862244233024795</v>
      </c>
      <c r="G974" s="4" t="n">
        <v>1478</v>
      </c>
      <c r="H974" s="4" t="n">
        <v>1090</v>
      </c>
      <c r="I974" s="3" t="n">
        <v>1046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0.8865000000000001</v>
      </c>
      <c r="O974" s="8" t="n">
        <v>0.3736</v>
      </c>
      <c r="P974" s="3" t="n">
        <v>0.3485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89709</t>
        </is>
      </c>
      <c r="V974" s="10" t="inlineStr">
        <is>
          <t>31641</t>
        </is>
      </c>
      <c r="W974" s="3" t="inlineStr">
        <is>
          <t>26853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77.68000000000001</v>
      </c>
      <c r="AO974" s="4" t="n">
        <v>76.73</v>
      </c>
      <c r="AP974" s="3" t="n">
        <v>77.41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-2.288329519450791</v>
      </c>
      <c r="E975" s="2" t="n">
        <v>3.469511666232977</v>
      </c>
      <c r="F975" s="3" t="n">
        <v>-1.374800905356694</v>
      </c>
      <c r="G975" s="4" t="n">
        <v>257</v>
      </c>
      <c r="H975" s="4" t="n">
        <v>555</v>
      </c>
      <c r="I975" s="3" t="n">
        <v>366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0.0444</v>
      </c>
      <c r="O975" s="8" t="n">
        <v>0.1244</v>
      </c>
      <c r="P975" s="3" t="n">
        <v>0.0901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2317</t>
        </is>
      </c>
      <c r="V975" s="10" t="inlineStr">
        <is>
          <t>6476</t>
        </is>
      </c>
      <c r="W975" s="3" t="inlineStr">
        <is>
          <t>5174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115.29</v>
      </c>
      <c r="AO975" s="4" t="n">
        <v>119.29</v>
      </c>
      <c r="AP975" s="3" t="n">
        <v>117.65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-1.772481040086675</v>
      </c>
      <c r="E976" s="2" t="n">
        <v>-2.06035471631518</v>
      </c>
      <c r="F976" s="3" t="n">
        <v>0.7883237983692958</v>
      </c>
      <c r="G976" s="4" t="n">
        <v>24489</v>
      </c>
      <c r="H976" s="4" t="n">
        <v>17121</v>
      </c>
      <c r="I976" s="3" t="n">
        <v>16318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7.414099999999999</v>
      </c>
      <c r="O976" s="8" t="n">
        <v>5.0409</v>
      </c>
      <c r="P976" s="3" t="n">
        <v>4.0125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188600</t>
        </is>
      </c>
      <c r="V976" s="10" t="inlineStr">
        <is>
          <t>100752</t>
        </is>
      </c>
      <c r="W976" s="3" t="inlineStr">
        <is>
          <t>77243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226.66</v>
      </c>
      <c r="AO976" s="4" t="n">
        <v>221.99</v>
      </c>
      <c r="AP976" s="3" t="n">
        <v>223.74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-3.240203516915108</v>
      </c>
      <c r="E977" s="2" t="n">
        <v>-1.665129151291519</v>
      </c>
      <c r="F977" s="3" t="n">
        <v>1.646418687555697</v>
      </c>
      <c r="G977" s="4" t="n">
        <v>280</v>
      </c>
      <c r="H977" s="4" t="n">
        <v>138</v>
      </c>
      <c r="I977" s="3" t="n">
        <v>147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0.06849999999999999</v>
      </c>
      <c r="O977" s="8" t="n">
        <v>0.1562</v>
      </c>
      <c r="P977" s="3" t="n">
        <v>0.08539999999999999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1709</t>
        </is>
      </c>
      <c r="V977" s="10" t="inlineStr">
        <is>
          <t>6490</t>
        </is>
      </c>
      <c r="W977" s="3" t="inlineStr">
        <is>
          <t>2362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216.8</v>
      </c>
      <c r="AO977" s="4" t="n">
        <v>213.19</v>
      </c>
      <c r="AP977" s="3" t="n">
        <v>216.7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-3.964588144726717</v>
      </c>
      <c r="E978" s="2" t="n">
        <v>-4.749498997995987</v>
      </c>
      <c r="F978" s="3" t="n">
        <v>-3.576688407321697</v>
      </c>
      <c r="G978" s="4" t="n">
        <v>389</v>
      </c>
      <c r="H978" s="4" t="n">
        <v>488</v>
      </c>
      <c r="I978" s="3" t="n">
        <v>309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0.0504</v>
      </c>
      <c r="O978" s="8" t="n">
        <v>0.0825</v>
      </c>
      <c r="P978" s="3" t="n">
        <v>0.0216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4169</t>
        </is>
      </c>
      <c r="V978" s="10" t="inlineStr">
        <is>
          <t>8736</t>
        </is>
      </c>
      <c r="W978" s="3" t="inlineStr">
        <is>
          <t>2505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49.9</v>
      </c>
      <c r="AO978" s="4" t="n">
        <v>47.53</v>
      </c>
      <c r="AP978" s="3" t="n">
        <v>45.83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-4.151177199504327</v>
      </c>
      <c r="E979" s="2" t="n">
        <v>-0.5668539605191262</v>
      </c>
      <c r="F979" s="3" t="n">
        <v>-2.640396059408912</v>
      </c>
      <c r="G979" s="4" t="n">
        <v>50006</v>
      </c>
      <c r="H979" s="4" t="n">
        <v>57708</v>
      </c>
      <c r="I979" s="3" t="n">
        <v>28355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71.7492</v>
      </c>
      <c r="O979" s="8" t="n">
        <v>45.5036</v>
      </c>
      <c r="P979" s="3" t="n">
        <v>24.2429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2263202</t>
        </is>
      </c>
      <c r="V979" s="10" t="inlineStr">
        <is>
          <t>1250088</t>
        </is>
      </c>
      <c r="W979" s="3" t="inlineStr">
        <is>
          <t>503866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201.11</v>
      </c>
      <c r="AO979" s="4" t="n">
        <v>199.97</v>
      </c>
      <c r="AP979" s="3" t="n">
        <v>194.69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-1.695801149892563</v>
      </c>
      <c r="E980" s="2" t="n">
        <v>-4.808885212973362</v>
      </c>
      <c r="F980" s="3" t="n">
        <v>-0.9433376776515885</v>
      </c>
      <c r="G980" s="4" t="n">
        <v>176</v>
      </c>
      <c r="H980" s="4" t="n">
        <v>194</v>
      </c>
      <c r="I980" s="3" t="n">
        <v>177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0.0518</v>
      </c>
      <c r="O980" s="8" t="n">
        <v>0.0728</v>
      </c>
      <c r="P980" s="3" t="n">
        <v>0.0363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436</t>
        </is>
      </c>
      <c r="V980" s="10" t="inlineStr">
        <is>
          <t>542</t>
        </is>
      </c>
      <c r="W980" s="3" t="inlineStr">
        <is>
          <t>291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846.35</v>
      </c>
      <c r="AO980" s="4" t="n">
        <v>805.65</v>
      </c>
      <c r="AP980" s="3" t="n">
        <v>798.05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-2.001291155584247</v>
      </c>
      <c r="E981" s="2" t="n">
        <v>-2.020202020202024</v>
      </c>
      <c r="F981" s="3" t="n">
        <v>0</v>
      </c>
      <c r="G981" s="4" t="n">
        <v>30</v>
      </c>
      <c r="H981" s="4" t="n">
        <v>35</v>
      </c>
      <c r="I981" s="3" t="n">
        <v>87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0.0274</v>
      </c>
      <c r="O981" s="8" t="n">
        <v>0.0175</v>
      </c>
      <c r="P981" s="3" t="n">
        <v>0.0796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45.54</v>
      </c>
      <c r="AO981" s="4" t="n">
        <v>44.62</v>
      </c>
      <c r="AP981" s="3" t="n">
        <v>44.62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-4.993354850958812</v>
      </c>
      <c r="E982" s="2" t="n">
        <v>-5.635491606714627</v>
      </c>
      <c r="F982" s="3" t="n">
        <v>-1.588310038119441</v>
      </c>
      <c r="G982" s="4" t="n">
        <v>632</v>
      </c>
      <c r="H982" s="4" t="n">
        <v>752</v>
      </c>
      <c r="I982" s="3" t="n">
        <v>756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0.3295</v>
      </c>
      <c r="O982" s="8" t="n">
        <v>0.6526999999999999</v>
      </c>
      <c r="P982" s="3" t="n">
        <v>0.9325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9670</t>
        </is>
      </c>
      <c r="V982" s="10" t="inlineStr">
        <is>
          <t>24020</t>
        </is>
      </c>
      <c r="W982" s="3" t="inlineStr">
        <is>
          <t>33709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250.2</v>
      </c>
      <c r="AO982" s="4" t="n">
        <v>236.1</v>
      </c>
      <c r="AP982" s="3" t="n">
        <v>232.35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2.796795158009613</v>
      </c>
      <c r="E983" s="2" t="n">
        <v>-0.2774996078809889</v>
      </c>
      <c r="F983" s="3" t="n">
        <v>-2.068890421400301</v>
      </c>
      <c r="G983" s="4" t="n">
        <v>134478</v>
      </c>
      <c r="H983" s="4" t="n">
        <v>88563</v>
      </c>
      <c r="I983" s="3" t="n">
        <v>76337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442.7946</v>
      </c>
      <c r="O983" s="8" t="n">
        <v>265.7898</v>
      </c>
      <c r="P983" s="3" t="n">
        <v>237.5273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211141</t>
        </is>
      </c>
      <c r="V983" s="10" t="inlineStr">
        <is>
          <t>162461</t>
        </is>
      </c>
      <c r="W983" s="3" t="inlineStr">
        <is>
          <t>132892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4144.15</v>
      </c>
      <c r="AO983" s="4" t="n">
        <v>4132.65</v>
      </c>
      <c r="AP983" s="3" t="n">
        <v>4047.15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-2.608695652173896</v>
      </c>
      <c r="E984" s="2" t="n">
        <v>-2.678571428571431</v>
      </c>
      <c r="F984" s="3" t="n">
        <v>-2.752293577981654</v>
      </c>
      <c r="G984" s="4" t="n">
        <v>933</v>
      </c>
      <c r="H984" s="4" t="n">
        <v>1029</v>
      </c>
      <c r="I984" s="3" t="n">
        <v>1347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0.1287</v>
      </c>
      <c r="O984" s="8" t="n">
        <v>0.098</v>
      </c>
      <c r="P984" s="3" t="n">
        <v>0.1925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1.12</v>
      </c>
      <c r="AO984" s="4" t="n">
        <v>1.09</v>
      </c>
      <c r="AP984" s="3" t="n">
        <v>1.06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-5.93197129867995</v>
      </c>
      <c r="E985" s="2" t="n">
        <v>4.250611389309411</v>
      </c>
      <c r="F985" s="3" t="n">
        <v>1.184092940125114</v>
      </c>
      <c r="G985" s="4" t="n">
        <v>22993</v>
      </c>
      <c r="H985" s="4" t="n">
        <v>22633</v>
      </c>
      <c r="I985" s="3" t="n">
        <v>16637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13.4917</v>
      </c>
      <c r="O985" s="8" t="n">
        <v>10.7475</v>
      </c>
      <c r="P985" s="3" t="n">
        <v>7.614400000000001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423965</t>
        </is>
      </c>
      <c r="V985" s="10" t="inlineStr">
        <is>
          <t>284695</t>
        </is>
      </c>
      <c r="W985" s="3" t="inlineStr">
        <is>
          <t>197114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171.74</v>
      </c>
      <c r="AO985" s="4" t="n">
        <v>179.04</v>
      </c>
      <c r="AP985" s="3" t="n">
        <v>181.16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-3.659233847913077</v>
      </c>
      <c r="E986" s="2" t="n">
        <v>-3.145400593471817</v>
      </c>
      <c r="F986" s="3" t="n">
        <v>1.593137254901948</v>
      </c>
      <c r="G986" s="4" t="n">
        <v>2074</v>
      </c>
      <c r="H986" s="4" t="n">
        <v>1714</v>
      </c>
      <c r="I986" s="3" t="n">
        <v>1676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0.4174</v>
      </c>
      <c r="O986" s="8" t="n">
        <v>0.4617</v>
      </c>
      <c r="P986" s="3" t="n">
        <v>0.4282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71748</t>
        </is>
      </c>
      <c r="V986" s="10" t="inlineStr">
        <is>
          <t>89199</t>
        </is>
      </c>
      <c r="W986" s="3" t="inlineStr">
        <is>
          <t>61494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33.7</v>
      </c>
      <c r="AO986" s="4" t="n">
        <v>32.64</v>
      </c>
      <c r="AP986" s="3" t="n">
        <v>33.16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6.885008594951597</v>
      </c>
      <c r="E987" s="2" t="n">
        <v>-6.003047232097518</v>
      </c>
      <c r="F987" s="3" t="n">
        <v>1.842446509617466</v>
      </c>
      <c r="G987" s="4" t="n">
        <v>4070</v>
      </c>
      <c r="H987" s="4" t="n">
        <v>4936</v>
      </c>
      <c r="I987" s="3" t="n">
        <v>8188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4.8737</v>
      </c>
      <c r="O987" s="8" t="n">
        <v>9.639200000000001</v>
      </c>
      <c r="P987" s="3" t="n">
        <v>10.5739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8639</t>
        </is>
      </c>
      <c r="V987" s="10" t="inlineStr">
        <is>
          <t>21331</t>
        </is>
      </c>
      <c r="W987" s="3" t="inlineStr">
        <is>
          <t>23239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2953.5</v>
      </c>
      <c r="AO987" s="4" t="n">
        <v>2776.2</v>
      </c>
      <c r="AP987" s="3" t="n">
        <v>2827.35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-0.9094189823168465</v>
      </c>
      <c r="E988" s="2" t="n">
        <v>-0.02185155510235137</v>
      </c>
      <c r="F988" s="3" t="n">
        <v>1.806790033513054</v>
      </c>
      <c r="G988" s="4" t="n">
        <v>77281</v>
      </c>
      <c r="H988" s="4" t="n">
        <v>56210</v>
      </c>
      <c r="I988" s="3" t="n">
        <v>49937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59.0639</v>
      </c>
      <c r="O988" s="8" t="n">
        <v>52.67899999999999</v>
      </c>
      <c r="P988" s="3" t="n">
        <v>42.3314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395605</t>
        </is>
      </c>
      <c r="V988" s="10" t="inlineStr">
        <is>
          <t>298540</t>
        </is>
      </c>
      <c r="W988" s="3" t="inlineStr">
        <is>
          <t>215145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686.45</v>
      </c>
      <c r="AO988" s="4" t="n">
        <v>686.3</v>
      </c>
      <c r="AP988" s="3" t="n">
        <v>698.7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7.317955676164635</v>
      </c>
      <c r="E989" s="2" t="n">
        <v>-4.98145650708024</v>
      </c>
      <c r="F989" s="3" t="n">
        <v>4.763594429167028</v>
      </c>
      <c r="G989" s="4" t="n">
        <v>9339</v>
      </c>
      <c r="H989" s="4" t="n">
        <v>5147</v>
      </c>
      <c r="I989" s="3" t="n">
        <v>3924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5.3654</v>
      </c>
      <c r="O989" s="8" t="n">
        <v>2.2028</v>
      </c>
      <c r="P989" s="3" t="n">
        <v>2.3249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223435</t>
        </is>
      </c>
      <c r="V989" s="10" t="inlineStr">
        <is>
          <t>82329</t>
        </is>
      </c>
      <c r="W989" s="3" t="inlineStr">
        <is>
          <t>99941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118.64</v>
      </c>
      <c r="AO989" s="4" t="n">
        <v>112.73</v>
      </c>
      <c r="AP989" s="3" t="n">
        <v>118.1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-5.185185185185184</v>
      </c>
      <c r="E990" s="2" t="n">
        <v>-2.083333333333335</v>
      </c>
      <c r="F990" s="3" t="n">
        <v>-5.053191489361701</v>
      </c>
      <c r="G990" s="4" t="n">
        <v>94</v>
      </c>
      <c r="H990" s="4" t="n">
        <v>72</v>
      </c>
      <c r="I990" s="3" t="n">
        <v>78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0.0141</v>
      </c>
      <c r="O990" s="8" t="n">
        <v>0.0015</v>
      </c>
      <c r="P990" s="3" t="n">
        <v>0.0034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3.84</v>
      </c>
      <c r="AO990" s="4" t="n">
        <v>3.76</v>
      </c>
      <c r="AP990" s="3" t="n">
        <v>3.57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2.370750737733612</v>
      </c>
      <c r="E991" s="2" t="n">
        <v>2.182303796231454</v>
      </c>
      <c r="F991" s="3" t="n">
        <v>0.1179414436670168</v>
      </c>
      <c r="G991" s="4" t="n">
        <v>258355</v>
      </c>
      <c r="H991" s="4" t="n">
        <v>140089</v>
      </c>
      <c r="I991" s="3" t="n">
        <v>85103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1803.2852</v>
      </c>
      <c r="O991" s="8" t="n">
        <v>509.1345</v>
      </c>
      <c r="P991" s="3" t="n">
        <v>261.6555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1557462</t>
        </is>
      </c>
      <c r="V991" s="10" t="inlineStr">
        <is>
          <t>267979</t>
        </is>
      </c>
      <c r="W991" s="3" t="inlineStr">
        <is>
          <t>234275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15000</v>
      </c>
      <c r="AC991" s="5" t="n">
        <v>30750</v>
      </c>
      <c r="AD991" s="4" t="n">
        <v>1023</v>
      </c>
      <c r="AE991" s="4" t="n">
        <v>484</v>
      </c>
      <c r="AF991" s="5" t="n">
        <v>600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2947.55</v>
      </c>
      <c r="AL991" s="4" t="n">
        <v>2996.25</v>
      </c>
      <c r="AM991" s="5" t="n">
        <v>2954.8</v>
      </c>
      <c r="AN991" s="4" t="n">
        <v>3070.15</v>
      </c>
      <c r="AO991" s="4" t="n">
        <v>3137.15</v>
      </c>
      <c r="AP991" s="3" t="n">
        <v>3140.85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-6.470233479796667</v>
      </c>
      <c r="E992" s="2" t="n">
        <v>-1.05932203389831</v>
      </c>
      <c r="F992" s="3" t="n">
        <v>4.422307047760916</v>
      </c>
      <c r="G992" s="4" t="n">
        <v>11405</v>
      </c>
      <c r="H992" s="4" t="n">
        <v>27060</v>
      </c>
      <c r="I992" s="3" t="n">
        <v>20078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10.6272</v>
      </c>
      <c r="O992" s="8" t="n">
        <v>15.8273</v>
      </c>
      <c r="P992" s="3" t="n">
        <v>12.1863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342897</t>
        </is>
      </c>
      <c r="V992" s="10" t="inlineStr">
        <is>
          <t>468262</t>
        </is>
      </c>
      <c r="W992" s="3" t="inlineStr">
        <is>
          <t>313047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108.56</v>
      </c>
      <c r="AO992" s="4" t="n">
        <v>107.41</v>
      </c>
      <c r="AP992" s="3" t="n">
        <v>112.16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4.02383621452592</v>
      </c>
      <c r="E993" s="2" t="n">
        <v>-3.159208212806978</v>
      </c>
      <c r="F993" s="3" t="n">
        <v>-4.521494670258876</v>
      </c>
      <c r="G993" s="4" t="n">
        <v>2430</v>
      </c>
      <c r="H993" s="4" t="n">
        <v>1731</v>
      </c>
      <c r="I993" s="3" t="n">
        <v>2105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6.8261</v>
      </c>
      <c r="O993" s="8" t="n">
        <v>4.7576</v>
      </c>
      <c r="P993" s="3" t="n">
        <v>7.5048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881.55</v>
      </c>
      <c r="AO993" s="4" t="n">
        <v>853.7</v>
      </c>
      <c r="AP993" s="3" t="n">
        <v>815.1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-3.114632334736317</v>
      </c>
      <c r="E994" s="2" t="n">
        <v>2.320351630379225</v>
      </c>
      <c r="F994" s="3" t="n">
        <v>0.07992007992009242</v>
      </c>
      <c r="G994" s="4" t="n">
        <v>17490</v>
      </c>
      <c r="H994" s="4" t="n">
        <v>22597</v>
      </c>
      <c r="I994" s="3" t="n">
        <v>13636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38.8592</v>
      </c>
      <c r="O994" s="8" t="n">
        <v>26.1895</v>
      </c>
      <c r="P994" s="3" t="n">
        <v>20.5039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923967</t>
        </is>
      </c>
      <c r="V994" s="10" t="inlineStr">
        <is>
          <t>636191</t>
        </is>
      </c>
      <c r="W994" s="3" t="inlineStr">
        <is>
          <t>596266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195.66</v>
      </c>
      <c r="AO994" s="4" t="n">
        <v>200.2</v>
      </c>
      <c r="AP994" s="3" t="n">
        <v>200.36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-3.905858788182265</v>
      </c>
      <c r="E995" s="2" t="n">
        <v>3.788431474726411</v>
      </c>
      <c r="F995" s="3" t="n">
        <v>-0.1757292764974616</v>
      </c>
      <c r="G995" s="4" t="n">
        <v>288</v>
      </c>
      <c r="H995" s="4" t="n">
        <v>496</v>
      </c>
      <c r="I995" s="3" t="n">
        <v>221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0.0791</v>
      </c>
      <c r="O995" s="8" t="n">
        <v>0.1946</v>
      </c>
      <c r="P995" s="3" t="n">
        <v>0.0929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1873</t>
        </is>
      </c>
      <c r="V995" s="10" t="inlineStr">
        <is>
          <t>5452</t>
        </is>
      </c>
      <c r="W995" s="3" t="inlineStr">
        <is>
          <t>2935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191.9</v>
      </c>
      <c r="AO995" s="4" t="n">
        <v>199.17</v>
      </c>
      <c r="AP995" s="3" t="n">
        <v>198.82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3.298333036720644</v>
      </c>
      <c r="E996" s="2" t="n">
        <v>0.1895135818066935</v>
      </c>
      <c r="F996" s="3" t="n">
        <v>0.9228476441591275</v>
      </c>
      <c r="G996" s="4" t="n">
        <v>126116</v>
      </c>
      <c r="H996" s="4" t="n">
        <v>88108</v>
      </c>
      <c r="I996" s="3" t="n">
        <v>61197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189.4595</v>
      </c>
      <c r="O996" s="8" t="n">
        <v>92.15530000000001</v>
      </c>
      <c r="P996" s="3" t="n">
        <v>76.44410000000001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502222</t>
        </is>
      </c>
      <c r="V996" s="10" t="inlineStr">
        <is>
          <t>415599</t>
        </is>
      </c>
      <c r="W996" s="3" t="inlineStr">
        <is>
          <t>290947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870.65</v>
      </c>
      <c r="AO996" s="4" t="n">
        <v>872.3</v>
      </c>
      <c r="AP996" s="3" t="n">
        <v>880.35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-6.218043872670284</v>
      </c>
      <c r="E997" s="2" t="n">
        <v>-6.735842419978908</v>
      </c>
      <c r="F997" s="3" t="n">
        <v>-0.03771450122570843</v>
      </c>
      <c r="G997" s="4" t="n">
        <v>1518</v>
      </c>
      <c r="H997" s="4" t="n">
        <v>1711</v>
      </c>
      <c r="I997" s="3" t="n">
        <v>2139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0.4385</v>
      </c>
      <c r="O997" s="8" t="n">
        <v>0.5706</v>
      </c>
      <c r="P997" s="3" t="n">
        <v>1.2094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6243</t>
        </is>
      </c>
      <c r="V997" s="10" t="inlineStr">
        <is>
          <t>10150</t>
        </is>
      </c>
      <c r="W997" s="3" t="inlineStr">
        <is>
          <t>17173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284.3</v>
      </c>
      <c r="AO997" s="4" t="n">
        <v>265.15</v>
      </c>
      <c r="AP997" s="3" t="n">
        <v>265.05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-3.716153127917825</v>
      </c>
      <c r="E998" s="2" t="n">
        <v>-4.538401861908463</v>
      </c>
      <c r="F998" s="3" t="n">
        <v>-0.365704997968305</v>
      </c>
      <c r="G998" s="4" t="n">
        <v>2598</v>
      </c>
      <c r="H998" s="4" t="n">
        <v>6367</v>
      </c>
      <c r="I998" s="3" t="n">
        <v>4355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0.7338</v>
      </c>
      <c r="O998" s="8" t="n">
        <v>1.6569</v>
      </c>
      <c r="P998" s="3" t="n">
        <v>0.7504000000000001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61629</t>
        </is>
      </c>
      <c r="V998" s="10" t="inlineStr">
        <is>
          <t>162414</t>
        </is>
      </c>
      <c r="W998" s="3" t="inlineStr">
        <is>
          <t>66334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51.56</v>
      </c>
      <c r="AO998" s="4" t="n">
        <v>49.22</v>
      </c>
      <c r="AP998" s="3" t="n">
        <v>49.04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-3.324870027808005</v>
      </c>
      <c r="E999" s="2" t="n">
        <v>-4.227113556778384</v>
      </c>
      <c r="F999" s="3" t="n">
        <v>-2.298250195873603</v>
      </c>
      <c r="G999" s="4" t="n">
        <v>182</v>
      </c>
      <c r="H999" s="4" t="n">
        <v>216</v>
      </c>
      <c r="I999" s="3" t="n">
        <v>159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0.0353</v>
      </c>
      <c r="O999" s="8" t="n">
        <v>0.02</v>
      </c>
      <c r="P999" s="3" t="n">
        <v>0.0147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2629</t>
        </is>
      </c>
      <c r="V999" s="10" t="inlineStr">
        <is>
          <t>1178</t>
        </is>
      </c>
      <c r="W999" s="3" t="inlineStr">
        <is>
          <t>1375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79.95999999999999</v>
      </c>
      <c r="AO999" s="4" t="n">
        <v>76.58</v>
      </c>
      <c r="AP999" s="3" t="n">
        <v>74.81999999999999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-2.595744680851062</v>
      </c>
      <c r="E1000" s="2" t="n">
        <v>-8.213193534294447</v>
      </c>
      <c r="F1000" s="3" t="n">
        <v>-4.426463588767269</v>
      </c>
      <c r="G1000" s="4" t="n">
        <v>136</v>
      </c>
      <c r="H1000" s="4" t="n">
        <v>1060</v>
      </c>
      <c r="I1000" s="3" t="n">
        <v>233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0.0117</v>
      </c>
      <c r="O1000" s="8" t="n">
        <v>0.1078</v>
      </c>
      <c r="P1000" s="3" t="n">
        <v>0.0154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2812</t>
        </is>
      </c>
      <c r="V1000" s="10" t="inlineStr">
        <is>
          <t>6959</t>
        </is>
      </c>
      <c r="W1000" s="3" t="inlineStr">
        <is>
          <t>5519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22.89</v>
      </c>
      <c r="AO1000" s="4" t="n">
        <v>21.01</v>
      </c>
      <c r="AP1000" s="3" t="n">
        <v>20.08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-1.447532032221446</v>
      </c>
      <c r="E1001" s="2" t="n">
        <v>-2.999300574625942</v>
      </c>
      <c r="F1001" s="3" t="n">
        <v>2.115085536547439</v>
      </c>
      <c r="G1001" s="4" t="n">
        <v>1052</v>
      </c>
      <c r="H1001" s="4" t="n">
        <v>1856</v>
      </c>
      <c r="I1001" s="3" t="n">
        <v>1242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1.2629</v>
      </c>
      <c r="O1001" s="8" t="n">
        <v>2.2168</v>
      </c>
      <c r="P1001" s="3" t="n">
        <v>1.4353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2327</t>
        </is>
      </c>
      <c r="V1001" s="10" t="inlineStr">
        <is>
          <t>3250</t>
        </is>
      </c>
      <c r="W1001" s="3" t="inlineStr">
        <is>
          <t>1883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3645.85</v>
      </c>
      <c r="AO1001" s="4" t="n">
        <v>3536.5</v>
      </c>
      <c r="AP1001" s="3" t="n">
        <v>3611.3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-2.122267975926509</v>
      </c>
      <c r="E1002" s="2" t="n">
        <v>1.957928802589</v>
      </c>
      <c r="F1002" s="3" t="n">
        <v>-0.6506903666084785</v>
      </c>
      <c r="G1002" s="4" t="n">
        <v>182</v>
      </c>
      <c r="H1002" s="4" t="n">
        <v>185</v>
      </c>
      <c r="I1002" s="3" t="n">
        <v>586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0.0784</v>
      </c>
      <c r="O1002" s="8" t="n">
        <v>0.09240000000000001</v>
      </c>
      <c r="P1002" s="3" t="n">
        <v>0.2107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1887</t>
        </is>
      </c>
      <c r="V1002" s="10" t="inlineStr">
        <is>
          <t>2438</t>
        </is>
      </c>
      <c r="W1002" s="3" t="inlineStr">
        <is>
          <t>3656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309</v>
      </c>
      <c r="AO1002" s="4" t="n">
        <v>315.05</v>
      </c>
      <c r="AP1002" s="3" t="n">
        <v>313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-1.984574868322059</v>
      </c>
      <c r="E1003" s="2" t="n">
        <v>-0.4702043949716788</v>
      </c>
      <c r="F1003" s="3" t="n">
        <v>-1.079830312379488</v>
      </c>
      <c r="G1003" s="4" t="n">
        <v>75556</v>
      </c>
      <c r="H1003" s="4" t="n">
        <v>162808</v>
      </c>
      <c r="I1003" s="3" t="n">
        <v>40002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45.9616</v>
      </c>
      <c r="O1003" s="8" t="n">
        <v>126.5908</v>
      </c>
      <c r="P1003" s="3" t="n">
        <v>22.2943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568662</t>
        </is>
      </c>
      <c r="V1003" s="10" t="inlineStr">
        <is>
          <t>841729</t>
        </is>
      </c>
      <c r="W1003" s="3" t="inlineStr">
        <is>
          <t>156627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521.05</v>
      </c>
      <c r="AO1003" s="4" t="n">
        <v>518.6</v>
      </c>
      <c r="AP1003" s="3" t="n">
        <v>513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1.66771996348571</v>
      </c>
      <c r="E1004" s="2" t="n">
        <v>-3.613979348689424</v>
      </c>
      <c r="F1004" s="3" t="n">
        <v>-1.443901040826935</v>
      </c>
      <c r="G1004" s="4" t="n">
        <v>1613</v>
      </c>
      <c r="H1004" s="4" t="n">
        <v>2193</v>
      </c>
      <c r="I1004" s="3" t="n">
        <v>1916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1.6499</v>
      </c>
      <c r="O1004" s="8" t="n">
        <v>2.8468</v>
      </c>
      <c r="P1004" s="3" t="n">
        <v>2.3421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2632</t>
        </is>
      </c>
      <c r="V1004" s="10" t="inlineStr">
        <is>
          <t>4984</t>
        </is>
      </c>
      <c r="W1004" s="3" t="inlineStr">
        <is>
          <t>4382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2895.7</v>
      </c>
      <c r="AO1004" s="4" t="n">
        <v>2791.05</v>
      </c>
      <c r="AP1004" s="3" t="n">
        <v>2750.75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-4.154609342703601</v>
      </c>
      <c r="E1005" s="2" t="n">
        <v>-2.924304507224499</v>
      </c>
      <c r="F1005" s="3" t="n">
        <v>1.870529168703074</v>
      </c>
      <c r="G1005" s="4" t="n">
        <v>5415</v>
      </c>
      <c r="H1005" s="4" t="n">
        <v>7670</v>
      </c>
      <c r="I1005" s="3" t="n">
        <v>4660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3.3628</v>
      </c>
      <c r="O1005" s="8" t="n">
        <v>3.2308</v>
      </c>
      <c r="P1005" s="3" t="n">
        <v>2.1209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66031</t>
        </is>
      </c>
      <c r="V1005" s="10" t="inlineStr">
        <is>
          <t>50673</t>
        </is>
      </c>
      <c r="W1005" s="3" t="inlineStr">
        <is>
          <t>25011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231.85</v>
      </c>
      <c r="AO1005" s="4" t="n">
        <v>225.07</v>
      </c>
      <c r="AP1005" s="3" t="n">
        <v>229.28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-2.969657843770178</v>
      </c>
      <c r="E1006" s="2" t="n">
        <v>-0.9409751924721855</v>
      </c>
      <c r="F1006" s="3" t="n">
        <v>4.644022260602558</v>
      </c>
      <c r="G1006" s="4" t="n">
        <v>18461</v>
      </c>
      <c r="H1006" s="4" t="n">
        <v>42305</v>
      </c>
      <c r="I1006" s="3" t="n">
        <v>27306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17.1215</v>
      </c>
      <c r="O1006" s="8" t="n">
        <v>39.5025</v>
      </c>
      <c r="P1006" s="3" t="n">
        <v>21.9961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121267</t>
        </is>
      </c>
      <c r="V1006" s="10" t="inlineStr">
        <is>
          <t>299510</t>
        </is>
      </c>
      <c r="W1006" s="3" t="inlineStr">
        <is>
          <t>134938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526.05</v>
      </c>
      <c r="AO1006" s="4" t="n">
        <v>521.1</v>
      </c>
      <c r="AP1006" s="3" t="n">
        <v>545.3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-6.213278495887192</v>
      </c>
      <c r="E1007" s="2" t="n">
        <v>-7.238841033672667</v>
      </c>
      <c r="F1007" s="3" t="n">
        <v>3.940703721212933</v>
      </c>
      <c r="G1007" s="4" t="n">
        <v>28172</v>
      </c>
      <c r="H1007" s="4" t="n">
        <v>62947</v>
      </c>
      <c r="I1007" s="3" t="n">
        <v>59144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33.4154</v>
      </c>
      <c r="O1007" s="8" t="n">
        <v>68.13340000000001</v>
      </c>
      <c r="P1007" s="3" t="n">
        <v>75.4243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56886</t>
        </is>
      </c>
      <c r="V1007" s="10" t="inlineStr">
        <is>
          <t>95014</t>
        </is>
      </c>
      <c r="W1007" s="3" t="inlineStr">
        <is>
          <t>102403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1596.25</v>
      </c>
      <c r="AO1007" s="4" t="n">
        <v>1480.7</v>
      </c>
      <c r="AP1007" s="3" t="n">
        <v>1539.05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-0.3459609064175748</v>
      </c>
      <c r="E1008" s="2" t="n">
        <v>0.4079152924839476</v>
      </c>
      <c r="F1008" s="3" t="n">
        <v>1.227418100095066</v>
      </c>
      <c r="G1008" s="4" t="n">
        <v>46276</v>
      </c>
      <c r="H1008" s="4" t="n">
        <v>35008</v>
      </c>
      <c r="I1008" s="3" t="n">
        <v>24435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32.5673</v>
      </c>
      <c r="O1008" s="8" t="n">
        <v>53.6529</v>
      </c>
      <c r="P1008" s="3" t="n">
        <v>18.7183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285352</t>
        </is>
      </c>
      <c r="V1008" s="10" t="inlineStr">
        <is>
          <t>637496</t>
        </is>
      </c>
      <c r="W1008" s="3" t="inlineStr">
        <is>
          <t>118122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576.1</v>
      </c>
      <c r="AO1008" s="4" t="n">
        <v>578.45</v>
      </c>
      <c r="AP1008" s="3" t="n">
        <v>585.55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-0.5315706757881112</v>
      </c>
      <c r="E1009" s="2" t="n">
        <v>-0.3067057019378252</v>
      </c>
      <c r="F1009" s="3" t="n">
        <v>1.300517410152437</v>
      </c>
      <c r="G1009" s="4" t="n">
        <v>643</v>
      </c>
      <c r="H1009" s="4" t="n">
        <v>3162</v>
      </c>
      <c r="I1009" s="3" t="n">
        <v>1904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0.8604000000000001</v>
      </c>
      <c r="O1009" s="8" t="n">
        <v>2.6838</v>
      </c>
      <c r="P1009" s="3" t="n">
        <v>2.1089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1343</t>
        </is>
      </c>
      <c r="V1009" s="10" t="inlineStr">
        <is>
          <t>2113</t>
        </is>
      </c>
      <c r="W1009" s="3" t="inlineStr">
        <is>
          <t>2030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3227.85</v>
      </c>
      <c r="AO1009" s="4" t="n">
        <v>3217.95</v>
      </c>
      <c r="AP1009" s="3" t="n">
        <v>3259.8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-0.2942936951316771</v>
      </c>
      <c r="E1010" s="2" t="n">
        <v>-1.976086847766271</v>
      </c>
      <c r="F1010" s="3" t="n">
        <v>8.084107379810151</v>
      </c>
      <c r="G1010" s="4" t="n">
        <v>28955</v>
      </c>
      <c r="H1010" s="4" t="n">
        <v>18978</v>
      </c>
      <c r="I1010" s="3" t="n">
        <v>15676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16.6863</v>
      </c>
      <c r="O1010" s="8" t="n">
        <v>9.498200000000001</v>
      </c>
      <c r="P1010" s="3" t="n">
        <v>11.9641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96065</t>
        </is>
      </c>
      <c r="V1010" s="10" t="inlineStr">
        <is>
          <t>45111</t>
        </is>
      </c>
      <c r="W1010" s="3" t="inlineStr">
        <is>
          <t>45597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999.45</v>
      </c>
      <c r="AO1010" s="4" t="n">
        <v>979.7</v>
      </c>
      <c r="AP1010" s="3" t="n">
        <v>1058.9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-5.005601084841701</v>
      </c>
      <c r="E1011" s="2" t="n">
        <v>-4.57423038728898</v>
      </c>
      <c r="F1011" s="3" t="n">
        <v>4.995121951219517</v>
      </c>
      <c r="G1011" s="4" t="n">
        <v>2023</v>
      </c>
      <c r="H1011" s="4" t="n">
        <v>3581</v>
      </c>
      <c r="I1011" s="3" t="n">
        <v>4284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5.0805</v>
      </c>
      <c r="O1011" s="8" t="n">
        <v>7.9531</v>
      </c>
      <c r="P1011" s="3" t="n">
        <v>7.645700000000001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161.12</v>
      </c>
      <c r="AO1011" s="4" t="n">
        <v>153.75</v>
      </c>
      <c r="AP1011" s="3" t="n">
        <v>161.43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-4.392897464846552</v>
      </c>
      <c r="E1012" s="2" t="n">
        <v>1.599570585077829</v>
      </c>
      <c r="F1012" s="3" t="n">
        <v>-1.754015215553679</v>
      </c>
      <c r="G1012" s="4" t="n">
        <v>5394</v>
      </c>
      <c r="H1012" s="4" t="n">
        <v>7122</v>
      </c>
      <c r="I1012" s="3" t="n">
        <v>3128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4.4655</v>
      </c>
      <c r="O1012" s="8" t="n">
        <v>3.0765</v>
      </c>
      <c r="P1012" s="3" t="n">
        <v>4.1056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61044</t>
        </is>
      </c>
      <c r="V1012" s="10" t="inlineStr">
        <is>
          <t>37766</t>
        </is>
      </c>
      <c r="W1012" s="3" t="inlineStr">
        <is>
          <t>66676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465.75</v>
      </c>
      <c r="AO1012" s="4" t="n">
        <v>473.2</v>
      </c>
      <c r="AP1012" s="3" t="n">
        <v>464.9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-3.274647887323943</v>
      </c>
      <c r="E1013" s="2" t="n">
        <v>-1.23771386967601</v>
      </c>
      <c r="F1013" s="3" t="n">
        <v>3.280501290084779</v>
      </c>
      <c r="G1013" s="4" t="n">
        <v>1683</v>
      </c>
      <c r="H1013" s="4" t="n">
        <v>1363</v>
      </c>
      <c r="I1013" s="3" t="n">
        <v>1122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0.4237</v>
      </c>
      <c r="O1013" s="8" t="n">
        <v>0.3314</v>
      </c>
      <c r="P1013" s="3" t="n">
        <v>0.3618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76720</t>
        </is>
      </c>
      <c r="V1013" s="10" t="inlineStr">
        <is>
          <t>72165</t>
        </is>
      </c>
      <c r="W1013" s="3" t="inlineStr">
        <is>
          <t>60301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27.47</v>
      </c>
      <c r="AO1013" s="4" t="n">
        <v>27.13</v>
      </c>
      <c r="AP1013" s="3" t="n">
        <v>28.02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-1.342882721575649</v>
      </c>
      <c r="E1014" s="2" t="n">
        <v>-2.236842105263161</v>
      </c>
      <c r="F1014" s="3" t="n">
        <v>2.088457789947556</v>
      </c>
      <c r="G1014" s="4" t="n">
        <v>35044</v>
      </c>
      <c r="H1014" s="4" t="n">
        <v>35243</v>
      </c>
      <c r="I1014" s="3" t="n">
        <v>34695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25.6574</v>
      </c>
      <c r="O1014" s="8" t="n">
        <v>20.3625</v>
      </c>
      <c r="P1014" s="3" t="n">
        <v>23.9469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486298</t>
        </is>
      </c>
      <c r="V1014" s="10" t="inlineStr">
        <is>
          <t>307425</t>
        </is>
      </c>
      <c r="W1014" s="3" t="inlineStr">
        <is>
          <t>354712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220.4</v>
      </c>
      <c r="AO1014" s="4" t="n">
        <v>215.47</v>
      </c>
      <c r="AP1014" s="3" t="n">
        <v>219.97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-3.165735567970204</v>
      </c>
      <c r="E1015" s="2" t="n">
        <v>-0.9935897435897395</v>
      </c>
      <c r="F1015" s="3" t="n">
        <v>-0.6474587245063104</v>
      </c>
      <c r="G1015" s="4" t="n">
        <v>2274</v>
      </c>
      <c r="H1015" s="4" t="n">
        <v>2737</v>
      </c>
      <c r="I1015" s="3" t="n">
        <v>2890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0.3003</v>
      </c>
      <c r="O1015" s="8" t="n">
        <v>0.3326</v>
      </c>
      <c r="P1015" s="3" t="n">
        <v>0.4308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45748</t>
        </is>
      </c>
      <c r="V1015" s="10" t="inlineStr">
        <is>
          <t>30301</t>
        </is>
      </c>
      <c r="W1015" s="3" t="inlineStr">
        <is>
          <t>35767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31.2</v>
      </c>
      <c r="AO1015" s="4" t="n">
        <v>30.89</v>
      </c>
      <c r="AP1015" s="3" t="n">
        <v>30.69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-0.8045206397854644</v>
      </c>
      <c r="E1016" s="2" t="n">
        <v>-1.766920923047213</v>
      </c>
      <c r="F1016" s="3" t="n">
        <v>-3.951248279929228</v>
      </c>
      <c r="G1016" s="4" t="n">
        <v>1406</v>
      </c>
      <c r="H1016" s="4" t="n">
        <v>782</v>
      </c>
      <c r="I1016" s="3" t="n">
        <v>2071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0.436</v>
      </c>
      <c r="O1016" s="8" t="n">
        <v>0.5547</v>
      </c>
      <c r="P1016" s="3" t="n">
        <v>0.9704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26382</t>
        </is>
      </c>
      <c r="V1016" s="10" t="inlineStr">
        <is>
          <t>42234</t>
        </is>
      </c>
      <c r="W1016" s="3" t="inlineStr">
        <is>
          <t>67451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103.57</v>
      </c>
      <c r="AO1016" s="4" t="n">
        <v>101.74</v>
      </c>
      <c r="AP1016" s="3" t="n">
        <v>97.72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-0.398406374501992</v>
      </c>
      <c r="E1017" s="2" t="n">
        <v>-0.03999999999999772</v>
      </c>
      <c r="F1017" s="3" t="n">
        <v>3.701480592236883</v>
      </c>
      <c r="G1017" s="4" t="n">
        <v>4518</v>
      </c>
      <c r="H1017" s="4" t="n">
        <v>6050</v>
      </c>
      <c r="I1017" s="3" t="n">
        <v>4413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6.2412</v>
      </c>
      <c r="O1017" s="8" t="n">
        <v>6.889</v>
      </c>
      <c r="P1017" s="3" t="n">
        <v>7.5238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169546</t>
        </is>
      </c>
      <c r="V1017" s="10" t="inlineStr">
        <is>
          <t>140814</t>
        </is>
      </c>
      <c r="W1017" s="3" t="inlineStr">
        <is>
          <t>192600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250</v>
      </c>
      <c r="AO1017" s="4" t="n">
        <v>249.9</v>
      </c>
      <c r="AP1017" s="3" t="n">
        <v>259.15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-3.108808290155427</v>
      </c>
      <c r="E1018" s="2" t="n">
        <v>1.889483065953641</v>
      </c>
      <c r="F1018" s="3" t="n">
        <v>-2.624212736179147</v>
      </c>
      <c r="G1018" s="4" t="n">
        <v>776</v>
      </c>
      <c r="H1018" s="4" t="n">
        <v>1491</v>
      </c>
      <c r="I1018" s="3" t="n">
        <v>1456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1.8169</v>
      </c>
      <c r="O1018" s="8" t="n">
        <v>3.6035</v>
      </c>
      <c r="P1018" s="3" t="n">
        <v>1.8538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153066</t>
        </is>
      </c>
      <c r="W1018" s="3" t="inlineStr">
        <is>
          <t>73361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168.3</v>
      </c>
      <c r="AO1018" s="4" t="n">
        <v>171.48</v>
      </c>
      <c r="AP1018" s="3" t="n">
        <v>166.98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-2.290056737952808</v>
      </c>
      <c r="E1020" s="2" t="n">
        <v>0.6122073622533363</v>
      </c>
      <c r="F1020" s="3" t="n">
        <v>-0.3551655698318163</v>
      </c>
      <c r="G1020" s="4" t="n">
        <v>175774</v>
      </c>
      <c r="H1020" s="4" t="n">
        <v>171519</v>
      </c>
      <c r="I1020" s="3" t="n">
        <v>116275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1331.1314</v>
      </c>
      <c r="O1020" s="8" t="n">
        <v>498.4872</v>
      </c>
      <c r="P1020" s="3" t="n">
        <v>605.452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5359792</t>
        </is>
      </c>
      <c r="V1020" s="10" t="inlineStr">
        <is>
          <t>1923658</t>
        </is>
      </c>
      <c r="W1020" s="3" t="inlineStr">
        <is>
          <t>2395584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26400</v>
      </c>
      <c r="AC1020" s="5" t="n">
        <v>28800</v>
      </c>
      <c r="AD1020" s="4" t="n">
        <v>737</v>
      </c>
      <c r="AE1020" s="4" t="n">
        <v>213</v>
      </c>
      <c r="AF1020" s="5" t="n">
        <v>176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1925.1</v>
      </c>
      <c r="AL1020" s="4" t="n">
        <v>1930.7</v>
      </c>
      <c r="AM1020" s="5" t="n">
        <v>1926.15</v>
      </c>
      <c r="AN1020" s="4" t="n">
        <v>1902.95</v>
      </c>
      <c r="AO1020" s="4" t="n">
        <v>1914.6</v>
      </c>
      <c r="AP1020" s="3" t="n">
        <v>1907.8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-1.932916429789652</v>
      </c>
      <c r="E1033" s="2" t="n">
        <v>-3.681159420289864</v>
      </c>
      <c r="F1033" s="3" t="n">
        <v>1.685224195004521</v>
      </c>
      <c r="G1033" s="4" t="n">
        <v>864</v>
      </c>
      <c r="H1033" s="4" t="n">
        <v>1941</v>
      </c>
      <c r="I1033" s="3" t="n">
        <v>979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0.1337</v>
      </c>
      <c r="O1033" s="8" t="n">
        <v>0.3125</v>
      </c>
      <c r="P1033" s="3" t="n">
        <v>0.2087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27939</t>
        </is>
      </c>
      <c r="V1033" s="10" t="inlineStr">
        <is>
          <t>50874</t>
        </is>
      </c>
      <c r="W1033" s="3" t="inlineStr">
        <is>
          <t>36206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34.5</v>
      </c>
      <c r="AO1033" s="4" t="n">
        <v>33.23</v>
      </c>
      <c r="AP1033" s="3" t="n">
        <v>33.79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-0.7495530188419578</v>
      </c>
      <c r="E1034" s="2" t="n">
        <v>-3.491997505716081</v>
      </c>
      <c r="F1034" s="3" t="n">
        <v>-2.038911623232108</v>
      </c>
      <c r="G1034" s="4" t="n">
        <v>3142</v>
      </c>
      <c r="H1034" s="4" t="n">
        <v>2590</v>
      </c>
      <c r="I1034" s="3" t="n">
        <v>3416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0.9414</v>
      </c>
      <c r="O1034" s="8" t="n">
        <v>0.9054000000000001</v>
      </c>
      <c r="P1034" s="3" t="n">
        <v>1.5231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26661</t>
        </is>
      </c>
      <c r="V1034" s="10" t="inlineStr">
        <is>
          <t>30614</t>
        </is>
      </c>
      <c r="W1034" s="3" t="inlineStr">
        <is>
          <t>51349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144.33</v>
      </c>
      <c r="AO1034" s="4" t="n">
        <v>139.29</v>
      </c>
      <c r="AP1034" s="3" t="n">
        <v>136.45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-4.79548660084627</v>
      </c>
      <c r="E1035" s="2" t="n">
        <v>-5.007407407407401</v>
      </c>
      <c r="F1035" s="3" t="n">
        <v>-1.855895196506558</v>
      </c>
      <c r="G1035" s="4" t="n">
        <v>144</v>
      </c>
      <c r="H1035" s="4" t="n">
        <v>152</v>
      </c>
      <c r="I1035" s="3" t="n">
        <v>154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0.05280000000000001</v>
      </c>
      <c r="O1035" s="8" t="n">
        <v>0.0421</v>
      </c>
      <c r="P1035" s="3" t="n">
        <v>0.07110000000000001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67.5</v>
      </c>
      <c r="AO1035" s="4" t="n">
        <v>64.12</v>
      </c>
      <c r="AP1035" s="3" t="n">
        <v>62.93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-3.814367450731087</v>
      </c>
      <c r="E1036" s="2" t="n">
        <v>-0.5816259087904795</v>
      </c>
      <c r="F1036" s="3" t="n">
        <v>1.821566281079634</v>
      </c>
      <c r="G1036" s="4" t="n">
        <v>17677</v>
      </c>
      <c r="H1036" s="4" t="n">
        <v>20451</v>
      </c>
      <c r="I1036" s="3" t="n">
        <v>16473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33.0986</v>
      </c>
      <c r="O1036" s="8" t="n">
        <v>52.0115</v>
      </c>
      <c r="P1036" s="3" t="n">
        <v>57.9895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430274</t>
        </is>
      </c>
      <c r="V1036" s="10" t="inlineStr">
        <is>
          <t>572343</t>
        </is>
      </c>
      <c r="W1036" s="3" t="inlineStr">
        <is>
          <t>415523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378.25</v>
      </c>
      <c r="AO1036" s="4" t="n">
        <v>376.05</v>
      </c>
      <c r="AP1036" s="3" t="n">
        <v>382.9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-2.430497752621938</v>
      </c>
      <c r="E1037" s="2" t="n">
        <v>-4.390604561223912</v>
      </c>
      <c r="F1037" s="3" t="n">
        <v>0.4044970554993862</v>
      </c>
      <c r="G1037" s="4" t="n">
        <v>59540</v>
      </c>
      <c r="H1037" s="4" t="n">
        <v>41280</v>
      </c>
      <c r="I1037" s="3" t="n">
        <v>42387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92.40260000000001</v>
      </c>
      <c r="O1037" s="8" t="n">
        <v>31.2328</v>
      </c>
      <c r="P1037" s="3" t="n">
        <v>38.4019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621642</t>
        </is>
      </c>
      <c r="V1037" s="10" t="inlineStr">
        <is>
          <t>140006</t>
        </is>
      </c>
      <c r="W1037" s="3" t="inlineStr">
        <is>
          <t>109619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879.15</v>
      </c>
      <c r="AO1037" s="4" t="n">
        <v>840.55</v>
      </c>
      <c r="AP1037" s="3" t="n">
        <v>843.95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-4.357202763688642</v>
      </c>
      <c r="E1038" s="2" t="n">
        <v>0.6388842492066029</v>
      </c>
      <c r="F1038" s="3" t="n">
        <v>0.7966474420148655</v>
      </c>
      <c r="G1038" s="4" t="n">
        <v>80732</v>
      </c>
      <c r="H1038" s="4" t="n">
        <v>92315</v>
      </c>
      <c r="I1038" s="3" t="n">
        <v>80478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118.484</v>
      </c>
      <c r="O1038" s="8" t="n">
        <v>129.6617</v>
      </c>
      <c r="P1038" s="3" t="n">
        <v>108.74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426249</t>
        </is>
      </c>
      <c r="V1038" s="10" t="inlineStr">
        <is>
          <t>427079</t>
        </is>
      </c>
      <c r="W1038" s="3" t="inlineStr">
        <is>
          <t>377808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8800</v>
      </c>
      <c r="AC1038" s="5" t="n">
        <v>-800</v>
      </c>
      <c r="AD1038" s="4" t="n">
        <v>113</v>
      </c>
      <c r="AE1038" s="4" t="n">
        <v>134</v>
      </c>
      <c r="AF1038" s="5" t="n">
        <v>64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1196.95</v>
      </c>
      <c r="AL1038" s="4" t="n">
        <v>1211.25</v>
      </c>
      <c r="AM1038" s="5" t="n">
        <v>1213.15</v>
      </c>
      <c r="AN1038" s="4" t="n">
        <v>1197.4</v>
      </c>
      <c r="AO1038" s="4" t="n">
        <v>1205.05</v>
      </c>
      <c r="AP1038" s="3" t="n">
        <v>1214.65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-1.902955393746553</v>
      </c>
      <c r="E1039" s="2" t="n">
        <v>-1.865019960079846</v>
      </c>
      <c r="F1039" s="3" t="n">
        <v>3.578465645458587</v>
      </c>
      <c r="G1039" s="4" t="n">
        <v>15455</v>
      </c>
      <c r="H1039" s="4" t="n">
        <v>27041</v>
      </c>
      <c r="I1039" s="3" t="n">
        <v>31527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10.5196</v>
      </c>
      <c r="O1039" s="8" t="n">
        <v>16.7789</v>
      </c>
      <c r="P1039" s="3" t="n">
        <v>35.8567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66709</t>
        </is>
      </c>
      <c r="V1039" s="10" t="inlineStr">
        <is>
          <t>106070</t>
        </is>
      </c>
      <c r="W1039" s="3" t="inlineStr">
        <is>
          <t>319604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801.6</v>
      </c>
      <c r="AO1039" s="4" t="n">
        <v>786.65</v>
      </c>
      <c r="AP1039" s="3" t="n">
        <v>814.8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-4.036384309266642</v>
      </c>
      <c r="E1040" s="2" t="n">
        <v>-1.954976303317531</v>
      </c>
      <c r="F1040" s="3" t="n">
        <v>1.631419939577044</v>
      </c>
      <c r="G1040" s="4" t="n">
        <v>17336</v>
      </c>
      <c r="H1040" s="4" t="n">
        <v>22816</v>
      </c>
      <c r="I1040" s="3" t="n">
        <v>13907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11.3831</v>
      </c>
      <c r="O1040" s="8" t="n">
        <v>10.9595</v>
      </c>
      <c r="P1040" s="3" t="n">
        <v>10.1118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246167</t>
        </is>
      </c>
      <c r="V1040" s="10" t="inlineStr">
        <is>
          <t>211319</t>
        </is>
      </c>
      <c r="W1040" s="3" t="inlineStr">
        <is>
          <t>176873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253.2</v>
      </c>
      <c r="AO1040" s="4" t="n">
        <v>248.25</v>
      </c>
      <c r="AP1040" s="3" t="n">
        <v>252.3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1.258023106546842</v>
      </c>
      <c r="E1041" s="2" t="n">
        <v>4.99492900608519</v>
      </c>
      <c r="F1041" s="3" t="n">
        <v>-4.890123158657325</v>
      </c>
      <c r="G1041" s="4" t="n">
        <v>70</v>
      </c>
      <c r="H1041" s="4" t="n">
        <v>47</v>
      </c>
      <c r="I1041" s="3" t="n">
        <v>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0.07389999999999999</v>
      </c>
      <c r="O1041" s="8" t="n">
        <v>0.0468</v>
      </c>
      <c r="P1041" s="3" t="n">
        <v>0.0238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78.88</v>
      </c>
      <c r="AO1041" s="4" t="n">
        <v>82.81999999999999</v>
      </c>
      <c r="AP1041" s="3" t="n">
        <v>78.77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-3.836317135549881</v>
      </c>
      <c r="E1042" s="2" t="n">
        <v>-3.191489361702119</v>
      </c>
      <c r="F1042" s="3" t="n">
        <v>3.571428571428569</v>
      </c>
      <c r="G1042" s="4" t="n">
        <v>157</v>
      </c>
      <c r="H1042" s="4" t="n">
        <v>170</v>
      </c>
      <c r="I1042" s="3" t="n">
        <v>146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0.0211</v>
      </c>
      <c r="O1042" s="8" t="n">
        <v>0.0589</v>
      </c>
      <c r="P1042" s="3" t="n">
        <v>0.0194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3.76</v>
      </c>
      <c r="AO1042" s="4" t="n">
        <v>3.64</v>
      </c>
      <c r="AP1042" s="3" t="n">
        <v>3.77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-2.774088829865729</v>
      </c>
      <c r="E1043" s="2" t="n">
        <v>-0.3085951333029723</v>
      </c>
      <c r="F1043" s="3" t="n">
        <v>-3.232518014817824</v>
      </c>
      <c r="G1043" s="4" t="n">
        <v>3173</v>
      </c>
      <c r="H1043" s="4" t="n">
        <v>2210</v>
      </c>
      <c r="I1043" s="3" t="n">
        <v>1505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1.9093</v>
      </c>
      <c r="O1043" s="8" t="n">
        <v>1.3096</v>
      </c>
      <c r="P1043" s="3" t="n">
        <v>0.6553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61303</t>
        </is>
      </c>
      <c r="V1043" s="10" t="inlineStr">
        <is>
          <t>30281</t>
        </is>
      </c>
      <c r="W1043" s="3" t="inlineStr">
        <is>
          <t>16559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197.67</v>
      </c>
      <c r="AO1043" s="4" t="n">
        <v>197.06</v>
      </c>
      <c r="AP1043" s="3" t="n">
        <v>190.69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1.392484156029637</v>
      </c>
      <c r="E1044" s="2" t="n">
        <v>-4.428206708337002</v>
      </c>
      <c r="F1044" s="3" t="n">
        <v>-4.992630803242449</v>
      </c>
      <c r="G1044" s="4" t="n">
        <v>1869</v>
      </c>
      <c r="H1044" s="4" t="n">
        <v>1144</v>
      </c>
      <c r="I1044" s="3" t="n">
        <v>2067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0.5114</v>
      </c>
      <c r="O1044" s="8" t="n">
        <v>0.6031000000000001</v>
      </c>
      <c r="P1044" s="3" t="n">
        <v>0.7248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14542</t>
        </is>
      </c>
      <c r="V1044" s="10" t="inlineStr">
        <is>
          <t>42151</t>
        </is>
      </c>
      <c r="W1044" s="3" t="inlineStr">
        <is>
          <t>39456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113.59</v>
      </c>
      <c r="AO1044" s="4" t="n">
        <v>108.56</v>
      </c>
      <c r="AP1044" s="3" t="n">
        <v>103.14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-2.068126520681264</v>
      </c>
      <c r="E1045" s="2" t="n">
        <v>-2.732919254658393</v>
      </c>
      <c r="F1045" s="3" t="n">
        <v>1.404853128991064</v>
      </c>
      <c r="G1045" s="4" t="n">
        <v>1261</v>
      </c>
      <c r="H1045" s="4" t="n">
        <v>1397</v>
      </c>
      <c r="I1045" s="3" t="n">
        <v>1025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0.2175</v>
      </c>
      <c r="O1045" s="8" t="n">
        <v>0.2334</v>
      </c>
      <c r="P1045" s="3" t="n">
        <v>0.322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8.050000000000001</v>
      </c>
      <c r="AO1045" s="4" t="n">
        <v>7.83</v>
      </c>
      <c r="AP1045" s="3" t="n">
        <v>7.94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-4.044233807266986</v>
      </c>
      <c r="E1046" s="2" t="n">
        <v>-3.128086927889358</v>
      </c>
      <c r="F1046" s="3" t="n">
        <v>0.9404033537276208</v>
      </c>
      <c r="G1046" s="4" t="n">
        <v>1217</v>
      </c>
      <c r="H1046" s="4" t="n">
        <v>1276</v>
      </c>
      <c r="I1046" s="3" t="n">
        <v>1150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0.2521</v>
      </c>
      <c r="O1046" s="8" t="n">
        <v>0.2294</v>
      </c>
      <c r="P1046" s="3" t="n">
        <v>0.1865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16654</t>
        </is>
      </c>
      <c r="V1046" s="10" t="inlineStr">
        <is>
          <t>14522</t>
        </is>
      </c>
      <c r="W1046" s="3" t="inlineStr">
        <is>
          <t>11709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91.11</v>
      </c>
      <c r="AO1046" s="4" t="n">
        <v>88.26000000000001</v>
      </c>
      <c r="AP1046" s="3" t="n">
        <v>89.09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-0.8031287101054543</v>
      </c>
      <c r="E1047" s="2" t="n">
        <v>-1.351731906505213</v>
      </c>
      <c r="F1047" s="3" t="n">
        <v>1.363117328004561</v>
      </c>
      <c r="G1047" s="4" t="n">
        <v>21757</v>
      </c>
      <c r="H1047" s="4" t="n">
        <v>16439</v>
      </c>
      <c r="I1047" s="3" t="n">
        <v>8064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9.160499999999999</v>
      </c>
      <c r="O1047" s="8" t="n">
        <v>9.3161</v>
      </c>
      <c r="P1047" s="3" t="n">
        <v>2.8175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83821</t>
        </is>
      </c>
      <c r="V1047" s="10" t="inlineStr">
        <is>
          <t>77974</t>
        </is>
      </c>
      <c r="W1047" s="3" t="inlineStr">
        <is>
          <t>18845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710.2</v>
      </c>
      <c r="AO1047" s="4" t="n">
        <v>700.6</v>
      </c>
      <c r="AP1047" s="3" t="n">
        <v>710.15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1.388546545066148</v>
      </c>
      <c r="E1048" s="2" t="n">
        <v>-0.2431118314424636</v>
      </c>
      <c r="F1048" s="3" t="n">
        <v>-0.8935824532900082</v>
      </c>
      <c r="G1048" s="4" t="n">
        <v>264733</v>
      </c>
      <c r="H1048" s="4" t="n">
        <v>69837</v>
      </c>
      <c r="I1048" s="3" t="n">
        <v>29918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622.5205000000001</v>
      </c>
      <c r="O1048" s="8" t="n">
        <v>68.331</v>
      </c>
      <c r="P1048" s="3" t="n">
        <v>22.3336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495491</t>
        </is>
      </c>
      <c r="V1048" s="10" t="inlineStr">
        <is>
          <t>195880</t>
        </is>
      </c>
      <c r="W1048" s="3" t="inlineStr">
        <is>
          <t>124223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617</v>
      </c>
      <c r="AO1048" s="4" t="n">
        <v>615.5</v>
      </c>
      <c r="AP1048" s="3" t="n">
        <v>610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-2.95229784758581</v>
      </c>
      <c r="E1049" s="2" t="n">
        <v>-0.3246915430341176</v>
      </c>
      <c r="F1049" s="3" t="n">
        <v>1.638769169088895</v>
      </c>
      <c r="G1049" s="4" t="n">
        <v>23102</v>
      </c>
      <c r="H1049" s="4" t="n">
        <v>16538</v>
      </c>
      <c r="I1049" s="3" t="n">
        <v>26702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24.7238</v>
      </c>
      <c r="O1049" s="8" t="n">
        <v>11.8329</v>
      </c>
      <c r="P1049" s="3" t="n">
        <v>26.6823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135085</t>
        </is>
      </c>
      <c r="V1049" s="10" t="inlineStr">
        <is>
          <t>38621</t>
        </is>
      </c>
      <c r="W1049" s="3" t="inlineStr">
        <is>
          <t>101016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1000.95</v>
      </c>
      <c r="AO1049" s="4" t="n">
        <v>997.7</v>
      </c>
      <c r="AP1049" s="3" t="n">
        <v>1014.05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-3.814713896457769</v>
      </c>
      <c r="E1050" s="2" t="n">
        <v>-4.815864022662888</v>
      </c>
      <c r="F1050" s="3" t="n">
        <v>3.273809523809533</v>
      </c>
      <c r="G1050" s="4" t="n">
        <v>531</v>
      </c>
      <c r="H1050" s="4" t="n">
        <v>602</v>
      </c>
      <c r="I1050" s="3" t="n">
        <v>438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0.0876</v>
      </c>
      <c r="O1050" s="8" t="n">
        <v>0.08599999999999999</v>
      </c>
      <c r="P1050" s="3" t="n">
        <v>0.0604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3.53</v>
      </c>
      <c r="AO1050" s="4" t="n">
        <v>3.36</v>
      </c>
      <c r="AP1050" s="3" t="n">
        <v>3.47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-1.344503749746629</v>
      </c>
      <c r="E1051" s="2" t="n">
        <v>0.5204766470346466</v>
      </c>
      <c r="F1051" s="3" t="n">
        <v>2.27551437525549</v>
      </c>
      <c r="G1051" s="4" t="n">
        <v>7761</v>
      </c>
      <c r="H1051" s="4" t="n">
        <v>4054</v>
      </c>
      <c r="I1051" s="3" t="n">
        <v>3639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11.1764</v>
      </c>
      <c r="O1051" s="8" t="n">
        <v>5.9513</v>
      </c>
      <c r="P1051" s="3" t="n">
        <v>4.178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97613</t>
        </is>
      </c>
      <c r="V1051" s="10" t="inlineStr">
        <is>
          <t>45982</t>
        </is>
      </c>
      <c r="W1051" s="3" t="inlineStr">
        <is>
          <t>30358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730.1</v>
      </c>
      <c r="AO1051" s="4" t="n">
        <v>733.9</v>
      </c>
      <c r="AP1051" s="3" t="n">
        <v>750.6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-2.920588945208792</v>
      </c>
      <c r="E1052" s="2" t="n">
        <v>-2.362008950770761</v>
      </c>
      <c r="F1052" s="3" t="n">
        <v>-2.64833206009676</v>
      </c>
      <c r="G1052" s="4" t="n">
        <v>3523</v>
      </c>
      <c r="H1052" s="4" t="n">
        <v>7051</v>
      </c>
      <c r="I1052" s="3" t="n">
        <v>4132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1.7087</v>
      </c>
      <c r="O1052" s="8" t="n">
        <v>2.7248</v>
      </c>
      <c r="P1052" s="3" t="n">
        <v>1.7773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25367</t>
        </is>
      </c>
      <c r="V1052" s="10" t="inlineStr">
        <is>
          <t>35411</t>
        </is>
      </c>
      <c r="W1052" s="3" t="inlineStr">
        <is>
          <t>25146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402.2</v>
      </c>
      <c r="AO1052" s="4" t="n">
        <v>392.7</v>
      </c>
      <c r="AP1052" s="3" t="n">
        <v>382.3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-1.532949606484192</v>
      </c>
      <c r="E1053" s="2" t="n">
        <v>-1.264539218610202</v>
      </c>
      <c r="F1053" s="3" t="n">
        <v>-0.7793149278076433</v>
      </c>
      <c r="G1053" s="4" t="n">
        <v>34980</v>
      </c>
      <c r="H1053" s="4" t="n">
        <v>41579</v>
      </c>
      <c r="I1053" s="3" t="n">
        <v>36554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28.4506</v>
      </c>
      <c r="O1053" s="8" t="n">
        <v>25.3322</v>
      </c>
      <c r="P1053" s="3" t="n">
        <v>21.131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1250036</t>
        </is>
      </c>
      <c r="V1053" s="10" t="inlineStr">
        <is>
          <t>970036</t>
        </is>
      </c>
      <c r="W1053" s="3" t="inlineStr">
        <is>
          <t>679759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167.65</v>
      </c>
      <c r="AO1053" s="4" t="n">
        <v>165.53</v>
      </c>
      <c r="AP1053" s="3" t="n">
        <v>164.24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-5.159346178431198</v>
      </c>
      <c r="E1054" s="2" t="n">
        <v>2.281917966493361</v>
      </c>
      <c r="F1054" s="3" t="n">
        <v>-1.534406476513235</v>
      </c>
      <c r="G1054" s="4" t="n">
        <v>1847</v>
      </c>
      <c r="H1054" s="4" t="n">
        <v>2361</v>
      </c>
      <c r="I1054" s="3" t="n">
        <v>1762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0.8025</v>
      </c>
      <c r="O1054" s="8" t="n">
        <v>1.2704</v>
      </c>
      <c r="P1054" s="3" t="n">
        <v>0.6347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49729</t>
        </is>
      </c>
      <c r="V1054" s="10" t="inlineStr">
        <is>
          <t>75659</t>
        </is>
      </c>
      <c r="W1054" s="3" t="inlineStr">
        <is>
          <t>30441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103.86</v>
      </c>
      <c r="AO1054" s="4" t="n">
        <v>106.23</v>
      </c>
      <c r="AP1054" s="3" t="n">
        <v>104.6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-1.633955332108684</v>
      </c>
      <c r="E1056" s="2" t="n">
        <v>-1.69058384116375</v>
      </c>
      <c r="F1056" s="3" t="n">
        <v>-1.779644071185764</v>
      </c>
      <c r="G1056" s="4" t="n">
        <v>454</v>
      </c>
      <c r="H1056" s="4" t="n">
        <v>608</v>
      </c>
      <c r="I1056" s="3" t="n">
        <v>828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0.1294</v>
      </c>
      <c r="O1056" s="8" t="n">
        <v>0.2887</v>
      </c>
      <c r="P1056" s="3" t="n">
        <v>0.1177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5612</t>
        </is>
      </c>
      <c r="V1056" s="10" t="inlineStr">
        <is>
          <t>21947</t>
        </is>
      </c>
      <c r="W1056" s="3" t="inlineStr">
        <is>
          <t>3703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101.74</v>
      </c>
      <c r="AO1056" s="4" t="n">
        <v>100.02</v>
      </c>
      <c r="AP1056" s="3" t="n">
        <v>98.23999999999999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-5.017006802721087</v>
      </c>
      <c r="E1057" s="2" t="n">
        <v>-1.611459265890776</v>
      </c>
      <c r="F1057" s="3" t="n">
        <v>-1.364877161055508</v>
      </c>
      <c r="G1057" s="4" t="n">
        <v>183</v>
      </c>
      <c r="H1057" s="4" t="n">
        <v>323</v>
      </c>
      <c r="I1057" s="3" t="n">
        <v>284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0.0284</v>
      </c>
      <c r="O1057" s="8" t="n">
        <v>1.1433</v>
      </c>
      <c r="P1057" s="3" t="n">
        <v>0.058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11.17</v>
      </c>
      <c r="AO1057" s="4" t="n">
        <v>10.99</v>
      </c>
      <c r="AP1057" s="3" t="n">
        <v>10.84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-2.039388607407109</v>
      </c>
      <c r="E1058" s="2" t="n">
        <v>1.69880326343353</v>
      </c>
      <c r="F1058" s="3" t="n">
        <v>1.574669106694472</v>
      </c>
      <c r="G1058" s="4" t="n">
        <v>21432</v>
      </c>
      <c r="H1058" s="4" t="n">
        <v>28425</v>
      </c>
      <c r="I1058" s="3" t="n">
        <v>36256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29.4962</v>
      </c>
      <c r="O1058" s="8" t="n">
        <v>36.6092</v>
      </c>
      <c r="P1058" s="3" t="n">
        <v>44.0673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63495</t>
        </is>
      </c>
      <c r="V1058" s="10" t="inlineStr">
        <is>
          <t>89509</t>
        </is>
      </c>
      <c r="W1058" s="3" t="inlineStr">
        <is>
          <t>109409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2310.45</v>
      </c>
      <c r="AO1058" s="4" t="n">
        <v>2349.7</v>
      </c>
      <c r="AP1058" s="3" t="n">
        <v>2386.7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-4.258647662089349</v>
      </c>
      <c r="E1059" s="2" t="n">
        <v>-5.001815541031219</v>
      </c>
      <c r="F1059" s="3" t="n">
        <v>0.2675585284280947</v>
      </c>
      <c r="G1059" s="4" t="n">
        <v>144</v>
      </c>
      <c r="H1059" s="4" t="n">
        <v>106</v>
      </c>
      <c r="I1059" s="3" t="n">
        <v>159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0.0601</v>
      </c>
      <c r="O1059" s="8" t="n">
        <v>0.0858</v>
      </c>
      <c r="P1059" s="3" t="n">
        <v>0.1425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110.16</v>
      </c>
      <c r="AO1059" s="4" t="n">
        <v>104.65</v>
      </c>
      <c r="AP1059" s="3" t="n">
        <v>104.93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-3.285621340273267</v>
      </c>
      <c r="E1060" s="2" t="n">
        <v>-6.413275030833046</v>
      </c>
      <c r="F1060" s="3" t="n">
        <v>0.3234695100035859</v>
      </c>
      <c r="G1060" s="4" t="n">
        <v>2971</v>
      </c>
      <c r="H1060" s="4" t="n">
        <v>5981</v>
      </c>
      <c r="I1060" s="3" t="n">
        <v>3266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1.4722</v>
      </c>
      <c r="O1060" s="8" t="n">
        <v>5.0968</v>
      </c>
      <c r="P1060" s="3" t="n">
        <v>2.9679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17810</t>
        </is>
      </c>
      <c r="V1060" s="10" t="inlineStr">
        <is>
          <t>81734</t>
        </is>
      </c>
      <c r="W1060" s="3" t="inlineStr">
        <is>
          <t>38690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445.95</v>
      </c>
      <c r="AO1060" s="4" t="n">
        <v>417.35</v>
      </c>
      <c r="AP1060" s="3" t="n">
        <v>418.7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-4.490947566423706</v>
      </c>
      <c r="E1061" s="2" t="n">
        <v>6.395864106351555</v>
      </c>
      <c r="F1061" s="3" t="n">
        <v>-4.655467629228563</v>
      </c>
      <c r="G1061" s="4" t="n">
        <v>15060</v>
      </c>
      <c r="H1061" s="4" t="n">
        <v>11015</v>
      </c>
      <c r="I1061" s="3" t="n">
        <v>8585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23.4519</v>
      </c>
      <c r="O1061" s="8" t="n">
        <v>8.7431</v>
      </c>
      <c r="P1061" s="3" t="n">
        <v>7.341699999999999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630896</t>
        </is>
      </c>
      <c r="V1061" s="10" t="inlineStr">
        <is>
          <t>102553</t>
        </is>
      </c>
      <c r="W1061" s="3" t="inlineStr">
        <is>
          <t>168150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203.1</v>
      </c>
      <c r="AO1061" s="4" t="n">
        <v>216.09</v>
      </c>
      <c r="AP1061" s="3" t="n">
        <v>206.03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-2.647468648397586</v>
      </c>
      <c r="E1062" s="2" t="n">
        <v>-7.919847328244275</v>
      </c>
      <c r="F1062" s="3" t="n">
        <v>12.59067357512953</v>
      </c>
      <c r="G1062" s="4" t="n">
        <v>1128</v>
      </c>
      <c r="H1062" s="4" t="n">
        <v>1390</v>
      </c>
      <c r="I1062" s="3" t="n">
        <v>616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0.1872</v>
      </c>
      <c r="O1062" s="8" t="n">
        <v>0.1886</v>
      </c>
      <c r="P1062" s="3" t="n">
        <v>0.1153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54459</t>
        </is>
      </c>
      <c r="V1062" s="10" t="inlineStr">
        <is>
          <t>51998</t>
        </is>
      </c>
      <c r="W1062" s="3" t="inlineStr">
        <is>
          <t>29198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20.96</v>
      </c>
      <c r="AO1062" s="4" t="n">
        <v>19.3</v>
      </c>
      <c r="AP1062" s="3" t="n">
        <v>21.73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1.081366213899518</v>
      </c>
      <c r="E1063" s="2" t="n">
        <v>-5.375081539465107</v>
      </c>
      <c r="F1063" s="3" t="n">
        <v>3.281400799669112</v>
      </c>
      <c r="G1063" s="4" t="n">
        <v>32223</v>
      </c>
      <c r="H1063" s="4" t="n">
        <v>26712</v>
      </c>
      <c r="I1063" s="3" t="n">
        <v>26774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14.9061</v>
      </c>
      <c r="O1063" s="8" t="n">
        <v>11.9429</v>
      </c>
      <c r="P1063" s="3" t="n">
        <v>12.7508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160551</t>
        </is>
      </c>
      <c r="V1063" s="10" t="inlineStr">
        <is>
          <t>152127</t>
        </is>
      </c>
      <c r="W1063" s="3" t="inlineStr">
        <is>
          <t>184535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383.25</v>
      </c>
      <c r="AO1063" s="4" t="n">
        <v>362.65</v>
      </c>
      <c r="AP1063" s="3" t="n">
        <v>374.55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-5.037115588547186</v>
      </c>
      <c r="E1064" s="2" t="n">
        <v>-5.025125628140695</v>
      </c>
      <c r="F1064" s="3" t="n">
        <v>-2.645502645502662</v>
      </c>
      <c r="G1064" s="4" t="n">
        <v>426</v>
      </c>
      <c r="H1064" s="4" t="n">
        <v>440</v>
      </c>
      <c r="I1064" s="3" t="n">
        <v>610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0.233</v>
      </c>
      <c r="O1064" s="8" t="n">
        <v>0.1925</v>
      </c>
      <c r="P1064" s="3" t="n">
        <v>0.2434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17.91</v>
      </c>
      <c r="AO1064" s="4" t="n">
        <v>17.01</v>
      </c>
      <c r="AP1064" s="3" t="n">
        <v>16.56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-2.909760589318592</v>
      </c>
      <c r="E1065" s="2" t="n">
        <v>0.3034901365705442</v>
      </c>
      <c r="F1065" s="3" t="n">
        <v>3.158093797276862</v>
      </c>
      <c r="G1065" s="4" t="n">
        <v>45857</v>
      </c>
      <c r="H1065" s="4" t="n">
        <v>47148</v>
      </c>
      <c r="I1065" s="3" t="n">
        <v>48290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110.4691</v>
      </c>
      <c r="O1065" s="8" t="n">
        <v>88.48139999999999</v>
      </c>
      <c r="P1065" s="3" t="n">
        <v>108.2934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768615</t>
        </is>
      </c>
      <c r="V1065" s="10" t="inlineStr">
        <is>
          <t>713692</t>
        </is>
      </c>
      <c r="W1065" s="3" t="inlineStr">
        <is>
          <t>697285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34000</v>
      </c>
      <c r="AC1065" s="5" t="n">
        <v>37400</v>
      </c>
      <c r="AD1065" s="4" t="n">
        <v>125</v>
      </c>
      <c r="AE1065" s="4" t="n">
        <v>75</v>
      </c>
      <c r="AF1065" s="5" t="n">
        <v>141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532.4</v>
      </c>
      <c r="AL1065" s="4" t="n">
        <v>534.55</v>
      </c>
      <c r="AM1065" s="5" t="n">
        <v>551.1</v>
      </c>
      <c r="AN1065" s="4" t="n">
        <v>527.2</v>
      </c>
      <c r="AO1065" s="4" t="n">
        <v>528.8</v>
      </c>
      <c r="AP1065" s="3" t="n">
        <v>545.5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-1.362038664323384</v>
      </c>
      <c r="E1066" s="2" t="n">
        <v>-5.56792873051225</v>
      </c>
      <c r="F1066" s="3" t="n">
        <v>3.584905660377366</v>
      </c>
      <c r="G1066" s="4" t="n">
        <v>470</v>
      </c>
      <c r="H1066" s="4" t="n">
        <v>350</v>
      </c>
      <c r="I1066" s="3" t="n">
        <v>366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0.0526</v>
      </c>
      <c r="O1066" s="8" t="n">
        <v>0.0506</v>
      </c>
      <c r="P1066" s="3" t="n">
        <v>0.0454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8051</t>
        </is>
      </c>
      <c r="V1066" s="10" t="inlineStr">
        <is>
          <t>12041</t>
        </is>
      </c>
      <c r="W1066" s="3" t="inlineStr">
        <is>
          <t>8515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22.45</v>
      </c>
      <c r="AO1066" s="4" t="n">
        <v>21.2</v>
      </c>
      <c r="AP1066" s="3" t="n">
        <v>21.96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-4.034997137428051</v>
      </c>
      <c r="E1067" s="2" t="n">
        <v>4.589325125081898</v>
      </c>
      <c r="F1067" s="3" t="n">
        <v>2.491601343784994</v>
      </c>
      <c r="G1067" s="4" t="n">
        <v>1875</v>
      </c>
      <c r="H1067" s="4" t="n">
        <v>2335</v>
      </c>
      <c r="I1067" s="3" t="n">
        <v>2085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13.8373</v>
      </c>
      <c r="O1067" s="8" t="n">
        <v>8.2552</v>
      </c>
      <c r="P1067" s="3" t="n">
        <v>7.8969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7988</t>
        </is>
      </c>
      <c r="V1067" s="10" t="inlineStr">
        <is>
          <t>2845</t>
        </is>
      </c>
      <c r="W1067" s="3" t="inlineStr">
        <is>
          <t>2640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13661.05</v>
      </c>
      <c r="AO1067" s="4" t="n">
        <v>14288</v>
      </c>
      <c r="AP1067" s="3" t="n">
        <v>14644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-5.143721633888059</v>
      </c>
      <c r="E1068" s="2" t="n">
        <v>-5.10366826156299</v>
      </c>
      <c r="F1068" s="3" t="n">
        <v>-5.042016806722685</v>
      </c>
      <c r="G1068" s="4" t="n">
        <v>214</v>
      </c>
      <c r="H1068" s="4" t="n">
        <v>258</v>
      </c>
      <c r="I1068" s="3" t="n">
        <v>255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0.0339</v>
      </c>
      <c r="O1068" s="8" t="n">
        <v>0.0274</v>
      </c>
      <c r="P1068" s="3" t="n">
        <v>0.0781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6.27</v>
      </c>
      <c r="AO1068" s="4" t="n">
        <v>5.95</v>
      </c>
      <c r="AP1068" s="3" t="n">
        <v>5.65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-3.235808554619182</v>
      </c>
      <c r="E1069" s="2" t="n">
        <v>3.409744474570706</v>
      </c>
      <c r="F1069" s="3" t="n">
        <v>-0.8898776418242528</v>
      </c>
      <c r="G1069" s="4" t="n">
        <v>46750</v>
      </c>
      <c r="H1069" s="4" t="n">
        <v>146486</v>
      </c>
      <c r="I1069" s="3" t="n">
        <v>39439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37.3348</v>
      </c>
      <c r="O1069" s="8" t="n">
        <v>66.9436</v>
      </c>
      <c r="P1069" s="3" t="n">
        <v>37.3491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1304903</t>
        </is>
      </c>
      <c r="V1069" s="10" t="inlineStr">
        <is>
          <t>2679153</t>
        </is>
      </c>
      <c r="W1069" s="3" t="inlineStr">
        <is>
          <t>1119246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121.71</v>
      </c>
      <c r="AO1069" s="4" t="n">
        <v>125.86</v>
      </c>
      <c r="AP1069" s="3" t="n">
        <v>124.74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2.186512118018963</v>
      </c>
      <c r="E1070" s="2" t="n">
        <v>-3.995875225573594</v>
      </c>
      <c r="F1070" s="3" t="n">
        <v>-2.416756176154669</v>
      </c>
      <c r="G1070" s="4" t="n">
        <v>252</v>
      </c>
      <c r="H1070" s="4" t="n">
        <v>369</v>
      </c>
      <c r="I1070" s="3" t="n">
        <v>144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0.0507</v>
      </c>
      <c r="O1070" s="8" t="n">
        <v>0.0552</v>
      </c>
      <c r="P1070" s="3" t="n">
        <v>0.0194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7948</t>
        </is>
      </c>
      <c r="V1070" s="10" t="inlineStr">
        <is>
          <t>6603</t>
        </is>
      </c>
      <c r="W1070" s="3" t="inlineStr">
        <is>
          <t>3466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38.79</v>
      </c>
      <c r="AO1070" s="4" t="n">
        <v>37.24</v>
      </c>
      <c r="AP1070" s="3" t="n">
        <v>36.34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-0.973951129552788</v>
      </c>
      <c r="E1071" s="2" t="n">
        <v>-4.63830530175173</v>
      </c>
      <c r="F1071" s="3" t="n">
        <v>-1.330404003417556</v>
      </c>
      <c r="G1071" s="4" t="n">
        <v>169</v>
      </c>
      <c r="H1071" s="4" t="n">
        <v>146</v>
      </c>
      <c r="I1071" s="3" t="n">
        <v>143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0.08199999999999999</v>
      </c>
      <c r="O1071" s="8" t="n">
        <v>0.0568</v>
      </c>
      <c r="P1071" s="3" t="n">
        <v>0.0434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1499</t>
        </is>
      </c>
      <c r="V1071" s="10" t="inlineStr">
        <is>
          <t>2691</t>
        </is>
      </c>
      <c r="W1071" s="3" t="inlineStr">
        <is>
          <t>1888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171.83</v>
      </c>
      <c r="AO1071" s="4" t="n">
        <v>163.86</v>
      </c>
      <c r="AP1071" s="3" t="n">
        <v>161.68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-2.373404860603109</v>
      </c>
      <c r="E1072" s="2" t="n">
        <v>-0.6785446673882162</v>
      </c>
      <c r="F1072" s="3" t="n">
        <v>-0.9304664906324771</v>
      </c>
      <c r="G1072" s="4" t="n">
        <v>3073</v>
      </c>
      <c r="H1072" s="4" t="n">
        <v>2210</v>
      </c>
      <c r="I1072" s="3" t="n">
        <v>2092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5.389600000000001</v>
      </c>
      <c r="O1072" s="8" t="n">
        <v>2.5141</v>
      </c>
      <c r="P1072" s="3" t="n">
        <v>1.7384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29305</t>
        </is>
      </c>
      <c r="V1072" s="10" t="inlineStr">
        <is>
          <t>12698</t>
        </is>
      </c>
      <c r="W1072" s="3" t="inlineStr">
        <is>
          <t>8567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1201.1</v>
      </c>
      <c r="AO1072" s="4" t="n">
        <v>1192.95</v>
      </c>
      <c r="AP1072" s="3" t="n">
        <v>1181.85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-0.9102091020910135</v>
      </c>
      <c r="E1074" s="2" t="n">
        <v>2.18470705064547</v>
      </c>
      <c r="F1074" s="3" t="n">
        <v>2.623906705539366</v>
      </c>
      <c r="G1074" s="4" t="n">
        <v>159</v>
      </c>
      <c r="H1074" s="4" t="n">
        <v>101</v>
      </c>
      <c r="I1074" s="3" t="n">
        <v>84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0.4320000000000001</v>
      </c>
      <c r="O1074" s="8" t="n">
        <v>0.2316</v>
      </c>
      <c r="P1074" s="3" t="n">
        <v>0.0815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604.2</v>
      </c>
      <c r="AO1074" s="4" t="n">
        <v>617.4</v>
      </c>
      <c r="AP1074" s="3" t="n">
        <v>633.6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-1.269841269841271</v>
      </c>
      <c r="E1075" s="2" t="n">
        <v>-0.4823151125401827</v>
      </c>
      <c r="F1075" s="3" t="n">
        <v>2.504038772213237</v>
      </c>
      <c r="G1075" s="4" t="n">
        <v>248</v>
      </c>
      <c r="H1075" s="4" t="n">
        <v>688</v>
      </c>
      <c r="I1075" s="3" t="n">
        <v>445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0.0213</v>
      </c>
      <c r="O1075" s="8" t="n">
        <v>0.0692</v>
      </c>
      <c r="P1075" s="3" t="n">
        <v>0.0702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10976</t>
        </is>
      </c>
      <c r="V1075" s="10" t="inlineStr">
        <is>
          <t>15699</t>
        </is>
      </c>
      <c r="W1075" s="3" t="inlineStr">
        <is>
          <t>31267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12.44</v>
      </c>
      <c r="AO1075" s="4" t="n">
        <v>12.38</v>
      </c>
      <c r="AP1075" s="3" t="n">
        <v>12.69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-4.40583307477505</v>
      </c>
      <c r="E1076" s="2" t="n">
        <v>-7.124310288867266</v>
      </c>
      <c r="F1076" s="3" t="n">
        <v>1.502708369736157</v>
      </c>
      <c r="G1076" s="4" t="n">
        <v>3808</v>
      </c>
      <c r="H1076" s="4" t="n">
        <v>3723</v>
      </c>
      <c r="I1076" s="3" t="n">
        <v>3489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1.6965</v>
      </c>
      <c r="O1076" s="8" t="n">
        <v>2.8802</v>
      </c>
      <c r="P1076" s="3" t="n">
        <v>1.5555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26154</t>
        </is>
      </c>
      <c r="V1076" s="10" t="inlineStr">
        <is>
          <t>56883</t>
        </is>
      </c>
      <c r="W1076" s="3" t="inlineStr">
        <is>
          <t>25150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308.1</v>
      </c>
      <c r="AO1076" s="4" t="n">
        <v>286.15</v>
      </c>
      <c r="AP1076" s="3" t="n">
        <v>290.45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-3.2232934073425</v>
      </c>
      <c r="E1077" s="2" t="n">
        <v>0.7949285570537423</v>
      </c>
      <c r="F1077" s="3" t="n">
        <v>0.469202355994802</v>
      </c>
      <c r="G1077" s="4" t="n">
        <v>58241</v>
      </c>
      <c r="H1077" s="4" t="n">
        <v>68926</v>
      </c>
      <c r="I1077" s="3" t="n">
        <v>54367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115.6138</v>
      </c>
      <c r="O1077" s="8" t="n">
        <v>124.6489</v>
      </c>
      <c r="P1077" s="3" t="n">
        <v>139.6029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1262089</t>
        </is>
      </c>
      <c r="V1077" s="10" t="inlineStr">
        <is>
          <t>1334348</t>
        </is>
      </c>
      <c r="W1077" s="3" t="inlineStr">
        <is>
          <t>1564466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13000</v>
      </c>
      <c r="AC1077" s="5" t="n">
        <v>21000</v>
      </c>
      <c r="AD1077" s="4" t="n">
        <v>208</v>
      </c>
      <c r="AE1077" s="4" t="n">
        <v>268</v>
      </c>
      <c r="AF1077" s="5" t="n">
        <v>140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502.45</v>
      </c>
      <c r="AL1077" s="4" t="n">
        <v>507.2</v>
      </c>
      <c r="AM1077" s="5" t="n">
        <v>508.95</v>
      </c>
      <c r="AN1077" s="4" t="n">
        <v>496.9</v>
      </c>
      <c r="AO1077" s="4" t="n">
        <v>500.85</v>
      </c>
      <c r="AP1077" s="3" t="n">
        <v>503.2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-0.08096073404399173</v>
      </c>
      <c r="E1078" s="2" t="n">
        <v>-1.525995948683316</v>
      </c>
      <c r="F1078" s="3" t="n">
        <v>0.5485463521667581</v>
      </c>
      <c r="G1078" s="4" t="n">
        <v>58505</v>
      </c>
      <c r="H1078" s="4" t="n">
        <v>62555</v>
      </c>
      <c r="I1078" s="3" t="n">
        <v>32470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122.2159</v>
      </c>
      <c r="O1078" s="8" t="n">
        <v>115.369</v>
      </c>
      <c r="P1078" s="3" t="n">
        <v>61.6691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662541</t>
        </is>
      </c>
      <c r="V1078" s="10" t="inlineStr">
        <is>
          <t>513966</t>
        </is>
      </c>
      <c r="W1078" s="3" t="inlineStr">
        <is>
          <t>344389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5750</v>
      </c>
      <c r="AC1078" s="5" t="n">
        <v>12075</v>
      </c>
      <c r="AD1078" s="4" t="n">
        <v>219</v>
      </c>
      <c r="AE1078" s="4" t="n">
        <v>225</v>
      </c>
      <c r="AF1078" s="5" t="n">
        <v>79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746</v>
      </c>
      <c r="AL1078" s="4" t="n">
        <v>735.75</v>
      </c>
      <c r="AM1078" s="5" t="n">
        <v>739.65</v>
      </c>
      <c r="AN1078" s="4" t="n">
        <v>740.5</v>
      </c>
      <c r="AO1078" s="4" t="n">
        <v>729.2</v>
      </c>
      <c r="AP1078" s="3" t="n">
        <v>733.2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-1.015377917771025</v>
      </c>
      <c r="E1079" s="2" t="n">
        <v>0.3059270949214761</v>
      </c>
      <c r="F1079" s="3" t="n">
        <v>1.345713640906604</v>
      </c>
      <c r="G1079" s="4" t="n">
        <v>195</v>
      </c>
      <c r="H1079" s="4" t="n">
        <v>249</v>
      </c>
      <c r="I1079" s="3" t="n">
        <v>133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0.4345000000000001</v>
      </c>
      <c r="O1079" s="8" t="n">
        <v>0.7314000000000001</v>
      </c>
      <c r="P1079" s="3" t="n">
        <v>1.2412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418</t>
        </is>
      </c>
      <c r="V1079" s="10" t="inlineStr">
        <is>
          <t>714</t>
        </is>
      </c>
      <c r="W1079" s="3" t="inlineStr">
        <is>
          <t>1305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7730.6</v>
      </c>
      <c r="AO1079" s="4" t="n">
        <v>7754.25</v>
      </c>
      <c r="AP1079" s="3" t="n">
        <v>7858.6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-0.2580169553999273</v>
      </c>
      <c r="E1080" s="2" t="n">
        <v>0.2586844050258695</v>
      </c>
      <c r="F1080" s="3" t="n">
        <v>0</v>
      </c>
      <c r="G1080" s="4" t="n">
        <v>254</v>
      </c>
      <c r="H1080" s="4" t="n">
        <v>257</v>
      </c>
      <c r="I1080" s="3" t="n">
        <v>138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0.2256</v>
      </c>
      <c r="O1080" s="8" t="n">
        <v>0.1617</v>
      </c>
      <c r="P1080" s="3" t="n">
        <v>0.0451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48473</t>
        </is>
      </c>
      <c r="V1080" s="10" t="inlineStr">
        <is>
          <t>47411</t>
        </is>
      </c>
      <c r="W1080" s="3" t="inlineStr">
        <is>
          <t>11693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27.06</v>
      </c>
      <c r="AO1080" s="4" t="n">
        <v>27.13</v>
      </c>
      <c r="AP1080" s="3" t="n">
        <v>27.13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-1.485507246376811</v>
      </c>
      <c r="E1081" s="2" t="n">
        <v>-0.004086469698835081</v>
      </c>
      <c r="F1081" s="3" t="n">
        <v>-0.5108295872496935</v>
      </c>
      <c r="G1081" s="4" t="n">
        <v>55</v>
      </c>
      <c r="H1081" s="4" t="n">
        <v>64</v>
      </c>
      <c r="I1081" s="3" t="n">
        <v>39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0.0227</v>
      </c>
      <c r="O1081" s="8" t="n">
        <v>0.0498</v>
      </c>
      <c r="P1081" s="3" t="n">
        <v>0.128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615</t>
        </is>
      </c>
      <c r="V1081" s="10" t="inlineStr">
        <is>
          <t>1384</t>
        </is>
      </c>
      <c r="W1081" s="3" t="inlineStr">
        <is>
          <t>5231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244.71</v>
      </c>
      <c r="AO1081" s="4" t="n">
        <v>244.7</v>
      </c>
      <c r="AP1081" s="3" t="n">
        <v>243.45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-1.036144578313256</v>
      </c>
      <c r="E1082" s="2" t="n">
        <v>-1.240564889213531</v>
      </c>
      <c r="F1082" s="3" t="n">
        <v>-0.2613380012573815</v>
      </c>
      <c r="G1082" s="4" t="n">
        <v>22</v>
      </c>
      <c r="H1082" s="4" t="n">
        <v>60</v>
      </c>
      <c r="I1082" s="3" t="n">
        <v>23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0.0328</v>
      </c>
      <c r="O1082" s="8" t="n">
        <v>0.08169999999999999</v>
      </c>
      <c r="P1082" s="3" t="n">
        <v>0.0191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343</t>
        </is>
      </c>
      <c r="V1082" s="10" t="inlineStr">
        <is>
          <t>656</t>
        </is>
      </c>
      <c r="W1082" s="3" t="inlineStr">
        <is>
          <t>215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821.4</v>
      </c>
      <c r="AO1082" s="4" t="n">
        <v>811.21</v>
      </c>
      <c r="AP1082" s="3" t="n">
        <v>809.09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-2.476032309202084</v>
      </c>
      <c r="E1083" s="2" t="n">
        <v>1.014010372319841</v>
      </c>
      <c r="F1083" s="3" t="n">
        <v>1.337164750957858</v>
      </c>
      <c r="G1083" s="4" t="n">
        <v>115</v>
      </c>
      <c r="H1083" s="4" t="n">
        <v>63</v>
      </c>
      <c r="I1083" s="3" t="n">
        <v>86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0.0202</v>
      </c>
      <c r="O1083" s="8" t="n">
        <v>0.0196</v>
      </c>
      <c r="P1083" s="3" t="n">
        <v>0.0287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557</t>
        </is>
      </c>
      <c r="V1083" s="10" t="inlineStr">
        <is>
          <t>655</t>
        </is>
      </c>
      <c r="W1083" s="3" t="inlineStr">
        <is>
          <t>588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258.38</v>
      </c>
      <c r="AO1083" s="4" t="n">
        <v>261</v>
      </c>
      <c r="AP1083" s="3" t="n">
        <v>264.49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-0.355169692186269</v>
      </c>
      <c r="E1084" s="2" t="n">
        <v>0.4356435643564334</v>
      </c>
      <c r="F1084" s="3" t="n">
        <v>3.608044164037858</v>
      </c>
      <c r="G1084" s="4" t="n">
        <v>3938</v>
      </c>
      <c r="H1084" s="4" t="n">
        <v>4030</v>
      </c>
      <c r="I1084" s="3" t="n">
        <v>2876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1.9021</v>
      </c>
      <c r="O1084" s="8" t="n">
        <v>2.512</v>
      </c>
      <c r="P1084" s="3" t="n">
        <v>1.6673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34639</t>
        </is>
      </c>
      <c r="V1084" s="10" t="inlineStr">
        <is>
          <t>60530</t>
        </is>
      </c>
      <c r="W1084" s="3" t="inlineStr">
        <is>
          <t>36269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252.5</v>
      </c>
      <c r="AO1084" s="4" t="n">
        <v>253.6</v>
      </c>
      <c r="AP1084" s="3" t="n">
        <v>262.75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-2.560610187959678</v>
      </c>
      <c r="E1085" s="2" t="n">
        <v>-3.410679340229239</v>
      </c>
      <c r="F1085" s="3" t="n">
        <v>-0.05788712011577643</v>
      </c>
      <c r="G1085" s="4" t="n">
        <v>2199</v>
      </c>
      <c r="H1085" s="4" t="n">
        <v>2684</v>
      </c>
      <c r="I1085" s="3" t="n">
        <v>1588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0.4607</v>
      </c>
      <c r="O1085" s="8" t="n">
        <v>0.6692</v>
      </c>
      <c r="P1085" s="3" t="n">
        <v>0.3808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21640</t>
        </is>
      </c>
      <c r="V1085" s="10" t="inlineStr">
        <is>
          <t>32860</t>
        </is>
      </c>
      <c r="W1085" s="3" t="inlineStr">
        <is>
          <t>20010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107.31</v>
      </c>
      <c r="AO1085" s="4" t="n">
        <v>103.65</v>
      </c>
      <c r="AP1085" s="3" t="n">
        <v>103.59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-7.656180770934877</v>
      </c>
      <c r="E1086" s="2" t="n">
        <v>3.924767296804538</v>
      </c>
      <c r="F1086" s="3" t="n">
        <v>0</v>
      </c>
      <c r="G1086" s="4" t="n">
        <v>5204</v>
      </c>
      <c r="H1086" s="4" t="n">
        <v>6072</v>
      </c>
      <c r="I1086" s="3" t="n">
        <v>2596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6.2949</v>
      </c>
      <c r="O1086" s="8" t="n">
        <v>6.8398</v>
      </c>
      <c r="P1086" s="3" t="n">
        <v>2.4117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69668</t>
        </is>
      </c>
      <c r="V1086" s="10" t="inlineStr">
        <is>
          <t>69530</t>
        </is>
      </c>
      <c r="W1086" s="3" t="inlineStr">
        <is>
          <t>23557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521.05</v>
      </c>
      <c r="AO1086" s="4" t="n">
        <v>541.5</v>
      </c>
      <c r="AP1086" s="3" t="n">
        <v>541.5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-2.326060446260829</v>
      </c>
      <c r="E1087" s="2" t="n">
        <v>-1.609569684750433</v>
      </c>
      <c r="F1087" s="3" t="n">
        <v>1.965995901674493</v>
      </c>
      <c r="G1087" s="4" t="n">
        <v>11401</v>
      </c>
      <c r="H1087" s="4" t="n">
        <v>13329</v>
      </c>
      <c r="I1087" s="3" t="n">
        <v>17785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31.7259</v>
      </c>
      <c r="O1087" s="8" t="n">
        <v>31.2048</v>
      </c>
      <c r="P1087" s="3" t="n">
        <v>40.4941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25433</t>
        </is>
      </c>
      <c r="V1087" s="10" t="inlineStr">
        <is>
          <t>18935</t>
        </is>
      </c>
      <c r="W1087" s="3" t="inlineStr">
        <is>
          <t>13593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5927.05</v>
      </c>
      <c r="AO1087" s="4" t="n">
        <v>5831.65</v>
      </c>
      <c r="AP1087" s="3" t="n">
        <v>5946.3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159</v>
      </c>
      <c r="H1088" s="4" t="n">
        <v>372</v>
      </c>
      <c r="I1088" s="3" t="n">
        <v>226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15.2481</v>
      </c>
      <c r="O1088" s="8" t="n">
        <v>30.0861</v>
      </c>
      <c r="P1088" s="3" t="n">
        <v>5.4388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113213</t>
        </is>
      </c>
      <c r="V1088" s="10" t="inlineStr">
        <is>
          <t>232503</t>
        </is>
      </c>
      <c r="W1088" s="3" t="inlineStr">
        <is>
          <t>24914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8674</v>
      </c>
      <c r="H1089" s="4" t="n">
        <v>11099</v>
      </c>
      <c r="I1089" s="3" t="n">
        <v>5541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407.3946</v>
      </c>
      <c r="O1089" s="8" t="n">
        <v>532.1253</v>
      </c>
      <c r="P1089" s="3" t="n">
        <v>247.9768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3176431</t>
        </is>
      </c>
      <c r="V1089" s="10" t="inlineStr">
        <is>
          <t>4839450</t>
        </is>
      </c>
      <c r="W1089" s="3" t="inlineStr">
        <is>
          <t>1705377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258</v>
      </c>
      <c r="H1090" s="4" t="n">
        <v>614</v>
      </c>
      <c r="I1090" s="3" t="n">
        <v>880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20.534</v>
      </c>
      <c r="O1090" s="8" t="n">
        <v>15.084</v>
      </c>
      <c r="P1090" s="3" t="n">
        <v>19.0611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186820</t>
        </is>
      </c>
      <c r="V1090" s="10" t="inlineStr">
        <is>
          <t>115236</t>
        </is>
      </c>
      <c r="W1090" s="3" t="inlineStr">
        <is>
          <t>167266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-0.001999980000198179</v>
      </c>
      <c r="G1091" s="4" t="n">
        <v>43</v>
      </c>
      <c r="H1091" s="4" t="n">
        <v>55</v>
      </c>
      <c r="I1091" s="3" t="n">
        <v>26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0.7597</v>
      </c>
      <c r="O1091" s="8" t="n">
        <v>3.5603</v>
      </c>
      <c r="P1091" s="3" t="n">
        <v>0.6717000000000001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5807</t>
        </is>
      </c>
      <c r="V1091" s="10" t="inlineStr">
        <is>
          <t>22825</t>
        </is>
      </c>
      <c r="W1091" s="3" t="inlineStr">
        <is>
          <t>3467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-4.196413024551622</v>
      </c>
      <c r="E1092" s="2" t="n">
        <v>-1.981097782624506</v>
      </c>
      <c r="F1092" s="3" t="n">
        <v>1.594659744112738</v>
      </c>
      <c r="G1092" s="4" t="n">
        <v>43397</v>
      </c>
      <c r="H1092" s="4" t="n">
        <v>47522</v>
      </c>
      <c r="I1092" s="3" t="n">
        <v>38237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35.4711</v>
      </c>
      <c r="O1092" s="8" t="n">
        <v>38.0215</v>
      </c>
      <c r="P1092" s="3" t="n">
        <v>28.3479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2368367</t>
        </is>
      </c>
      <c r="V1092" s="10" t="inlineStr">
        <is>
          <t>2264127</t>
        </is>
      </c>
      <c r="W1092" s="3" t="inlineStr">
        <is>
          <t>1646125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55.02</v>
      </c>
      <c r="AO1092" s="4" t="n">
        <v>53.93</v>
      </c>
      <c r="AP1092" s="3" t="n">
        <v>54.79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-3.487712665406425</v>
      </c>
      <c r="E1093" s="2" t="n">
        <v>-3.721476838703359</v>
      </c>
      <c r="F1093" s="3" t="n">
        <v>-1.271488149730444</v>
      </c>
      <c r="G1093" s="4" t="n">
        <v>60964</v>
      </c>
      <c r="H1093" s="4" t="n">
        <v>54183</v>
      </c>
      <c r="I1093" s="3" t="n">
        <v>39675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65.6793</v>
      </c>
      <c r="O1093" s="8" t="n">
        <v>59.663</v>
      </c>
      <c r="P1093" s="3" t="n">
        <v>54.7389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282630</t>
        </is>
      </c>
      <c r="V1093" s="10" t="inlineStr">
        <is>
          <t>277292</t>
        </is>
      </c>
      <c r="W1093" s="3" t="inlineStr">
        <is>
          <t>252949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1021.1</v>
      </c>
      <c r="AO1093" s="4" t="n">
        <v>983.1</v>
      </c>
      <c r="AP1093" s="3" t="n">
        <v>970.6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-5.360056906146696</v>
      </c>
      <c r="E1094" s="2" t="n">
        <v>-0.8886727385268531</v>
      </c>
      <c r="F1094" s="3" t="n">
        <v>-0.2587322121604018</v>
      </c>
      <c r="G1094" s="4" t="n">
        <v>164543</v>
      </c>
      <c r="H1094" s="4" t="n">
        <v>65627</v>
      </c>
      <c r="I1094" s="3" t="n">
        <v>51502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520.7363</v>
      </c>
      <c r="O1094" s="8" t="n">
        <v>118.6038</v>
      </c>
      <c r="P1094" s="3" t="n">
        <v>129.6653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2580181</t>
        </is>
      </c>
      <c r="V1094" s="10" t="inlineStr">
        <is>
          <t>384893</t>
        </is>
      </c>
      <c r="W1094" s="3" t="inlineStr">
        <is>
          <t>683530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12150</v>
      </c>
      <c r="AC1094" s="5" t="n">
        <v>33300</v>
      </c>
      <c r="AD1094" s="4" t="n">
        <v>400</v>
      </c>
      <c r="AE1094" s="4" t="n">
        <v>208</v>
      </c>
      <c r="AF1094" s="5" t="n">
        <v>248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1122.5</v>
      </c>
      <c r="AL1094" s="4" t="n">
        <v>1116.3</v>
      </c>
      <c r="AM1094" s="5" t="n">
        <v>1116.6</v>
      </c>
      <c r="AN1094" s="4" t="n">
        <v>1130.9</v>
      </c>
      <c r="AO1094" s="4" t="n">
        <v>1120.85</v>
      </c>
      <c r="AP1094" s="3" t="n">
        <v>1117.95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-2.681530581500446</v>
      </c>
      <c r="E1095" s="2" t="n">
        <v>-5.003095975232206</v>
      </c>
      <c r="F1095" s="3" t="n">
        <v>-3.024377525746309</v>
      </c>
      <c r="G1095" s="4" t="n">
        <v>547</v>
      </c>
      <c r="H1095" s="4" t="n">
        <v>428</v>
      </c>
      <c r="I1095" s="3" t="n">
        <v>607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0.5663</v>
      </c>
      <c r="O1095" s="8" t="n">
        <v>0.7651000000000001</v>
      </c>
      <c r="P1095" s="3" t="n">
        <v>0.9178000000000001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161.5</v>
      </c>
      <c r="AO1095" s="4" t="n">
        <v>153.42</v>
      </c>
      <c r="AP1095" s="3" t="n">
        <v>148.78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-2.387498191289257</v>
      </c>
      <c r="E1096" s="2" t="n">
        <v>-4.706492736436403</v>
      </c>
      <c r="F1096" s="3" t="n">
        <v>-1.057789530994788</v>
      </c>
      <c r="G1096" s="4" t="n">
        <v>82</v>
      </c>
      <c r="H1096" s="4" t="n">
        <v>74</v>
      </c>
      <c r="I1096" s="3" t="n">
        <v>39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0.1967</v>
      </c>
      <c r="O1096" s="8" t="n">
        <v>0.2569</v>
      </c>
      <c r="P1096" s="3" t="n">
        <v>0.0334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134.92</v>
      </c>
      <c r="AO1096" s="4" t="n">
        <v>128.57</v>
      </c>
      <c r="AP1096" s="3" t="n">
        <v>127.21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-0.7365249414127968</v>
      </c>
      <c r="E1097" s="2" t="n">
        <v>-0.2866779089375963</v>
      </c>
      <c r="F1097" s="3" t="n">
        <v>-2.739726027397268</v>
      </c>
      <c r="G1097" s="4" t="n">
        <v>367</v>
      </c>
      <c r="H1097" s="4" t="n">
        <v>636</v>
      </c>
      <c r="I1097" s="3" t="n">
        <v>320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0.07340000000000001</v>
      </c>
      <c r="O1097" s="8" t="n">
        <v>0.1366</v>
      </c>
      <c r="P1097" s="3" t="n">
        <v>0.3738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9019</t>
        </is>
      </c>
      <c r="V1097" s="10" t="inlineStr">
        <is>
          <t>11668</t>
        </is>
      </c>
      <c r="W1097" s="3" t="inlineStr">
        <is>
          <t>59904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59.3</v>
      </c>
      <c r="AO1097" s="4" t="n">
        <v>59.13</v>
      </c>
      <c r="AP1097" s="3" t="n">
        <v>57.51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-3.470739000427168</v>
      </c>
      <c r="E1098" s="2" t="n">
        <v>-0.9624958513109908</v>
      </c>
      <c r="F1098" s="3" t="n">
        <v>-0.826630920464695</v>
      </c>
      <c r="G1098" s="4" t="n">
        <v>667</v>
      </c>
      <c r="H1098" s="4" t="n">
        <v>1593</v>
      </c>
      <c r="I1098" s="3" t="n">
        <v>763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0.1375</v>
      </c>
      <c r="O1098" s="8" t="n">
        <v>0.5143</v>
      </c>
      <c r="P1098" s="3" t="n">
        <v>0.1444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8290</t>
        </is>
      </c>
      <c r="V1098" s="10" t="inlineStr">
        <is>
          <t>24082</t>
        </is>
      </c>
      <c r="W1098" s="3" t="inlineStr">
        <is>
          <t>8111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90.39</v>
      </c>
      <c r="AO1098" s="4" t="n">
        <v>89.52</v>
      </c>
      <c r="AP1098" s="3" t="n">
        <v>88.78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-2.400600150037519</v>
      </c>
      <c r="E1099" s="2" t="n">
        <v>-0.395300318436367</v>
      </c>
      <c r="F1099" s="3" t="n">
        <v>-0.8102745011575344</v>
      </c>
      <c r="G1099" s="4" t="n">
        <v>29</v>
      </c>
      <c r="H1099" s="4" t="n">
        <v>21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0.1075</v>
      </c>
      <c r="O1099" s="8" t="n">
        <v>0.0036</v>
      </c>
      <c r="P1099" s="3" t="n">
        <v>0.009000000000000001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5329</t>
        </is>
      </c>
      <c r="V1099" s="10" t="inlineStr">
        <is>
          <t>175</t>
        </is>
      </c>
      <c r="W1099" s="3" t="inlineStr">
        <is>
          <t>445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182.14</v>
      </c>
      <c r="AO1099" s="4" t="n">
        <v>181.42</v>
      </c>
      <c r="AP1099" s="3" t="n">
        <v>179.95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-0.697015900675244</v>
      </c>
      <c r="E1100" s="2" t="n">
        <v>-2.110111866637422</v>
      </c>
      <c r="F1100" s="3" t="n">
        <v>-4.037823787756562</v>
      </c>
      <c r="G1100" s="4" t="n">
        <v>61</v>
      </c>
      <c r="H1100" s="4" t="n">
        <v>19</v>
      </c>
      <c r="I1100" s="3" t="n">
        <v>41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0.0205</v>
      </c>
      <c r="O1100" s="8" t="n">
        <v>0.01</v>
      </c>
      <c r="P1100" s="3" t="n">
        <v>0.0304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227.95</v>
      </c>
      <c r="AO1100" s="4" t="n">
        <v>223.14</v>
      </c>
      <c r="AP1100" s="3" t="n">
        <v>214.13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-3.370786516853927</v>
      </c>
      <c r="E1101" s="2" t="n">
        <v>-5.038759689922488</v>
      </c>
      <c r="F1101" s="3" t="n">
        <v>3.129251700680278</v>
      </c>
      <c r="G1101" s="4" t="n">
        <v>116</v>
      </c>
      <c r="H1101" s="4" t="n">
        <v>217</v>
      </c>
      <c r="I1101" s="3" t="n">
        <v>150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0.0105</v>
      </c>
      <c r="O1101" s="8" t="n">
        <v>0.04650000000000001</v>
      </c>
      <c r="P1101" s="3" t="n">
        <v>0.0214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7.74</v>
      </c>
      <c r="AO1101" s="4" t="n">
        <v>7.35</v>
      </c>
      <c r="AP1101" s="3" t="n">
        <v>7.58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-1.42233992833775</v>
      </c>
      <c r="E1102" s="2" t="n">
        <v>1.057256191033086</v>
      </c>
      <c r="F1102" s="3" t="n">
        <v>0.4910393144215375</v>
      </c>
      <c r="G1102" s="4" t="n">
        <v>175923</v>
      </c>
      <c r="H1102" s="4" t="n">
        <v>132374</v>
      </c>
      <c r="I1102" s="3" t="n">
        <v>93358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790.4405</v>
      </c>
      <c r="O1102" s="8" t="n">
        <v>432.1913</v>
      </c>
      <c r="P1102" s="3" t="n">
        <v>461.9256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1577446</t>
        </is>
      </c>
      <c r="V1102" s="10" t="inlineStr">
        <is>
          <t>752673</t>
        </is>
      </c>
      <c r="W1102" s="3" t="inlineStr">
        <is>
          <t>930531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20550</v>
      </c>
      <c r="AC1102" s="5" t="n">
        <v>6600</v>
      </c>
      <c r="AD1102" s="4" t="n">
        <v>481</v>
      </c>
      <c r="AE1102" s="4" t="n">
        <v>538</v>
      </c>
      <c r="AF1102" s="5" t="n">
        <v>268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3199.7</v>
      </c>
      <c r="AL1102" s="4" t="n">
        <v>3229.45</v>
      </c>
      <c r="AM1102" s="5" t="n">
        <v>3241.85</v>
      </c>
      <c r="AN1102" s="4" t="n">
        <v>3163.85</v>
      </c>
      <c r="AO1102" s="4" t="n">
        <v>3197.3</v>
      </c>
      <c r="AP1102" s="3" t="n">
        <v>3213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-3.946251768033943</v>
      </c>
      <c r="E1103" s="2" t="n">
        <v>-1.531438668826384</v>
      </c>
      <c r="F1103" s="3" t="n">
        <v>-4.44145356662181</v>
      </c>
      <c r="G1103" s="4" t="n">
        <v>78000</v>
      </c>
      <c r="H1103" s="4" t="n">
        <v>83280</v>
      </c>
      <c r="I1103" s="3" t="n">
        <v>55688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46.91350000000001</v>
      </c>
      <c r="O1103" s="8" t="n">
        <v>35.8155</v>
      </c>
      <c r="P1103" s="3" t="n">
        <v>30.0916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664673</t>
        </is>
      </c>
      <c r="V1103" s="10" t="inlineStr">
        <is>
          <t>503733</t>
        </is>
      </c>
      <c r="W1103" s="3" t="inlineStr">
        <is>
          <t>452155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339.55</v>
      </c>
      <c r="AO1103" s="4" t="n">
        <v>334.35</v>
      </c>
      <c r="AP1103" s="3" t="n">
        <v>319.5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0.1450326323422868</v>
      </c>
      <c r="E1104" s="2" t="n">
        <v>-0.07241129616219975</v>
      </c>
      <c r="F1104" s="3" t="n">
        <v>-0.03623188405797667</v>
      </c>
      <c r="G1104" s="4" t="n">
        <v>1226</v>
      </c>
      <c r="H1104" s="4" t="n">
        <v>1308</v>
      </c>
      <c r="I1104" s="3" t="n">
        <v>820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14.2193</v>
      </c>
      <c r="O1104" s="8" t="n">
        <v>8.9869</v>
      </c>
      <c r="P1104" s="3" t="n">
        <v>6.6526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3782634</t>
        </is>
      </c>
      <c r="V1104" s="10" t="inlineStr">
        <is>
          <t>2739959</t>
        </is>
      </c>
      <c r="W1104" s="3" t="inlineStr">
        <is>
          <t>1991993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27.62</v>
      </c>
      <c r="AO1104" s="4" t="n">
        <v>27.6</v>
      </c>
      <c r="AP1104" s="3" t="n">
        <v>27.59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-4.358832451932942</v>
      </c>
      <c r="E1105" s="2" t="n">
        <v>3.605910907746547</v>
      </c>
      <c r="F1105" s="3" t="n">
        <v>-3.086343138471718</v>
      </c>
      <c r="G1105" s="4" t="n">
        <v>80910</v>
      </c>
      <c r="H1105" s="4" t="n">
        <v>63204</v>
      </c>
      <c r="I1105" s="3" t="n">
        <v>66840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265.1282</v>
      </c>
      <c r="O1105" s="8" t="n">
        <v>219.0274</v>
      </c>
      <c r="P1105" s="3" t="n">
        <v>213.7009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303280</t>
        </is>
      </c>
      <c r="V1105" s="10" t="inlineStr">
        <is>
          <t>241604</t>
        </is>
      </c>
      <c r="W1105" s="3" t="inlineStr">
        <is>
          <t>202913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3450</v>
      </c>
      <c r="AC1105" s="5" t="n">
        <v>11400</v>
      </c>
      <c r="AD1105" s="4" t="n">
        <v>149</v>
      </c>
      <c r="AE1105" s="4" t="n">
        <v>143</v>
      </c>
      <c r="AF1105" s="5" t="n">
        <v>192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4721.9</v>
      </c>
      <c r="AL1105" s="4" t="n">
        <v>4880.95</v>
      </c>
      <c r="AM1105" s="5" t="n">
        <v>4734.55</v>
      </c>
      <c r="AN1105" s="4" t="n">
        <v>4665.95</v>
      </c>
      <c r="AO1105" s="4" t="n">
        <v>4834.2</v>
      </c>
      <c r="AP1105" s="3" t="n">
        <v>4685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-2.420543949716397</v>
      </c>
      <c r="E1106" s="2" t="n">
        <v>0.6309009088502684</v>
      </c>
      <c r="F1106" s="3" t="n">
        <v>0.1030295058967911</v>
      </c>
      <c r="G1106" s="4" t="n">
        <v>28006</v>
      </c>
      <c r="H1106" s="4" t="n">
        <v>17491</v>
      </c>
      <c r="I1106" s="3" t="n">
        <v>15631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70.3193</v>
      </c>
      <c r="O1106" s="8" t="n">
        <v>32.5528</v>
      </c>
      <c r="P1106" s="3" t="n">
        <v>45.1596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75811</t>
        </is>
      </c>
      <c r="V1106" s="10" t="inlineStr">
        <is>
          <t>29859</t>
        </is>
      </c>
      <c r="W1106" s="3" t="inlineStr">
        <is>
          <t>44353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4533.2</v>
      </c>
      <c r="AO1106" s="4" t="n">
        <v>4561.8</v>
      </c>
      <c r="AP1106" s="3" t="n">
        <v>4566.5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-0.1210319566832958</v>
      </c>
      <c r="E1107" s="2" t="n">
        <v>0.2083421914197071</v>
      </c>
      <c r="F1107" s="3" t="n">
        <v>1.733282416836384</v>
      </c>
      <c r="G1107" s="4" t="n">
        <v>2058</v>
      </c>
      <c r="H1107" s="4" t="n">
        <v>1635</v>
      </c>
      <c r="I1107" s="3" t="n">
        <v>1545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2.3442</v>
      </c>
      <c r="O1107" s="8" t="n">
        <v>1.4666</v>
      </c>
      <c r="P1107" s="3" t="n">
        <v>2.9225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5405</t>
        </is>
      </c>
      <c r="V1107" s="10" t="inlineStr">
        <is>
          <t>3170</t>
        </is>
      </c>
      <c r="W1107" s="3" t="inlineStr">
        <is>
          <t>8975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2351.9</v>
      </c>
      <c r="AO1107" s="4" t="n">
        <v>2356.8</v>
      </c>
      <c r="AP1107" s="3" t="n">
        <v>2397.65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-4.185823754789276</v>
      </c>
      <c r="E1108" s="2" t="n">
        <v>-0.1499550134959512</v>
      </c>
      <c r="F1108" s="3" t="n">
        <v>-3.003604325190229</v>
      </c>
      <c r="G1108" s="4" t="n">
        <v>6359</v>
      </c>
      <c r="H1108" s="4" t="n">
        <v>6237</v>
      </c>
      <c r="I1108" s="3" t="n">
        <v>6324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8.4114</v>
      </c>
      <c r="O1108" s="8" t="n">
        <v>5.279299999999999</v>
      </c>
      <c r="P1108" s="3" t="n">
        <v>7.263300000000001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101010</t>
        </is>
      </c>
      <c r="V1108" s="10" t="inlineStr">
        <is>
          <t>53134</t>
        </is>
      </c>
      <c r="W1108" s="3" t="inlineStr">
        <is>
          <t>85221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500.15</v>
      </c>
      <c r="AO1108" s="4" t="n">
        <v>499.4</v>
      </c>
      <c r="AP1108" s="3" t="n">
        <v>484.4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0.719177176700782</v>
      </c>
      <c r="E1109" s="2" t="n">
        <v>2.535898984065311</v>
      </c>
      <c r="F1109" s="3" t="n">
        <v>0.01280114698276965</v>
      </c>
      <c r="G1109" s="4" t="n">
        <v>98465</v>
      </c>
      <c r="H1109" s="4" t="n">
        <v>80184</v>
      </c>
      <c r="I1109" s="3" t="n">
        <v>53164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250.2627</v>
      </c>
      <c r="O1109" s="8" t="n">
        <v>190.7536</v>
      </c>
      <c r="P1109" s="3" t="n">
        <v>112.0649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696209</t>
        </is>
      </c>
      <c r="V1109" s="10" t="inlineStr">
        <is>
          <t>550224</t>
        </is>
      </c>
      <c r="W1109" s="3" t="inlineStr">
        <is>
          <t>275148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103275</v>
      </c>
      <c r="AC1109" s="5" t="n">
        <v>12325</v>
      </c>
      <c r="AD1109" s="4" t="n">
        <v>112</v>
      </c>
      <c r="AE1109" s="4" t="n">
        <v>375</v>
      </c>
      <c r="AF1109" s="5" t="n">
        <v>116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1915.5</v>
      </c>
      <c r="AL1109" s="4" t="n">
        <v>1961.65</v>
      </c>
      <c r="AM1109" s="5" t="n">
        <v>1972.15</v>
      </c>
      <c r="AN1109" s="4" t="n">
        <v>1904.65</v>
      </c>
      <c r="AO1109" s="4" t="n">
        <v>1952.95</v>
      </c>
      <c r="AP1109" s="3" t="n">
        <v>1953.2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-2.13749715758357</v>
      </c>
      <c r="E1110" s="2" t="n">
        <v>-0.7822786770970421</v>
      </c>
      <c r="F1110" s="3" t="n">
        <v>-0.234192037470726</v>
      </c>
      <c r="G1110" s="4" t="n">
        <v>6878</v>
      </c>
      <c r="H1110" s="4" t="n">
        <v>7561</v>
      </c>
      <c r="I1110" s="3" t="n">
        <v>5526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6.0586</v>
      </c>
      <c r="O1110" s="8" t="n">
        <v>6.569800000000001</v>
      </c>
      <c r="P1110" s="3" t="n">
        <v>3.8329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25247</t>
        </is>
      </c>
      <c r="V1110" s="10" t="inlineStr">
        <is>
          <t>22889</t>
        </is>
      </c>
      <c r="W1110" s="3" t="inlineStr">
        <is>
          <t>13761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1291.1</v>
      </c>
      <c r="AO1110" s="4" t="n">
        <v>1281</v>
      </c>
      <c r="AP1110" s="3" t="n">
        <v>1278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-3.58515427692982</v>
      </c>
      <c r="E1111" s="2" t="n">
        <v>-3.052217983030586</v>
      </c>
      <c r="F1111" s="3" t="n">
        <v>2.079295154185017</v>
      </c>
      <c r="G1111" s="4" t="n">
        <v>25065</v>
      </c>
      <c r="H1111" s="4" t="n">
        <v>31093</v>
      </c>
      <c r="I1111" s="3" t="n">
        <v>18065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13.3271</v>
      </c>
      <c r="O1111" s="8" t="n">
        <v>14.1297</v>
      </c>
      <c r="P1111" s="3" t="n">
        <v>11.0477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356773</t>
        </is>
      </c>
      <c r="V1111" s="10" t="inlineStr">
        <is>
          <t>386523</t>
        </is>
      </c>
      <c r="W1111" s="3" t="inlineStr">
        <is>
          <t>299367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175.61</v>
      </c>
      <c r="AO1111" s="4" t="n">
        <v>170.25</v>
      </c>
      <c r="AP1111" s="3" t="n">
        <v>173.79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-6.045883940620781</v>
      </c>
      <c r="E1112" s="2" t="n">
        <v>-2.882313511443077</v>
      </c>
      <c r="F1112" s="3" t="n">
        <v>1.617038059554329</v>
      </c>
      <c r="G1112" s="4" t="n">
        <v>3717</v>
      </c>
      <c r="H1112" s="4" t="n">
        <v>3315</v>
      </c>
      <c r="I1112" s="3" t="n">
        <v>2599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1.3365</v>
      </c>
      <c r="O1112" s="8" t="n">
        <v>1.2845</v>
      </c>
      <c r="P1112" s="3" t="n">
        <v>1.0174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78410</t>
        </is>
      </c>
      <c r="V1112" s="10" t="inlineStr">
        <is>
          <t>71953</t>
        </is>
      </c>
      <c r="W1112" s="3" t="inlineStr">
        <is>
          <t>55785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104.43</v>
      </c>
      <c r="AO1112" s="4" t="n">
        <v>101.42</v>
      </c>
      <c r="AP1112" s="3" t="n">
        <v>103.06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-3.316749585406305</v>
      </c>
      <c r="E1113" s="2" t="n">
        <v>-3.087478559176668</v>
      </c>
      <c r="F1113" s="3" t="n">
        <v>-3.185840707964612</v>
      </c>
      <c r="G1113" s="4" t="n">
        <v>390</v>
      </c>
      <c r="H1113" s="4" t="n">
        <v>229</v>
      </c>
      <c r="I1113" s="3" t="n">
        <v>184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0.0385</v>
      </c>
      <c r="O1113" s="8" t="n">
        <v>0.0146</v>
      </c>
      <c r="P1113" s="3" t="n">
        <v>0.0185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25099</t>
        </is>
      </c>
      <c r="V1113" s="10" t="inlineStr">
        <is>
          <t>21139</t>
        </is>
      </c>
      <c r="W1113" s="3" t="inlineStr">
        <is>
          <t>26299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5.83</v>
      </c>
      <c r="AO1113" s="4" t="n">
        <v>5.65</v>
      </c>
      <c r="AP1113" s="3" t="n">
        <v>5.47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-5.187874786818517</v>
      </c>
      <c r="E1114" s="2" t="n">
        <v>1.036710378708761</v>
      </c>
      <c r="F1114" s="3" t="n">
        <v>0.05551514223361607</v>
      </c>
      <c r="G1114" s="4" t="n">
        <v>373075</v>
      </c>
      <c r="H1114" s="4" t="n">
        <v>218511</v>
      </c>
      <c r="I1114" s="3" t="n">
        <v>118486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1966.0316</v>
      </c>
      <c r="O1114" s="8" t="n">
        <v>1140.7949</v>
      </c>
      <c r="P1114" s="3" t="n">
        <v>516.7488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4754887</t>
        </is>
      </c>
      <c r="V1114" s="10" t="inlineStr">
        <is>
          <t>1923955</t>
        </is>
      </c>
      <c r="W1114" s="3" t="inlineStr">
        <is>
          <t>929416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36750</v>
      </c>
      <c r="AC1114" s="5" t="n">
        <v>3500</v>
      </c>
      <c r="AD1114" s="4" t="n">
        <v>1106</v>
      </c>
      <c r="AE1114" s="4" t="n">
        <v>826</v>
      </c>
      <c r="AF1114" s="5" t="n">
        <v>472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2616.35</v>
      </c>
      <c r="AL1114" s="4" t="n">
        <v>2641.2</v>
      </c>
      <c r="AM1114" s="5" t="n">
        <v>2640.85</v>
      </c>
      <c r="AN1114" s="4" t="n">
        <v>2585.1</v>
      </c>
      <c r="AO1114" s="4" t="n">
        <v>2611.9</v>
      </c>
      <c r="AP1114" s="3" t="n">
        <v>2613.35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-4.008513657325277</v>
      </c>
      <c r="E1115" s="2" t="n">
        <v>-0.07390983000740778</v>
      </c>
      <c r="F1115" s="3" t="n">
        <v>-1.423816568047325</v>
      </c>
      <c r="G1115" s="4" t="n">
        <v>16894</v>
      </c>
      <c r="H1115" s="4" t="n">
        <v>14387</v>
      </c>
      <c r="I1115" s="3" t="n">
        <v>15308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33.2991</v>
      </c>
      <c r="O1115" s="8" t="n">
        <v>25.6456</v>
      </c>
      <c r="P1115" s="3" t="n">
        <v>27.5025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366378</t>
        </is>
      </c>
      <c r="V1115" s="10" t="inlineStr">
        <is>
          <t>365057</t>
        </is>
      </c>
      <c r="W1115" s="3" t="inlineStr">
        <is>
          <t>342905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52000</v>
      </c>
      <c r="AC1115" s="5" t="n">
        <v>44000</v>
      </c>
      <c r="AD1115" s="4" t="n">
        <v>138</v>
      </c>
      <c r="AE1115" s="4" t="n">
        <v>74</v>
      </c>
      <c r="AF1115" s="5" t="n">
        <v>69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270.3</v>
      </c>
      <c r="AL1115" s="4" t="n">
        <v>268.7</v>
      </c>
      <c r="AM1115" s="5" t="n">
        <v>266.2</v>
      </c>
      <c r="AN1115" s="4" t="n">
        <v>270.6</v>
      </c>
      <c r="AO1115" s="4" t="n">
        <v>270.4</v>
      </c>
      <c r="AP1115" s="3" t="n">
        <v>266.55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-3.428941125727833</v>
      </c>
      <c r="E1116" s="2" t="n">
        <v>-4.142474318892372</v>
      </c>
      <c r="F1116" s="3" t="n">
        <v>4.531158998252768</v>
      </c>
      <c r="G1116" s="4" t="n">
        <v>449</v>
      </c>
      <c r="H1116" s="4" t="n">
        <v>392</v>
      </c>
      <c r="I1116" s="3" t="n">
        <v>294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0.3466</v>
      </c>
      <c r="O1116" s="8" t="n">
        <v>0.4332</v>
      </c>
      <c r="P1116" s="3" t="n">
        <v>0.5495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89.56</v>
      </c>
      <c r="AO1116" s="4" t="n">
        <v>85.84999999999999</v>
      </c>
      <c r="AP1116" s="3" t="n">
        <v>89.73999999999999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-3.730354099602343</v>
      </c>
      <c r="E1117" s="2" t="n">
        <v>-4.996066089693159</v>
      </c>
      <c r="F1117" s="3" t="n">
        <v>-4.099378881987584</v>
      </c>
      <c r="G1117" s="4" t="n">
        <v>459</v>
      </c>
      <c r="H1117" s="4" t="n">
        <v>521</v>
      </c>
      <c r="I1117" s="3" t="n">
        <v>732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0.5481</v>
      </c>
      <c r="O1117" s="8" t="n">
        <v>0.6409999999999999</v>
      </c>
      <c r="P1117" s="3" t="n">
        <v>1.3074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762.6</v>
      </c>
      <c r="AO1117" s="4" t="n">
        <v>724.5</v>
      </c>
      <c r="AP1117" s="3" t="n">
        <v>694.8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-3.64963503649635</v>
      </c>
      <c r="E1118" s="2" t="n">
        <v>-1.666666666666676</v>
      </c>
      <c r="F1118" s="3" t="n">
        <v>4.134565998972777</v>
      </c>
      <c r="G1118" s="4" t="n">
        <v>270</v>
      </c>
      <c r="H1118" s="4" t="n">
        <v>332</v>
      </c>
      <c r="I1118" s="3" t="n">
        <v>73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</v>
      </c>
      <c r="O1118" s="8" t="n">
        <v>0.0771</v>
      </c>
      <c r="P1118" s="3" t="n">
        <v>0.0514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10312</t>
        </is>
      </c>
      <c r="V1118" s="10" t="inlineStr">
        <is>
          <t>15707</t>
        </is>
      </c>
      <c r="W1118" s="3" t="inlineStr">
        <is>
          <t>10722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39.6</v>
      </c>
      <c r="AO1118" s="4" t="n">
        <v>38.94</v>
      </c>
      <c r="AP1118" s="3" t="n">
        <v>40.55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-5.117565698478563</v>
      </c>
      <c r="E1119" s="2" t="n">
        <v>-5.102040816326538</v>
      </c>
      <c r="F1119" s="3" t="n">
        <v>-4.915514592933938</v>
      </c>
      <c r="G1119" s="4" t="n">
        <v>118</v>
      </c>
      <c r="H1119" s="4" t="n">
        <v>165</v>
      </c>
      <c r="I1119" s="3" t="n">
        <v>183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0.0248</v>
      </c>
      <c r="O1119" s="8" t="n">
        <v>0.05</v>
      </c>
      <c r="P1119" s="3" t="n">
        <v>0.0323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26051</t>
        </is>
      </c>
      <c r="V1119" s="10" t="inlineStr">
        <is>
          <t>55764</t>
        </is>
      </c>
      <c r="W1119" s="3" t="inlineStr">
        <is>
          <t>35055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6.86</v>
      </c>
      <c r="AO1119" s="4" t="n">
        <v>6.51</v>
      </c>
      <c r="AP1119" s="3" t="n">
        <v>6.19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-6.109709124717769</v>
      </c>
      <c r="E1120" s="2" t="n">
        <v>-2.319988682982035</v>
      </c>
      <c r="F1120" s="3" t="n">
        <v>1.810282404055033</v>
      </c>
      <c r="G1120" s="4" t="n">
        <v>3397</v>
      </c>
      <c r="H1120" s="4" t="n">
        <v>7350</v>
      </c>
      <c r="I1120" s="3" t="n">
        <v>6606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1.2903</v>
      </c>
      <c r="O1120" s="8" t="n">
        <v>1.9758</v>
      </c>
      <c r="P1120" s="3" t="n">
        <v>2.1185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79149</t>
        </is>
      </c>
      <c r="V1120" s="10" t="inlineStr">
        <is>
          <t>82757</t>
        </is>
      </c>
      <c r="W1120" s="3" t="inlineStr">
        <is>
          <t>100999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70.69</v>
      </c>
      <c r="AO1120" s="4" t="n">
        <v>69.05</v>
      </c>
      <c r="AP1120" s="3" t="n">
        <v>70.3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-5.193345323741002</v>
      </c>
      <c r="E1121" s="2" t="n">
        <v>3.240850525650153</v>
      </c>
      <c r="F1121" s="3" t="n">
        <v>-3.728657836306575</v>
      </c>
      <c r="G1121" s="4" t="n">
        <v>23985</v>
      </c>
      <c r="H1121" s="4" t="n">
        <v>9848</v>
      </c>
      <c r="I1121" s="3" t="n">
        <v>18797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16.7726</v>
      </c>
      <c r="O1121" s="8" t="n">
        <v>5.1589</v>
      </c>
      <c r="P1121" s="3" t="n">
        <v>12.6297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784733</t>
        </is>
      </c>
      <c r="V1121" s="10" t="inlineStr">
        <is>
          <t>342176</t>
        </is>
      </c>
      <c r="W1121" s="3" t="inlineStr">
        <is>
          <t>570776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126.51</v>
      </c>
      <c r="AO1121" s="4" t="n">
        <v>130.61</v>
      </c>
      <c r="AP1121" s="3" t="n">
        <v>125.74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-6.270391517128875</v>
      </c>
      <c r="E1122" s="2" t="n">
        <v>0.9246165560752747</v>
      </c>
      <c r="F1122" s="3" t="n">
        <v>2.532873464108644</v>
      </c>
      <c r="G1122" s="4" t="n">
        <v>2003</v>
      </c>
      <c r="H1122" s="4" t="n">
        <v>1222</v>
      </c>
      <c r="I1122" s="3" t="n">
        <v>1164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0.7967000000000001</v>
      </c>
      <c r="O1122" s="8" t="n">
        <v>0.4381</v>
      </c>
      <c r="P1122" s="3" t="n">
        <v>0.4142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10554</t>
        </is>
      </c>
      <c r="V1122" s="10" t="inlineStr">
        <is>
          <t>5281</t>
        </is>
      </c>
      <c r="W1122" s="3" t="inlineStr">
        <is>
          <t>3464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459.65</v>
      </c>
      <c r="AO1122" s="4" t="n">
        <v>463.9</v>
      </c>
      <c r="AP1122" s="3" t="n">
        <v>475.65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-3.952175357024237</v>
      </c>
      <c r="E1123" s="2" t="n">
        <v>-7.330567081604429</v>
      </c>
      <c r="F1123" s="3" t="n">
        <v>-0.03731343283582673</v>
      </c>
      <c r="G1123" s="4" t="n">
        <v>771</v>
      </c>
      <c r="H1123" s="4" t="n">
        <v>1031</v>
      </c>
      <c r="I1123" s="3" t="n">
        <v>856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0.1396</v>
      </c>
      <c r="O1123" s="8" t="n">
        <v>0.307</v>
      </c>
      <c r="P1123" s="3" t="n">
        <v>0.19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34417</t>
        </is>
      </c>
      <c r="V1123" s="10" t="inlineStr">
        <is>
          <t>85520</t>
        </is>
      </c>
      <c r="W1123" s="3" t="inlineStr">
        <is>
          <t>37135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28.92</v>
      </c>
      <c r="AO1123" s="4" t="n">
        <v>26.8</v>
      </c>
      <c r="AP1123" s="3" t="n">
        <v>26.79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-2.948557089084073</v>
      </c>
      <c r="E1124" s="2" t="n">
        <v>-3.813833225597923</v>
      </c>
      <c r="F1124" s="3" t="n">
        <v>1.724910394265224</v>
      </c>
      <c r="G1124" s="4" t="n">
        <v>30429</v>
      </c>
      <c r="H1124" s="4" t="n">
        <v>53425</v>
      </c>
      <c r="I1124" s="3" t="n">
        <v>30508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31.0698</v>
      </c>
      <c r="O1124" s="8" t="n">
        <v>58.6596</v>
      </c>
      <c r="P1124" s="3" t="n">
        <v>40.0233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2648898</t>
        </is>
      </c>
      <c r="V1124" s="10" t="inlineStr">
        <is>
          <t>4188311</t>
        </is>
      </c>
      <c r="W1124" s="3" t="inlineStr">
        <is>
          <t>2577261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46.41</v>
      </c>
      <c r="AO1124" s="4" t="n">
        <v>44.64</v>
      </c>
      <c r="AP1124" s="3" t="n">
        <v>45.41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-4.721146049193617</v>
      </c>
      <c r="E1125" s="2" t="n">
        <v>-4.482269503546094</v>
      </c>
      <c r="F1125" s="3" t="n">
        <v>0.8712008712008665</v>
      </c>
      <c r="G1125" s="4" t="n">
        <v>279</v>
      </c>
      <c r="H1125" s="4" t="n">
        <v>735</v>
      </c>
      <c r="I1125" s="3" t="n">
        <v>1419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0.0839</v>
      </c>
      <c r="O1125" s="8" t="n">
        <v>0.2568</v>
      </c>
      <c r="P1125" s="3" t="n">
        <v>0.3673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5433</t>
        </is>
      </c>
      <c r="V1125" s="10" t="inlineStr">
        <is>
          <t>17526</t>
        </is>
      </c>
      <c r="W1125" s="3" t="inlineStr">
        <is>
          <t>16069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105.75</v>
      </c>
      <c r="AO1125" s="4" t="n">
        <v>101.01</v>
      </c>
      <c r="AP1125" s="3" t="n">
        <v>101.89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-0.4166666666666667</v>
      </c>
      <c r="E1126" s="2" t="n">
        <v>0</v>
      </c>
      <c r="F1126" s="3" t="n">
        <v>-0.02092050209205496</v>
      </c>
      <c r="G1126" s="4" t="n">
        <v>16</v>
      </c>
      <c r="H1126" s="4" t="n">
        <v>20</v>
      </c>
      <c r="I1126" s="3" t="n">
        <v>27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0.0231</v>
      </c>
      <c r="O1126" s="8" t="n">
        <v>0.0181</v>
      </c>
      <c r="P1126" s="3" t="n">
        <v>0.0646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239</v>
      </c>
      <c r="AO1126" s="4" t="n">
        <v>239</v>
      </c>
      <c r="AP1126" s="3" t="n">
        <v>238.95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-3.207531450470711</v>
      </c>
      <c r="E1127" s="2" t="n">
        <v>-1.790325357204349</v>
      </c>
      <c r="F1127" s="3" t="n">
        <v>-1.998247151621386</v>
      </c>
      <c r="G1127" s="4" t="n">
        <v>201</v>
      </c>
      <c r="H1127" s="4" t="n">
        <v>298</v>
      </c>
      <c r="I1127" s="3" t="n">
        <v>175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0.1548</v>
      </c>
      <c r="O1127" s="8" t="n">
        <v>0.3428</v>
      </c>
      <c r="P1127" s="3" t="n">
        <v>0.1688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116.18</v>
      </c>
      <c r="AO1127" s="4" t="n">
        <v>114.1</v>
      </c>
      <c r="AP1127" s="3" t="n">
        <v>111.82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7.450481555515176</v>
      </c>
      <c r="E1128" s="2" t="n">
        <v>-0.3382377811601604</v>
      </c>
      <c r="F1128" s="3" t="n">
        <v>-2.22297641269303</v>
      </c>
      <c r="G1128" s="4" t="n">
        <v>1443</v>
      </c>
      <c r="H1128" s="4" t="n">
        <v>589</v>
      </c>
      <c r="I1128" s="3" t="n">
        <v>588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0.5592</v>
      </c>
      <c r="O1128" s="8" t="n">
        <v>0.1992</v>
      </c>
      <c r="P1128" s="3" t="n">
        <v>0.1797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33772</t>
        </is>
      </c>
      <c r="V1128" s="10" t="inlineStr">
        <is>
          <t>19256</t>
        </is>
      </c>
      <c r="W1128" s="3" t="inlineStr">
        <is>
          <t>16967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59.13</v>
      </c>
      <c r="AO1128" s="4" t="n">
        <v>58.93</v>
      </c>
      <c r="AP1128" s="3" t="n">
        <v>57.62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-2.478698683191327</v>
      </c>
      <c r="E1129" s="2" t="n">
        <v>3.335980937251787</v>
      </c>
      <c r="F1129" s="3" t="n">
        <v>-3.843197540353574</v>
      </c>
      <c r="G1129" s="4" t="n">
        <v>12179</v>
      </c>
      <c r="H1129" s="4" t="n">
        <v>10415</v>
      </c>
      <c r="I1129" s="3" t="n">
        <v>2811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9.743500000000001</v>
      </c>
      <c r="O1129" s="8" t="n">
        <v>11.6412</v>
      </c>
      <c r="P1129" s="3" t="n">
        <v>2.961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2466739</t>
        </is>
      </c>
      <c r="V1129" s="10" t="inlineStr">
        <is>
          <t>3366389</t>
        </is>
      </c>
      <c r="W1129" s="3" t="inlineStr">
        <is>
          <t>1166825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25.18</v>
      </c>
      <c r="AO1129" s="4" t="n">
        <v>26.02</v>
      </c>
      <c r="AP1129" s="3" t="n">
        <v>25.02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-4.433720404162265</v>
      </c>
      <c r="E1130" s="2" t="n">
        <v>-1.956761874704133</v>
      </c>
      <c r="F1130" s="3" t="n">
        <v>1.416384999195247</v>
      </c>
      <c r="G1130" s="4" t="n">
        <v>24614</v>
      </c>
      <c r="H1130" s="4" t="n">
        <v>35031</v>
      </c>
      <c r="I1130" s="3" t="n">
        <v>17623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16.3354</v>
      </c>
      <c r="O1130" s="8" t="n">
        <v>11.2633</v>
      </c>
      <c r="P1130" s="3" t="n">
        <v>7.094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253624</t>
        </is>
      </c>
      <c r="V1130" s="10" t="inlineStr">
        <is>
          <t>187728</t>
        </is>
      </c>
      <c r="W1130" s="3" t="inlineStr">
        <is>
          <t>100671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316.85</v>
      </c>
      <c r="AO1130" s="4" t="n">
        <v>310.65</v>
      </c>
      <c r="AP1130" s="3" t="n">
        <v>315.05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-5.391503143455887</v>
      </c>
      <c r="E1131" s="2" t="n">
        <v>-1.325010068465574</v>
      </c>
      <c r="F1131" s="3" t="n">
        <v>-1.040773845965464</v>
      </c>
      <c r="G1131" s="4" t="n">
        <v>34517</v>
      </c>
      <c r="H1131" s="4" t="n">
        <v>7671</v>
      </c>
      <c r="I1131" s="3" t="n">
        <v>6938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30.9112</v>
      </c>
      <c r="O1131" s="8" t="n">
        <v>7.1547</v>
      </c>
      <c r="P1131" s="3" t="n">
        <v>7.559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695425</t>
        </is>
      </c>
      <c r="V1131" s="10" t="inlineStr">
        <is>
          <t>158176</t>
        </is>
      </c>
      <c r="W1131" s="3" t="inlineStr">
        <is>
          <t>153286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248.3</v>
      </c>
      <c r="AO1131" s="4" t="n">
        <v>245.01</v>
      </c>
      <c r="AP1131" s="3" t="n">
        <v>242.46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-1.83392603696557</v>
      </c>
      <c r="E1132" s="2" t="n">
        <v>-0.1575775297691492</v>
      </c>
      <c r="F1132" s="3" t="n">
        <v>0.7652673825794476</v>
      </c>
      <c r="G1132" s="4" t="n">
        <v>2690</v>
      </c>
      <c r="H1132" s="4" t="n">
        <v>1101</v>
      </c>
      <c r="I1132" s="3" t="n">
        <v>992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9.4626</v>
      </c>
      <c r="O1132" s="8" t="n">
        <v>3.1116</v>
      </c>
      <c r="P1132" s="3" t="n">
        <v>1.9105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8026</t>
        </is>
      </c>
      <c r="V1132" s="10" t="inlineStr">
        <is>
          <t>2088</t>
        </is>
      </c>
      <c r="W1132" s="3" t="inlineStr">
        <is>
          <t>1150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9233.549999999999</v>
      </c>
      <c r="AO1132" s="4" t="n">
        <v>9219</v>
      </c>
      <c r="AP1132" s="3" t="n">
        <v>9289.549999999999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-2.30370665603827</v>
      </c>
      <c r="E1133" s="2" t="n">
        <v>-1.6808093994778</v>
      </c>
      <c r="F1133" s="3" t="n">
        <v>4.141078838174281</v>
      </c>
      <c r="G1133" s="4" t="n">
        <v>19392</v>
      </c>
      <c r="H1133" s="4" t="n">
        <v>19573</v>
      </c>
      <c r="I1133" s="3" t="n">
        <v>19623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12.9646</v>
      </c>
      <c r="O1133" s="8" t="n">
        <v>16.9753</v>
      </c>
      <c r="P1133" s="3" t="n">
        <v>18.3761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74463</t>
        </is>
      </c>
      <c r="V1133" s="10" t="inlineStr">
        <is>
          <t>135359</t>
        </is>
      </c>
      <c r="W1133" s="3" t="inlineStr">
        <is>
          <t>94713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612.8</v>
      </c>
      <c r="AO1133" s="4" t="n">
        <v>602.5</v>
      </c>
      <c r="AP1133" s="3" t="n">
        <v>627.45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-2.287930743718031</v>
      </c>
      <c r="E1134" s="2" t="n">
        <v>-1.898515705902658</v>
      </c>
      <c r="F1134" s="3" t="n">
        <v>3.078817733990148</v>
      </c>
      <c r="G1134" s="4" t="n">
        <v>2831</v>
      </c>
      <c r="H1134" s="4" t="n">
        <v>3707</v>
      </c>
      <c r="I1134" s="3" t="n">
        <v>3285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4.0651</v>
      </c>
      <c r="O1134" s="8" t="n">
        <v>5.8426</v>
      </c>
      <c r="P1134" s="3" t="n">
        <v>10.6716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30484</t>
        </is>
      </c>
      <c r="V1134" s="10" t="inlineStr">
        <is>
          <t>40731</t>
        </is>
      </c>
      <c r="W1134" s="3" t="inlineStr">
        <is>
          <t>73051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869.1</v>
      </c>
      <c r="AO1134" s="4" t="n">
        <v>852.6</v>
      </c>
      <c r="AP1134" s="3" t="n">
        <v>878.85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-2.40858505564388</v>
      </c>
      <c r="E1135" s="2" t="n">
        <v>0.7412234259183927</v>
      </c>
      <c r="F1135" s="3" t="n">
        <v>-0.2506468305304029</v>
      </c>
      <c r="G1135" s="4" t="n">
        <v>781</v>
      </c>
      <c r="H1135" s="4" t="n">
        <v>553</v>
      </c>
      <c r="I1135" s="3" t="n">
        <v>337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0.3147</v>
      </c>
      <c r="O1135" s="8" t="n">
        <v>0.3235</v>
      </c>
      <c r="P1135" s="3" t="n">
        <v>0.5051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19456</t>
        </is>
      </c>
      <c r="V1135" s="10" t="inlineStr">
        <is>
          <t>15067</t>
        </is>
      </c>
      <c r="W1135" s="3" t="inlineStr">
        <is>
          <t>32548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122.77</v>
      </c>
      <c r="AO1135" s="4" t="n">
        <v>123.68</v>
      </c>
      <c r="AP1135" s="3" t="n">
        <v>123.37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-0.6293292785943611</v>
      </c>
      <c r="E1136" s="2" t="n">
        <v>-0.6928210141539392</v>
      </c>
      <c r="F1136" s="3" t="n">
        <v>-1.515151515151519</v>
      </c>
      <c r="G1136" s="4" t="n">
        <v>727</v>
      </c>
      <c r="H1136" s="4" t="n">
        <v>547</v>
      </c>
      <c r="I1136" s="3" t="n">
        <v>855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0.3173</v>
      </c>
      <c r="O1136" s="8" t="n">
        <v>0.2341</v>
      </c>
      <c r="P1136" s="3" t="n">
        <v>0.4728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1441</t>
        </is>
      </c>
      <c r="V1136" s="10" t="inlineStr">
        <is>
          <t>1253</t>
        </is>
      </c>
      <c r="W1136" s="3" t="inlineStr">
        <is>
          <t>2087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1176.35</v>
      </c>
      <c r="AO1136" s="4" t="n">
        <v>1168.2</v>
      </c>
      <c r="AP1136" s="3" t="n">
        <v>1150.5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-6.767995411528534</v>
      </c>
      <c r="E1137" s="2" t="n">
        <v>0.522916025838209</v>
      </c>
      <c r="F1137" s="3" t="n">
        <v>2.050183598531217</v>
      </c>
      <c r="G1137" s="4" t="n">
        <v>522</v>
      </c>
      <c r="H1137" s="4" t="n">
        <v>394</v>
      </c>
      <c r="I1137" s="3" t="n">
        <v>445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0.09519999999999999</v>
      </c>
      <c r="O1137" s="8" t="n">
        <v>0.0384</v>
      </c>
      <c r="P1137" s="3" t="n">
        <v>0.05480000000000001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16936</t>
        </is>
      </c>
      <c r="V1137" s="10" t="inlineStr">
        <is>
          <t>5547</t>
        </is>
      </c>
      <c r="W1137" s="3" t="inlineStr">
        <is>
          <t>7465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32.51</v>
      </c>
      <c r="AO1137" s="4" t="n">
        <v>32.68</v>
      </c>
      <c r="AP1137" s="3" t="n">
        <v>33.35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-7.829010566762723</v>
      </c>
      <c r="E1138" s="2" t="n">
        <v>-4.898384575299641</v>
      </c>
      <c r="F1138" s="3" t="n">
        <v>7.452054794520545</v>
      </c>
      <c r="G1138" s="4" t="n">
        <v>946</v>
      </c>
      <c r="H1138" s="4" t="n">
        <v>934</v>
      </c>
      <c r="I1138" s="3" t="n">
        <v>1116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0.2782</v>
      </c>
      <c r="O1138" s="8" t="n">
        <v>0.2469</v>
      </c>
      <c r="P1138" s="3" t="n">
        <v>0.2082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92157</t>
        </is>
      </c>
      <c r="V1138" s="10" t="inlineStr">
        <is>
          <t>97940</t>
        </is>
      </c>
      <c r="W1138" s="3" t="inlineStr">
        <is>
          <t>48761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19.19</v>
      </c>
      <c r="AO1138" s="4" t="n">
        <v>18.25</v>
      </c>
      <c r="AP1138" s="3" t="n">
        <v>19.61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-3.856513222331055</v>
      </c>
      <c r="E1139" s="2" t="n">
        <v>-2.495861454221327</v>
      </c>
      <c r="F1139" s="3" t="n">
        <v>-0.7052370380044301</v>
      </c>
      <c r="G1139" s="4" t="n">
        <v>257</v>
      </c>
      <c r="H1139" s="4" t="n">
        <v>265</v>
      </c>
      <c r="I1139" s="3" t="n">
        <v>318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1.7783</v>
      </c>
      <c r="O1139" s="8" t="n">
        <v>0.3974</v>
      </c>
      <c r="P1139" s="3" t="n">
        <v>0.9518000000000001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78.53</v>
      </c>
      <c r="AO1139" s="4" t="n">
        <v>76.56999999999999</v>
      </c>
      <c r="AP1139" s="3" t="n">
        <v>76.03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-1.198681450404551</v>
      </c>
      <c r="E1140" s="2" t="n">
        <v>-4.898392478010308</v>
      </c>
      <c r="F1140" s="3" t="n">
        <v>-0.9408387816935152</v>
      </c>
      <c r="G1140" s="4" t="n">
        <v>1392</v>
      </c>
      <c r="H1140" s="4" t="n">
        <v>1928</v>
      </c>
      <c r="I1140" s="3" t="n">
        <v>592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0.2865</v>
      </c>
      <c r="O1140" s="8" t="n">
        <v>0.6704000000000001</v>
      </c>
      <c r="P1140" s="3" t="n">
        <v>0.3799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23285</t>
        </is>
      </c>
      <c r="V1140" s="10" t="inlineStr">
        <is>
          <t>61011</t>
        </is>
      </c>
      <c r="W1140" s="3" t="inlineStr">
        <is>
          <t>46462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65.94</v>
      </c>
      <c r="AO1140" s="4" t="n">
        <v>62.71</v>
      </c>
      <c r="AP1140" s="3" t="n">
        <v>62.12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0.5320237364436364</v>
      </c>
      <c r="E1141" s="2" t="n">
        <v>-7.00183187461837</v>
      </c>
      <c r="F1141" s="3" t="n">
        <v>1.269424381702791</v>
      </c>
      <c r="G1141" s="4" t="n">
        <v>748</v>
      </c>
      <c r="H1141" s="4" t="n">
        <v>1519</v>
      </c>
      <c r="I1141" s="3" t="n">
        <v>511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0.1852</v>
      </c>
      <c r="O1141" s="8" t="n">
        <v>0.2622</v>
      </c>
      <c r="P1141" s="3" t="n">
        <v>0.1257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24465</t>
        </is>
      </c>
      <c r="V1141" s="10" t="inlineStr">
        <is>
          <t>24976</t>
        </is>
      </c>
      <c r="W1141" s="3" t="inlineStr">
        <is>
          <t>11158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49.13</v>
      </c>
      <c r="AO1141" s="4" t="n">
        <v>45.69</v>
      </c>
      <c r="AP1141" s="3" t="n">
        <v>46.27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-0.06522093592042907</v>
      </c>
      <c r="E1142" s="2" t="n">
        <v>-3.344754446076027</v>
      </c>
      <c r="F1142" s="3" t="n">
        <v>0.2532072923700179</v>
      </c>
      <c r="G1142" s="4" t="n">
        <v>4696</v>
      </c>
      <c r="H1142" s="4" t="n">
        <v>4208</v>
      </c>
      <c r="I1142" s="3" t="n">
        <v>3668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2.2881</v>
      </c>
      <c r="O1142" s="8" t="n">
        <v>1.55</v>
      </c>
      <c r="P1142" s="3" t="n">
        <v>1.8709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186835</t>
        </is>
      </c>
      <c r="V1142" s="10" t="inlineStr">
        <is>
          <t>143324</t>
        </is>
      </c>
      <c r="W1142" s="3" t="inlineStr">
        <is>
          <t>163090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61.29</v>
      </c>
      <c r="AO1142" s="4" t="n">
        <v>59.24</v>
      </c>
      <c r="AP1142" s="3" t="n">
        <v>59.39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-3.505233842312486</v>
      </c>
      <c r="E1143" s="2" t="n">
        <v>-0.925557324840771</v>
      </c>
      <c r="F1143" s="3" t="n">
        <v>-0.7634354595680471</v>
      </c>
      <c r="G1143" s="4" t="n">
        <v>97199</v>
      </c>
      <c r="H1143" s="4" t="n">
        <v>65844</v>
      </c>
      <c r="I1143" s="3" t="n">
        <v>45573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696.2225</v>
      </c>
      <c r="O1143" s="8" t="n">
        <v>308.3024</v>
      </c>
      <c r="P1143" s="3" t="n">
        <v>153.6062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16661776</t>
        </is>
      </c>
      <c r="V1143" s="10" t="inlineStr">
        <is>
          <t>6016161</t>
        </is>
      </c>
      <c r="W1143" s="3" t="inlineStr">
        <is>
          <t>2833962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171000</v>
      </c>
      <c r="AC1143" s="5" t="n">
        <v>2796000</v>
      </c>
      <c r="AD1143" s="4" t="n">
        <v>280</v>
      </c>
      <c r="AE1143" s="4" t="n">
        <v>227</v>
      </c>
      <c r="AF1143" s="5" t="n">
        <v>1228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203.49</v>
      </c>
      <c r="AL1143" s="4" t="n">
        <v>201.15</v>
      </c>
      <c r="AM1143" s="5" t="n">
        <v>200.03</v>
      </c>
      <c r="AN1143" s="4" t="n">
        <v>200.96</v>
      </c>
      <c r="AO1143" s="4" t="n">
        <v>199.1</v>
      </c>
      <c r="AP1143" s="3" t="n">
        <v>197.58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-6.299694189602439</v>
      </c>
      <c r="E1144" s="2" t="n">
        <v>-16.65578764142733</v>
      </c>
      <c r="F1144" s="3" t="n">
        <v>-0.3785406604881951</v>
      </c>
      <c r="G1144" s="4" t="n">
        <v>1580</v>
      </c>
      <c r="H1144" s="4" t="n">
        <v>3014</v>
      </c>
      <c r="I1144" s="3" t="n">
        <v>4128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0.4018</v>
      </c>
      <c r="O1144" s="8" t="n">
        <v>1.2211</v>
      </c>
      <c r="P1144" s="3" t="n">
        <v>1.7462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26644</t>
        </is>
      </c>
      <c r="V1144" s="10" t="inlineStr">
        <is>
          <t>83002</t>
        </is>
      </c>
      <c r="W1144" s="3" t="inlineStr">
        <is>
          <t>67575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91.92</v>
      </c>
      <c r="AO1144" s="4" t="n">
        <v>76.61</v>
      </c>
      <c r="AP1144" s="3" t="n">
        <v>76.31999999999999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-4.440885264997104</v>
      </c>
      <c r="E1145" s="2" t="n">
        <v>-0.2590278835898244</v>
      </c>
      <c r="F1145" s="3" t="n">
        <v>3.215704246868323</v>
      </c>
      <c r="G1145" s="4" t="n">
        <v>4081</v>
      </c>
      <c r="H1145" s="4" t="n">
        <v>4263</v>
      </c>
      <c r="I1145" s="3" t="n">
        <v>3723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2.7545</v>
      </c>
      <c r="O1145" s="8" t="n">
        <v>4.039800000000001</v>
      </c>
      <c r="P1145" s="3" t="n">
        <v>2.5738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98653</t>
        </is>
      </c>
      <c r="V1145" s="10" t="inlineStr">
        <is>
          <t>211472</t>
        </is>
      </c>
      <c r="W1145" s="3" t="inlineStr">
        <is>
          <t>112920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131.26</v>
      </c>
      <c r="AO1145" s="4" t="n">
        <v>130.92</v>
      </c>
      <c r="AP1145" s="3" t="n">
        <v>135.13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-0.2911208151382855</v>
      </c>
      <c r="E1146" s="2" t="n">
        <v>-4.539450816823076</v>
      </c>
      <c r="F1146" s="3" t="n">
        <v>0.5388872706087869</v>
      </c>
      <c r="G1146" s="4" t="n">
        <v>5825</v>
      </c>
      <c r="H1146" s="4" t="n">
        <v>9004</v>
      </c>
      <c r="I1146" s="3" t="n">
        <v>6457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6.3577</v>
      </c>
      <c r="O1146" s="8" t="n">
        <v>8.4984</v>
      </c>
      <c r="P1146" s="3" t="n">
        <v>6.715800000000001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55319</t>
        </is>
      </c>
      <c r="V1146" s="10" t="inlineStr">
        <is>
          <t>69310</t>
        </is>
      </c>
      <c r="W1146" s="3" t="inlineStr">
        <is>
          <t>56715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719.25</v>
      </c>
      <c r="AO1146" s="4" t="n">
        <v>686.6</v>
      </c>
      <c r="AP1146" s="3" t="n">
        <v>690.3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-4.650122959982117</v>
      </c>
      <c r="E1147" s="2" t="n">
        <v>-1.514654161781941</v>
      </c>
      <c r="F1147" s="3" t="n">
        <v>2.685458527759254</v>
      </c>
      <c r="G1147" s="4" t="n">
        <v>5851</v>
      </c>
      <c r="H1147" s="4" t="n">
        <v>10906</v>
      </c>
      <c r="I1147" s="3" t="n">
        <v>21436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8.0183</v>
      </c>
      <c r="O1147" s="8" t="n">
        <v>12.7722</v>
      </c>
      <c r="P1147" s="3" t="n">
        <v>22.8692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258181</t>
        </is>
      </c>
      <c r="V1147" s="10" t="inlineStr">
        <is>
          <t>380646</t>
        </is>
      </c>
      <c r="W1147" s="3" t="inlineStr">
        <is>
          <t>706155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213.25</v>
      </c>
      <c r="AO1147" s="4" t="n">
        <v>210.02</v>
      </c>
      <c r="AP1147" s="3" t="n">
        <v>215.66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-4.034507362002984</v>
      </c>
      <c r="E1148" s="2" t="n">
        <v>-2.440013518080423</v>
      </c>
      <c r="F1148" s="3" t="n">
        <v>1.441041984203952</v>
      </c>
      <c r="G1148" s="4" t="n">
        <v>20847</v>
      </c>
      <c r="H1148" s="4" t="n">
        <v>26601</v>
      </c>
      <c r="I1148" s="3" t="n">
        <v>51953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17.7611</v>
      </c>
      <c r="O1148" s="8" t="n">
        <v>16.1746</v>
      </c>
      <c r="P1148" s="3" t="n">
        <v>22.8207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483004</t>
        </is>
      </c>
      <c r="V1148" s="10" t="inlineStr">
        <is>
          <t>473247</t>
        </is>
      </c>
      <c r="W1148" s="3" t="inlineStr">
        <is>
          <t>712965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147.95</v>
      </c>
      <c r="AO1148" s="4" t="n">
        <v>144.34</v>
      </c>
      <c r="AP1148" s="3" t="n">
        <v>146.42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-0.1569174439891862</v>
      </c>
      <c r="E1149" s="2" t="n">
        <v>1.66331965423906</v>
      </c>
      <c r="F1149" s="3" t="n">
        <v>-1.915231674324727</v>
      </c>
      <c r="G1149" s="4" t="n">
        <v>125736</v>
      </c>
      <c r="H1149" s="4" t="n">
        <v>94743</v>
      </c>
      <c r="I1149" s="3" t="n">
        <v>51777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908.1036</v>
      </c>
      <c r="O1149" s="8" t="n">
        <v>203.7574</v>
      </c>
      <c r="P1149" s="3" t="n">
        <v>110.0071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2219229</t>
        </is>
      </c>
      <c r="V1149" s="10" t="inlineStr">
        <is>
          <t>530938</t>
        </is>
      </c>
      <c r="W1149" s="3" t="inlineStr">
        <is>
          <t>273686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2290.6</v>
      </c>
      <c r="AO1149" s="4" t="n">
        <v>2328.7</v>
      </c>
      <c r="AP1149" s="3" t="n">
        <v>2284.1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-2.547965293901984</v>
      </c>
      <c r="E1150" s="2" t="n">
        <v>-0.3323092356887586</v>
      </c>
      <c r="F1150" s="3" t="n">
        <v>-0.666834423754405</v>
      </c>
      <c r="G1150" s="4" t="n">
        <v>1051</v>
      </c>
      <c r="H1150" s="4" t="n">
        <v>973</v>
      </c>
      <c r="I1150" s="3" t="n">
        <v>434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0.1877</v>
      </c>
      <c r="O1150" s="8" t="n">
        <v>0.2391</v>
      </c>
      <c r="P1150" s="3" t="n">
        <v>0.1252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7272</t>
        </is>
      </c>
      <c r="V1150" s="10" t="inlineStr">
        <is>
          <t>10006</t>
        </is>
      </c>
      <c r="W1150" s="3" t="inlineStr">
        <is>
          <t>5513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159.49</v>
      </c>
      <c r="AO1150" s="4" t="n">
        <v>158.96</v>
      </c>
      <c r="AP1150" s="3" t="n">
        <v>157.9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-9.544375889890835</v>
      </c>
      <c r="E1151" s="2" t="n">
        <v>-18.82050474841283</v>
      </c>
      <c r="F1151" s="3" t="n">
        <v>13.51473629782833</v>
      </c>
      <c r="G1151" s="4" t="n">
        <v>9588</v>
      </c>
      <c r="H1151" s="4" t="n">
        <v>24010</v>
      </c>
      <c r="I1151" s="3" t="n">
        <v>20188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37.2412</v>
      </c>
      <c r="O1151" s="8" t="n">
        <v>37.1762</v>
      </c>
      <c r="P1151" s="3" t="n">
        <v>22.5821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257843</t>
        </is>
      </c>
      <c r="V1151" s="10" t="inlineStr">
        <is>
          <t>224853</t>
        </is>
      </c>
      <c r="W1151" s="3" t="inlineStr">
        <is>
          <t>79727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952.95</v>
      </c>
      <c r="AO1151" s="4" t="n">
        <v>773.6</v>
      </c>
      <c r="AP1151" s="3" t="n">
        <v>878.15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-4.998818246277484</v>
      </c>
      <c r="E1152" s="2" t="n">
        <v>-3.346187336733422</v>
      </c>
      <c r="F1152" s="3" t="n">
        <v>1.299871299871303</v>
      </c>
      <c r="G1152" s="4" t="n">
        <v>155</v>
      </c>
      <c r="H1152" s="4" t="n">
        <v>194</v>
      </c>
      <c r="I1152" s="3" t="n">
        <v>155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0.2716</v>
      </c>
      <c r="O1152" s="8" t="n">
        <v>0.1786</v>
      </c>
      <c r="P1152" s="3" t="n">
        <v>0.1098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5980</t>
        </is>
      </c>
      <c r="V1152" s="10" t="inlineStr">
        <is>
          <t>3419</t>
        </is>
      </c>
      <c r="W1152" s="3" t="inlineStr">
        <is>
          <t>2084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401.95</v>
      </c>
      <c r="AO1152" s="4" t="n">
        <v>388.5</v>
      </c>
      <c r="AP1152" s="3" t="n">
        <v>393.55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-6.56039239730226</v>
      </c>
      <c r="E1153" s="2" t="n">
        <v>-4.396325459317585</v>
      </c>
      <c r="F1153" s="3" t="n">
        <v>0.4118050789293102</v>
      </c>
      <c r="G1153" s="4" t="n">
        <v>264</v>
      </c>
      <c r="H1153" s="4" t="n">
        <v>239</v>
      </c>
      <c r="I1153" s="3" t="n">
        <v>108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0.0388</v>
      </c>
      <c r="O1153" s="8" t="n">
        <v>0.061</v>
      </c>
      <c r="P1153" s="3" t="n">
        <v>0.0132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18776</t>
        </is>
      </c>
      <c r="V1153" s="10" t="inlineStr">
        <is>
          <t>31261</t>
        </is>
      </c>
      <c r="W1153" s="3" t="inlineStr">
        <is>
          <t>5428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15.24</v>
      </c>
      <c r="AO1153" s="4" t="n">
        <v>14.57</v>
      </c>
      <c r="AP1153" s="3" t="n">
        <v>14.63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0.2377697200261547</v>
      </c>
      <c r="E1154" s="2" t="n">
        <v>-2.034039020340388</v>
      </c>
      <c r="F1154" s="3" t="n">
        <v>-0.7808716707021847</v>
      </c>
      <c r="G1154" s="4" t="n">
        <v>36318</v>
      </c>
      <c r="H1154" s="4" t="n">
        <v>23367</v>
      </c>
      <c r="I1154" s="3" t="n">
        <v>18872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21.0532</v>
      </c>
      <c r="O1154" s="8" t="n">
        <v>11.7433</v>
      </c>
      <c r="P1154" s="3" t="n">
        <v>11.663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137470</t>
        </is>
      </c>
      <c r="V1154" s="10" t="inlineStr">
        <is>
          <t>49384</t>
        </is>
      </c>
      <c r="W1154" s="3" t="inlineStr">
        <is>
          <t>85295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843.15</v>
      </c>
      <c r="AO1154" s="4" t="n">
        <v>826</v>
      </c>
      <c r="AP1154" s="3" t="n">
        <v>819.55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-3.408662353862667</v>
      </c>
      <c r="E1155" s="2" t="n">
        <v>1.117251321480066</v>
      </c>
      <c r="F1155" s="3" t="n">
        <v>-2.242485446120946</v>
      </c>
      <c r="G1155" s="4" t="n">
        <v>22303</v>
      </c>
      <c r="H1155" s="4" t="n">
        <v>23345</v>
      </c>
      <c r="I1155" s="3" t="n">
        <v>16511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25.4758</v>
      </c>
      <c r="O1155" s="8" t="n">
        <v>20.9621</v>
      </c>
      <c r="P1155" s="3" t="n">
        <v>18.4835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79574</t>
        </is>
      </c>
      <c r="V1155" s="10" t="inlineStr">
        <is>
          <t>43105</t>
        </is>
      </c>
      <c r="W1155" s="3" t="inlineStr">
        <is>
          <t>38015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1664.8</v>
      </c>
      <c r="AO1155" s="4" t="n">
        <v>1683.4</v>
      </c>
      <c r="AP1155" s="3" t="n">
        <v>1645.65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-5.195771921988986</v>
      </c>
      <c r="E1156" s="2" t="n">
        <v>-9.374999999999998</v>
      </c>
      <c r="F1156" s="3" t="n">
        <v>5.648934326806442</v>
      </c>
      <c r="G1156" s="4" t="n">
        <v>1243</v>
      </c>
      <c r="H1156" s="4" t="n">
        <v>2525</v>
      </c>
      <c r="I1156" s="3" t="n">
        <v>2026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0.1237</v>
      </c>
      <c r="O1156" s="8" t="n">
        <v>0.2672</v>
      </c>
      <c r="P1156" s="3" t="n">
        <v>0.2764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11051</t>
        </is>
      </c>
      <c r="V1156" s="10" t="inlineStr">
        <is>
          <t>22120</t>
        </is>
      </c>
      <c r="W1156" s="3" t="inlineStr">
        <is>
          <t>11530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63.68</v>
      </c>
      <c r="AO1156" s="4" t="n">
        <v>57.71</v>
      </c>
      <c r="AP1156" s="3" t="n">
        <v>60.97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-3.4296913277805</v>
      </c>
      <c r="E1157" s="2" t="n">
        <v>-2.917300862506342</v>
      </c>
      <c r="F1157" s="3" t="n">
        <v>0.3919519205644107</v>
      </c>
      <c r="G1157" s="4" t="n">
        <v>5254</v>
      </c>
      <c r="H1157" s="4" t="n">
        <v>4536</v>
      </c>
      <c r="I1157" s="3" t="n">
        <v>4624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2.8249</v>
      </c>
      <c r="O1157" s="8" t="n">
        <v>2.5539</v>
      </c>
      <c r="P1157" s="3" t="n">
        <v>2.5731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34310</t>
        </is>
      </c>
      <c r="V1157" s="10" t="inlineStr">
        <is>
          <t>39022</t>
        </is>
      </c>
      <c r="W1157" s="3" t="inlineStr">
        <is>
          <t>34068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394.2</v>
      </c>
      <c r="AO1157" s="4" t="n">
        <v>382.7</v>
      </c>
      <c r="AP1157" s="3" t="n">
        <v>384.2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-3.641905984277223</v>
      </c>
      <c r="E1158" s="2" t="n">
        <v>-1.073926073926081</v>
      </c>
      <c r="F1158" s="3" t="n">
        <v>-1.077169065050909</v>
      </c>
      <c r="G1158" s="4" t="n">
        <v>74203</v>
      </c>
      <c r="H1158" s="4" t="n">
        <v>55081</v>
      </c>
      <c r="I1158" s="3" t="n">
        <v>60668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161.964</v>
      </c>
      <c r="O1158" s="8" t="n">
        <v>105.911</v>
      </c>
      <c r="P1158" s="3" t="n">
        <v>254.7128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1675077</t>
        </is>
      </c>
      <c r="V1158" s="10" t="inlineStr">
        <is>
          <t>1189310</t>
        </is>
      </c>
      <c r="W1158" s="3" t="inlineStr">
        <is>
          <t>3005076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1200</v>
      </c>
      <c r="AC1158" s="5" t="n">
        <v>27600</v>
      </c>
      <c r="AD1158" s="4" t="n">
        <v>30</v>
      </c>
      <c r="AE1158" s="4" t="n">
        <v>12</v>
      </c>
      <c r="AF1158" s="5" t="n">
        <v>50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605.15</v>
      </c>
      <c r="AL1158" s="4" t="n">
        <v>599.15</v>
      </c>
      <c r="AM1158" s="5" t="n">
        <v>593.25</v>
      </c>
      <c r="AN1158" s="4" t="n">
        <v>600.6</v>
      </c>
      <c r="AO1158" s="4" t="n">
        <v>594.15</v>
      </c>
      <c r="AP1158" s="3" t="n">
        <v>587.75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-5.00353720496495</v>
      </c>
      <c r="E1159" s="2" t="n">
        <v>-1.956536456570317</v>
      </c>
      <c r="F1159" s="3" t="n">
        <v>1.056483911062009</v>
      </c>
      <c r="G1159" s="4" t="n">
        <v>3089</v>
      </c>
      <c r="H1159" s="4" t="n">
        <v>2833</v>
      </c>
      <c r="I1159" s="3" t="n">
        <v>2070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2.8882</v>
      </c>
      <c r="O1159" s="8" t="n">
        <v>3.0063</v>
      </c>
      <c r="P1159" s="3" t="n">
        <v>2.5545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147.71</v>
      </c>
      <c r="AO1159" s="4" t="n">
        <v>144.82</v>
      </c>
      <c r="AP1159" s="3" t="n">
        <v>146.35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-3.384310393656195</v>
      </c>
      <c r="E1160" s="2" t="n">
        <v>-1.240900874493132</v>
      </c>
      <c r="F1160" s="3" t="n">
        <v>-1.108088053425679</v>
      </c>
      <c r="G1160" s="4" t="n">
        <v>47305</v>
      </c>
      <c r="H1160" s="4" t="n">
        <v>51324</v>
      </c>
      <c r="I1160" s="3" t="n">
        <v>57495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26.9876</v>
      </c>
      <c r="O1160" s="8" t="n">
        <v>30.5164</v>
      </c>
      <c r="P1160" s="3" t="n">
        <v>31.8584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485890</t>
        </is>
      </c>
      <c r="V1160" s="10" t="inlineStr">
        <is>
          <t>563699</t>
        </is>
      </c>
      <c r="W1160" s="3" t="inlineStr">
        <is>
          <t>736413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204.69</v>
      </c>
      <c r="AO1160" s="4" t="n">
        <v>202.15</v>
      </c>
      <c r="AP1160" s="3" t="n">
        <v>199.91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-2.010582010582005</v>
      </c>
      <c r="E1161" s="2" t="n">
        <v>-2.051835853131744</v>
      </c>
      <c r="F1161" s="3" t="n">
        <v>-2.039691289966929</v>
      </c>
      <c r="G1161" s="4" t="n">
        <v>10</v>
      </c>
      <c r="H1161" s="4" t="n">
        <v>7</v>
      </c>
      <c r="I1161" s="3" t="n">
        <v>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0.0016</v>
      </c>
      <c r="O1161" s="8" t="n">
        <v>0.0013</v>
      </c>
      <c r="P1161" s="3" t="n">
        <v>0.0002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18.52</v>
      </c>
      <c r="AO1161" s="4" t="n">
        <v>18.14</v>
      </c>
      <c r="AP1161" s="3" t="n">
        <v>17.77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-3.51154225158716</v>
      </c>
      <c r="E1162" s="2" t="n">
        <v>-1.425181129848441</v>
      </c>
      <c r="F1162" s="3" t="n">
        <v>-1.353221916505319</v>
      </c>
      <c r="G1162" s="4" t="n">
        <v>105179</v>
      </c>
      <c r="H1162" s="4" t="n">
        <v>46079</v>
      </c>
      <c r="I1162" s="3" t="n">
        <v>60537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723.0913</v>
      </c>
      <c r="O1162" s="8" t="n">
        <v>222.0296</v>
      </c>
      <c r="P1162" s="3" t="n">
        <v>297.6969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364853</t>
        </is>
      </c>
      <c r="V1162" s="10" t="inlineStr">
        <is>
          <t>66889</t>
        </is>
      </c>
      <c r="W1162" s="3" t="inlineStr">
        <is>
          <t>154029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4250</v>
      </c>
      <c r="AC1162" s="5" t="n">
        <v>3700</v>
      </c>
      <c r="AD1162" s="4" t="n">
        <v>316</v>
      </c>
      <c r="AE1162" s="4" t="n">
        <v>266</v>
      </c>
      <c r="AF1162" s="5" t="n">
        <v>244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12069.9</v>
      </c>
      <c r="AL1162" s="4" t="n">
        <v>11908.1</v>
      </c>
      <c r="AM1162" s="5" t="n">
        <v>11732.75</v>
      </c>
      <c r="AN1162" s="4" t="n">
        <v>11945.85</v>
      </c>
      <c r="AO1162" s="4" t="n">
        <v>11775.6</v>
      </c>
      <c r="AP1162" s="3" t="n">
        <v>11616.25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-2.504696305572949</v>
      </c>
      <c r="E1163" s="2" t="n">
        <v>-1.592806679511881</v>
      </c>
      <c r="F1163" s="3" t="n">
        <v>0.7657834051255236</v>
      </c>
      <c r="G1163" s="4" t="n">
        <v>11112</v>
      </c>
      <c r="H1163" s="4" t="n">
        <v>13166</v>
      </c>
      <c r="I1163" s="3" t="n">
        <v>8786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2.8219</v>
      </c>
      <c r="O1163" s="8" t="n">
        <v>4.8752</v>
      </c>
      <c r="P1163" s="3" t="n">
        <v>2.4202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64016</t>
        </is>
      </c>
      <c r="V1163" s="10" t="inlineStr">
        <is>
          <t>105559</t>
        </is>
      </c>
      <c r="W1163" s="3" t="inlineStr">
        <is>
          <t>41603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233.55</v>
      </c>
      <c r="AO1163" s="4" t="n">
        <v>229.83</v>
      </c>
      <c r="AP1163" s="3" t="n">
        <v>231.59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-5.004511278195484</v>
      </c>
      <c r="E1164" s="2" t="n">
        <v>-5.002216171721653</v>
      </c>
      <c r="F1164" s="3" t="n">
        <v>-0.01999600079984079</v>
      </c>
      <c r="G1164" s="4" t="n">
        <v>13</v>
      </c>
      <c r="H1164" s="4" t="n">
        <v>19</v>
      </c>
      <c r="I1164" s="3" t="n">
        <v>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0.005600000000000001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157.93</v>
      </c>
      <c r="AO1164" s="4" t="n">
        <v>150.03</v>
      </c>
      <c r="AP1164" s="3" t="n">
        <v>150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-3.608071135430916</v>
      </c>
      <c r="E1165" s="2" t="n">
        <v>0.9756962923540967</v>
      </c>
      <c r="F1165" s="3" t="n">
        <v>0.1756851721714712</v>
      </c>
      <c r="G1165" s="4" t="n">
        <v>4056</v>
      </c>
      <c r="H1165" s="4" t="n">
        <v>2658</v>
      </c>
      <c r="I1165" s="3" t="n">
        <v>2448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1.4458</v>
      </c>
      <c r="O1165" s="8" t="n">
        <v>1.0185</v>
      </c>
      <c r="P1165" s="3" t="n">
        <v>0.8569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177679</t>
        </is>
      </c>
      <c r="V1165" s="10" t="inlineStr">
        <is>
          <t>160057</t>
        </is>
      </c>
      <c r="W1165" s="3" t="inlineStr">
        <is>
          <t>95276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56.37</v>
      </c>
      <c r="AO1165" s="4" t="n">
        <v>56.92</v>
      </c>
      <c r="AP1165" s="3" t="n">
        <v>57.02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-6.161726885619127</v>
      </c>
      <c r="E1166" s="2" t="n">
        <v>-3.38986858362349</v>
      </c>
      <c r="F1166" s="3" t="n">
        <v>4.004092452215965</v>
      </c>
      <c r="G1166" s="4" t="n">
        <v>33537</v>
      </c>
      <c r="H1166" s="4" t="n">
        <v>27732</v>
      </c>
      <c r="I1166" s="3" t="n">
        <v>25513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48.9951</v>
      </c>
      <c r="O1166" s="8" t="n">
        <v>25.3546</v>
      </c>
      <c r="P1166" s="3" t="n">
        <v>32.5035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98623</t>
        </is>
      </c>
      <c r="V1166" s="10" t="inlineStr">
        <is>
          <t>49186</t>
        </is>
      </c>
      <c r="W1166" s="3" t="inlineStr">
        <is>
          <t>61945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2225.75</v>
      </c>
      <c r="AO1166" s="4" t="n">
        <v>2150.3</v>
      </c>
      <c r="AP1166" s="3" t="n">
        <v>2236.4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-0.4013814991132227</v>
      </c>
      <c r="E1167" s="2" t="n">
        <v>0.3092783505154597</v>
      </c>
      <c r="F1167" s="3" t="n">
        <v>-0.8876016070260675</v>
      </c>
      <c r="G1167" s="4" t="n">
        <v>767</v>
      </c>
      <c r="H1167" s="4" t="n">
        <v>1135</v>
      </c>
      <c r="I1167" s="3" t="n">
        <v>961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0.2961</v>
      </c>
      <c r="O1167" s="8" t="n">
        <v>0.7612000000000001</v>
      </c>
      <c r="P1167" s="3" t="n">
        <v>0.4882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3629</t>
        </is>
      </c>
      <c r="V1167" s="10" t="inlineStr">
        <is>
          <t>8813</t>
        </is>
      </c>
      <c r="W1167" s="3" t="inlineStr">
        <is>
          <t>6607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533.5</v>
      </c>
      <c r="AO1167" s="4" t="n">
        <v>535.15</v>
      </c>
      <c r="AP1167" s="3" t="n">
        <v>530.4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-5.413784879561181</v>
      </c>
      <c r="E1168" s="2" t="n">
        <v>1.954109934442778</v>
      </c>
      <c r="F1168" s="3" t="n">
        <v>0.6677383454927563</v>
      </c>
      <c r="G1168" s="4" t="n">
        <v>2554</v>
      </c>
      <c r="H1168" s="4" t="n">
        <v>1664</v>
      </c>
      <c r="I1168" s="3" t="n">
        <v>1463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1.0308</v>
      </c>
      <c r="O1168" s="8" t="n">
        <v>0.6591</v>
      </c>
      <c r="P1168" s="3" t="n">
        <v>0.4527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77128</t>
        </is>
      </c>
      <c r="V1168" s="10" t="inlineStr">
        <is>
          <t>39328</t>
        </is>
      </c>
      <c r="W1168" s="3" t="inlineStr">
        <is>
          <t>25536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79.31999999999999</v>
      </c>
      <c r="AO1168" s="4" t="n">
        <v>80.87</v>
      </c>
      <c r="AP1168" s="3" t="n">
        <v>81.41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0.6200396825396826</v>
      </c>
      <c r="E1169" s="2" t="n">
        <v>-1.836332265220604</v>
      </c>
      <c r="F1169" s="3" t="n">
        <v>0.5649717514124294</v>
      </c>
      <c r="G1169" s="4" t="n">
        <v>17580</v>
      </c>
      <c r="H1169" s="4" t="n">
        <v>16459</v>
      </c>
      <c r="I1169" s="3" t="n">
        <v>22734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14.411</v>
      </c>
      <c r="O1169" s="8" t="n">
        <v>7.763300000000001</v>
      </c>
      <c r="P1169" s="3" t="n">
        <v>10.1826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228344</t>
        </is>
      </c>
      <c r="V1169" s="10" t="inlineStr">
        <is>
          <t>95792</t>
        </is>
      </c>
      <c r="W1169" s="3" t="inlineStr">
        <is>
          <t>125702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405.7</v>
      </c>
      <c r="AO1169" s="4" t="n">
        <v>398.25</v>
      </c>
      <c r="AP1169" s="3" t="n">
        <v>400.5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-3.739789390807991</v>
      </c>
      <c r="E1170" s="2" t="n">
        <v>-0.4396278499131038</v>
      </c>
      <c r="F1170" s="3" t="n">
        <v>1.504415691107013</v>
      </c>
      <c r="G1170" s="4" t="n">
        <v>107204</v>
      </c>
      <c r="H1170" s="4" t="n">
        <v>127915</v>
      </c>
      <c r="I1170" s="3" t="n">
        <v>107678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343.1291000000001</v>
      </c>
      <c r="O1170" s="8" t="n">
        <v>259.7713</v>
      </c>
      <c r="P1170" s="3" t="n">
        <v>259.4988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2403216</t>
        </is>
      </c>
      <c r="V1170" s="10" t="inlineStr">
        <is>
          <t>1692792</t>
        </is>
      </c>
      <c r="W1170" s="3" t="inlineStr">
        <is>
          <t>1566328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6825</v>
      </c>
      <c r="AC1170" s="5" t="n">
        <v>2100</v>
      </c>
      <c r="AD1170" s="4" t="n">
        <v>66</v>
      </c>
      <c r="AE1170" s="4" t="n">
        <v>43</v>
      </c>
      <c r="AF1170" s="5" t="n">
        <v>71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986.55</v>
      </c>
      <c r="AL1170" s="4" t="n">
        <v>983.95</v>
      </c>
      <c r="AM1170" s="5" t="n">
        <v>998.15</v>
      </c>
      <c r="AN1170" s="4" t="n">
        <v>978.1</v>
      </c>
      <c r="AO1170" s="4" t="n">
        <v>973.8</v>
      </c>
      <c r="AP1170" s="3" t="n">
        <v>988.45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-2.814070351758791</v>
      </c>
      <c r="E1171" s="2" t="n">
        <v>-4.214064115822133</v>
      </c>
      <c r="F1171" s="3" t="n">
        <v>3.055330634278001</v>
      </c>
      <c r="G1171" s="4" t="n">
        <v>2806</v>
      </c>
      <c r="H1171" s="4" t="n">
        <v>5124</v>
      </c>
      <c r="I1171" s="3" t="n">
        <v>2381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0.9775</v>
      </c>
      <c r="O1171" s="8" t="n">
        <v>2.2995</v>
      </c>
      <c r="P1171" s="3" t="n">
        <v>0.8617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28499</t>
        </is>
      </c>
      <c r="V1171" s="10" t="inlineStr">
        <is>
          <t>62520</t>
        </is>
      </c>
      <c r="W1171" s="3" t="inlineStr">
        <is>
          <t>18333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193.4</v>
      </c>
      <c r="AO1171" s="4" t="n">
        <v>185.25</v>
      </c>
      <c r="AP1171" s="3" t="n">
        <v>190.91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-2.486992715920913</v>
      </c>
      <c r="E1172" s="2" t="n">
        <v>-1.963504428556182</v>
      </c>
      <c r="F1172" s="3" t="n">
        <v>0.2721236529879177</v>
      </c>
      <c r="G1172" s="4" t="n">
        <v>2432</v>
      </c>
      <c r="H1172" s="4" t="n">
        <v>4322</v>
      </c>
      <c r="I1172" s="3" t="n">
        <v>4384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2.3139</v>
      </c>
      <c r="O1172" s="8" t="n">
        <v>3.6463</v>
      </c>
      <c r="P1172" s="3" t="n">
        <v>2.959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33011</t>
        </is>
      </c>
      <c r="V1172" s="10" t="inlineStr">
        <is>
          <t>48337</t>
        </is>
      </c>
      <c r="W1172" s="3" t="inlineStr">
        <is>
          <t>42376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468.55</v>
      </c>
      <c r="AO1172" s="4" t="n">
        <v>459.35</v>
      </c>
      <c r="AP1172" s="3" t="n">
        <v>460.6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-3.042727665084153</v>
      </c>
      <c r="E1173" s="2" t="n">
        <v>-4.411306476741596</v>
      </c>
      <c r="F1173" s="3" t="n">
        <v>4.30287789885442</v>
      </c>
      <c r="G1173" s="4" t="n">
        <v>293</v>
      </c>
      <c r="H1173" s="4" t="n">
        <v>581</v>
      </c>
      <c r="I1173" s="3" t="n">
        <v>260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0.2855</v>
      </c>
      <c r="O1173" s="8" t="n">
        <v>0.3393</v>
      </c>
      <c r="P1173" s="3" t="n">
        <v>0.3118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224.65</v>
      </c>
      <c r="AO1173" s="4" t="n">
        <v>214.74</v>
      </c>
      <c r="AP1173" s="3" t="n">
        <v>223.98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1.384428744737047</v>
      </c>
      <c r="E1174" s="2" t="n">
        <v>1.037047464864734</v>
      </c>
      <c r="F1174" s="3" t="n">
        <v>0.4342474978519801</v>
      </c>
      <c r="G1174" s="4" t="n">
        <v>167629</v>
      </c>
      <c r="H1174" s="4" t="n">
        <v>167368</v>
      </c>
      <c r="I1174" s="3" t="n">
        <v>225847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614.5335</v>
      </c>
      <c r="O1174" s="8" t="n">
        <v>566.643</v>
      </c>
      <c r="P1174" s="3" t="n">
        <v>904.9152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544072</t>
        </is>
      </c>
      <c r="V1174" s="10" t="inlineStr">
        <is>
          <t>477604</t>
        </is>
      </c>
      <c r="W1174" s="3" t="inlineStr">
        <is>
          <t>511330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2131.05</v>
      </c>
      <c r="AO1174" s="4" t="n">
        <v>2153.15</v>
      </c>
      <c r="AP1174" s="3" t="n">
        <v>2162.5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-3.976043919480948</v>
      </c>
      <c r="E1175" s="2" t="n">
        <v>2.408177408177404</v>
      </c>
      <c r="F1175" s="3" t="n">
        <v>1.471832177296554</v>
      </c>
      <c r="G1175" s="4" t="n">
        <v>909</v>
      </c>
      <c r="H1175" s="4" t="n">
        <v>797</v>
      </c>
      <c r="I1175" s="3" t="n">
        <v>961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0.9664</v>
      </c>
      <c r="O1175" s="8" t="n">
        <v>0.7538</v>
      </c>
      <c r="P1175" s="3" t="n">
        <v>1.3384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20782</t>
        </is>
      </c>
      <c r="V1175" s="10" t="inlineStr">
        <is>
          <t>16722</t>
        </is>
      </c>
      <c r="W1175" s="3" t="inlineStr">
        <is>
          <t>32076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288.6</v>
      </c>
      <c r="AO1175" s="4" t="n">
        <v>295.55</v>
      </c>
      <c r="AP1175" s="3" t="n">
        <v>299.9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-4.787234042553176</v>
      </c>
      <c r="E1176" s="2" t="n">
        <v>-5.42697525937751</v>
      </c>
      <c r="F1176" s="3" t="n">
        <v>-5.513361462728534</v>
      </c>
      <c r="G1176" s="4" t="n">
        <v>1547</v>
      </c>
      <c r="H1176" s="4" t="n">
        <v>2798</v>
      </c>
      <c r="I1176" s="3" t="n">
        <v>5032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0.4067</v>
      </c>
      <c r="O1176" s="8" t="n">
        <v>0.9849</v>
      </c>
      <c r="P1176" s="3" t="n">
        <v>2.3735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60242</t>
        </is>
      </c>
      <c r="V1176" s="10" t="inlineStr">
        <is>
          <t>146201</t>
        </is>
      </c>
      <c r="W1176" s="3" t="inlineStr">
        <is>
          <t>264004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37.59</v>
      </c>
      <c r="AO1176" s="4" t="n">
        <v>35.55</v>
      </c>
      <c r="AP1176" s="3" t="n">
        <v>33.59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-1.380952380952377</v>
      </c>
      <c r="E1178" s="2" t="n">
        <v>-0.7242877836793923</v>
      </c>
      <c r="F1178" s="3" t="n">
        <v>-0.4377431906614779</v>
      </c>
      <c r="G1178" s="4" t="n">
        <v>194</v>
      </c>
      <c r="H1178" s="4" t="n">
        <v>168</v>
      </c>
      <c r="I1178" s="3" t="n">
        <v>200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0.1898</v>
      </c>
      <c r="O1178" s="8" t="n">
        <v>0.052</v>
      </c>
      <c r="P1178" s="3" t="n">
        <v>0.09420000000000001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41.42</v>
      </c>
      <c r="AO1178" s="4" t="n">
        <v>41.12</v>
      </c>
      <c r="AP1178" s="3" t="n">
        <v>40.94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-5.026049647563604</v>
      </c>
      <c r="E1179" s="2" t="n">
        <v>-4.582123265569533</v>
      </c>
      <c r="F1179" s="3" t="n">
        <v>-5.005072708826515</v>
      </c>
      <c r="G1179" s="4" t="n">
        <v>410</v>
      </c>
      <c r="H1179" s="4" t="n">
        <v>537</v>
      </c>
      <c r="I1179" s="3" t="n">
        <v>662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0.6192000000000001</v>
      </c>
      <c r="O1179" s="8" t="n">
        <v>2.1626</v>
      </c>
      <c r="P1179" s="3" t="n">
        <v>0.9915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30.99</v>
      </c>
      <c r="AO1179" s="4" t="n">
        <v>29.57</v>
      </c>
      <c r="AP1179" s="3" t="n">
        <v>28.09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-7.079365965803855</v>
      </c>
      <c r="E1180" s="2" t="n">
        <v>-5.539250548415855</v>
      </c>
      <c r="F1180" s="3" t="n">
        <v>-2.100675482222183</v>
      </c>
      <c r="G1180" s="4" t="n">
        <v>102616</v>
      </c>
      <c r="H1180" s="4" t="n">
        <v>115348</v>
      </c>
      <c r="I1180" s="3" t="n">
        <v>59488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395.5597</v>
      </c>
      <c r="O1180" s="8" t="n">
        <v>419.6251</v>
      </c>
      <c r="P1180" s="3" t="n">
        <v>315.0008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320013</t>
        </is>
      </c>
      <c r="V1180" s="10" t="inlineStr">
        <is>
          <t>421718</t>
        </is>
      </c>
      <c r="W1180" s="3" t="inlineStr">
        <is>
          <t>252375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44900</v>
      </c>
      <c r="AC1180" s="5" t="n">
        <v>900</v>
      </c>
      <c r="AD1180" s="4" t="n">
        <v>498</v>
      </c>
      <c r="AE1180" s="4" t="n">
        <v>708</v>
      </c>
      <c r="AF1180" s="5" t="n">
        <v>1643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5048.45</v>
      </c>
      <c r="AL1180" s="4" t="n">
        <v>4763.6</v>
      </c>
      <c r="AM1180" s="5" t="n">
        <v>4667.45</v>
      </c>
      <c r="AN1180" s="4" t="n">
        <v>4991.65</v>
      </c>
      <c r="AO1180" s="4" t="n">
        <v>4715.15</v>
      </c>
      <c r="AP1180" s="3" t="n">
        <v>4616.1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-3.649849145155879</v>
      </c>
      <c r="E1181" s="2" t="n">
        <v>5.545165920062627</v>
      </c>
      <c r="F1181" s="3" t="n">
        <v>-0.3008076479314398</v>
      </c>
      <c r="G1181" s="4" t="n">
        <v>30160</v>
      </c>
      <c r="H1181" s="4" t="n">
        <v>34533</v>
      </c>
      <c r="I1181" s="3" t="n">
        <v>28052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38.4305</v>
      </c>
      <c r="O1181" s="8" t="n">
        <v>47.501</v>
      </c>
      <c r="P1181" s="3" t="n">
        <v>29.8063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174536</t>
        </is>
      </c>
      <c r="V1181" s="10" t="inlineStr">
        <is>
          <t>203974</t>
        </is>
      </c>
      <c r="W1181" s="3" t="inlineStr">
        <is>
          <t>92737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1149.65</v>
      </c>
      <c r="AO1181" s="4" t="n">
        <v>1213.4</v>
      </c>
      <c r="AP1181" s="3" t="n">
        <v>1209.75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-2.659675881792181</v>
      </c>
      <c r="E1182" s="2" t="n">
        <v>-5.964156302027223</v>
      </c>
      <c r="F1182" s="3" t="n">
        <v>-0.1978754426161311</v>
      </c>
      <c r="G1182" s="4" t="n">
        <v>1017</v>
      </c>
      <c r="H1182" s="4" t="n">
        <v>1336</v>
      </c>
      <c r="I1182" s="3" t="n">
        <v>1174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0.6213000000000001</v>
      </c>
      <c r="O1182" s="8" t="n">
        <v>0.7785</v>
      </c>
      <c r="P1182" s="3" t="n">
        <v>0.8300000000000001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7088</t>
        </is>
      </c>
      <c r="V1182" s="10" t="inlineStr">
        <is>
          <t>9724</t>
        </is>
      </c>
      <c r="W1182" s="3" t="inlineStr">
        <is>
          <t>10275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510.55</v>
      </c>
      <c r="AO1182" s="4" t="n">
        <v>480.1</v>
      </c>
      <c r="AP1182" s="3" t="n">
        <v>479.15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12.28729719034428</v>
      </c>
      <c r="E1183" s="2" t="n">
        <v>-1.233480176211459</v>
      </c>
      <c r="F1183" s="3" t="n">
        <v>-2.604817127564663</v>
      </c>
      <c r="G1183" s="4" t="n">
        <v>33184</v>
      </c>
      <c r="H1183" s="4" t="n">
        <v>10837</v>
      </c>
      <c r="I1183" s="3" t="n">
        <v>4198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30.0889</v>
      </c>
      <c r="O1183" s="8" t="n">
        <v>13.387</v>
      </c>
      <c r="P1183" s="3" t="n">
        <v>4.1725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457160</t>
        </is>
      </c>
      <c r="V1183" s="10" t="inlineStr">
        <is>
          <t>704399</t>
        </is>
      </c>
      <c r="W1183" s="3" t="inlineStr">
        <is>
          <t>215093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56.75</v>
      </c>
      <c r="AO1183" s="4" t="n">
        <v>56.05</v>
      </c>
      <c r="AP1183" s="3" t="n">
        <v>54.59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-0.9151414309484225</v>
      </c>
      <c r="E1184" s="2" t="n">
        <v>1.364399664147775</v>
      </c>
      <c r="F1184" s="3" t="n">
        <v>0.213984952025948</v>
      </c>
      <c r="G1184" s="4" t="n">
        <v>55664</v>
      </c>
      <c r="H1184" s="4" t="n">
        <v>15935</v>
      </c>
      <c r="I1184" s="3" t="n">
        <v>22926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33.1139</v>
      </c>
      <c r="O1184" s="8" t="n">
        <v>8.975800000000001</v>
      </c>
      <c r="P1184" s="3" t="n">
        <v>12.8541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322427</t>
        </is>
      </c>
      <c r="V1184" s="10" t="inlineStr">
        <is>
          <t>75983</t>
        </is>
      </c>
      <c r="W1184" s="3" t="inlineStr">
        <is>
          <t>107902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714.6</v>
      </c>
      <c r="AO1184" s="4" t="n">
        <v>724.35</v>
      </c>
      <c r="AP1184" s="3" t="n">
        <v>725.9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-4.97828265953892</v>
      </c>
      <c r="E1185" s="2" t="n">
        <v>-5.010548523206753</v>
      </c>
      <c r="F1185" s="3" t="n">
        <v>-2.239496575976311</v>
      </c>
      <c r="G1185" s="4" t="n">
        <v>469</v>
      </c>
      <c r="H1185" s="4" t="n">
        <v>323</v>
      </c>
      <c r="I1185" s="3" t="n">
        <v>583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0.343</v>
      </c>
      <c r="O1185" s="8" t="n">
        <v>0.3984</v>
      </c>
      <c r="P1185" s="3" t="n">
        <v>1.031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56.88</v>
      </c>
      <c r="AO1185" s="4" t="n">
        <v>54.03</v>
      </c>
      <c r="AP1185" s="3" t="n">
        <v>52.82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-3.431235431235438</v>
      </c>
      <c r="E1186" s="2" t="n">
        <v>4.00695182002511</v>
      </c>
      <c r="F1186" s="3" t="n">
        <v>-2.028406981062015</v>
      </c>
      <c r="G1186" s="4" t="n">
        <v>458</v>
      </c>
      <c r="H1186" s="4" t="n">
        <v>335</v>
      </c>
      <c r="I1186" s="3" t="n">
        <v>207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0.3887</v>
      </c>
      <c r="O1186" s="8" t="n">
        <v>0.3962</v>
      </c>
      <c r="P1186" s="3" t="n">
        <v>0.9077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16231</t>
        </is>
      </c>
      <c r="V1186" s="10" t="inlineStr">
        <is>
          <t>16142</t>
        </is>
      </c>
      <c r="W1186" s="3" t="inlineStr">
        <is>
          <t>41649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207.14</v>
      </c>
      <c r="AO1186" s="4" t="n">
        <v>215.44</v>
      </c>
      <c r="AP1186" s="3" t="n">
        <v>211.07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1.224920802534315</v>
      </c>
      <c r="E1187" s="2" t="n">
        <v>-1.199666179845614</v>
      </c>
      <c r="F1187" s="3" t="n">
        <v>-0.7813324886495564</v>
      </c>
      <c r="G1187" s="4" t="n">
        <v>647</v>
      </c>
      <c r="H1187" s="4" t="n">
        <v>720</v>
      </c>
      <c r="I1187" s="3" t="n">
        <v>523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0.3294</v>
      </c>
      <c r="O1187" s="8" t="n">
        <v>0.315</v>
      </c>
      <c r="P1187" s="3" t="n">
        <v>0.1681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20384</t>
        </is>
      </c>
      <c r="V1187" s="10" t="inlineStr">
        <is>
          <t>20355</t>
        </is>
      </c>
      <c r="W1187" s="3" t="inlineStr">
        <is>
          <t>9289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95.86</v>
      </c>
      <c r="AO1187" s="4" t="n">
        <v>94.70999999999999</v>
      </c>
      <c r="AP1187" s="3" t="n">
        <v>93.97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-3.85145021086152</v>
      </c>
      <c r="E1189" s="2" t="n">
        <v>3.262766862104446</v>
      </c>
      <c r="F1189" s="3" t="n">
        <v>0.1213592233009788</v>
      </c>
      <c r="G1189" s="4" t="n">
        <v>5334</v>
      </c>
      <c r="H1189" s="4" t="n">
        <v>10634</v>
      </c>
      <c r="I1189" s="3" t="n">
        <v>10242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3.3727</v>
      </c>
      <c r="O1189" s="8" t="n">
        <v>6.8201</v>
      </c>
      <c r="P1189" s="3" t="n">
        <v>6.4351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11749</t>
        </is>
      </c>
      <c r="V1189" s="10" t="inlineStr">
        <is>
          <t>29730</t>
        </is>
      </c>
      <c r="W1189" s="3" t="inlineStr">
        <is>
          <t>24405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1117.15</v>
      </c>
      <c r="AO1189" s="4" t="n">
        <v>1153.6</v>
      </c>
      <c r="AP1189" s="3" t="n">
        <v>1155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-3.245504228620284</v>
      </c>
      <c r="E1190" s="2" t="n">
        <v>-1.047649100662664</v>
      </c>
      <c r="F1190" s="3" t="n">
        <v>2.924293641176089</v>
      </c>
      <c r="G1190" s="4" t="n">
        <v>11272</v>
      </c>
      <c r="H1190" s="4" t="n">
        <v>22980</v>
      </c>
      <c r="I1190" s="3" t="n">
        <v>21016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14.9382</v>
      </c>
      <c r="O1190" s="8" t="n">
        <v>15.5341</v>
      </c>
      <c r="P1190" s="3" t="n">
        <v>18.786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70341</t>
        </is>
      </c>
      <c r="V1190" s="10" t="inlineStr">
        <is>
          <t>48720</t>
        </is>
      </c>
      <c r="W1190" s="3" t="inlineStr">
        <is>
          <t>64993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1584.5</v>
      </c>
      <c r="AO1190" s="4" t="n">
        <v>1567.9</v>
      </c>
      <c r="AP1190" s="3" t="n">
        <v>1613.75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-2.728778871455013</v>
      </c>
      <c r="E1191" s="2" t="n">
        <v>-1.162208195571588</v>
      </c>
      <c r="F1191" s="3" t="n">
        <v>1.702990369994927</v>
      </c>
      <c r="G1191" s="4" t="n">
        <v>44734</v>
      </c>
      <c r="H1191" s="4" t="n">
        <v>28563</v>
      </c>
      <c r="I1191" s="3" t="n">
        <v>58136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104.4078</v>
      </c>
      <c r="O1191" s="8" t="n">
        <v>175.9144</v>
      </c>
      <c r="P1191" s="3" t="n">
        <v>328.5861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649722</t>
        </is>
      </c>
      <c r="V1191" s="10" t="inlineStr">
        <is>
          <t>1403417</t>
        </is>
      </c>
      <c r="W1191" s="3" t="inlineStr">
        <is>
          <t>2756504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5600</v>
      </c>
      <c r="AC1191" s="5" t="n">
        <v>2400</v>
      </c>
      <c r="AD1191" s="4" t="n">
        <v>29</v>
      </c>
      <c r="AE1191" s="4" t="n">
        <v>23</v>
      </c>
      <c r="AF1191" s="5" t="n">
        <v>25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1007.15</v>
      </c>
      <c r="AL1191" s="4" t="n">
        <v>996.35</v>
      </c>
      <c r="AM1191" s="5" t="n">
        <v>1011.45</v>
      </c>
      <c r="AN1191" s="4" t="n">
        <v>998.1</v>
      </c>
      <c r="AO1191" s="4" t="n">
        <v>986.5</v>
      </c>
      <c r="AP1191" s="3" t="n">
        <v>1003.3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-5.424528301886791</v>
      </c>
      <c r="E1192" s="2" t="n">
        <v>1.60313501959387</v>
      </c>
      <c r="F1192" s="3" t="n">
        <v>-44.60028050490884</v>
      </c>
      <c r="G1192" s="4" t="n">
        <v>2141</v>
      </c>
      <c r="H1192" s="4" t="n">
        <v>2590</v>
      </c>
      <c r="I1192" s="3" t="n">
        <v>2946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0.8204000000000001</v>
      </c>
      <c r="O1192" s="8" t="n">
        <v>1.2837</v>
      </c>
      <c r="P1192" s="3" t="n">
        <v>1.3225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164204</t>
        </is>
      </c>
      <c r="V1192" s="10" t="inlineStr">
        <is>
          <t>193607</t>
        </is>
      </c>
      <c r="W1192" s="3" t="inlineStr">
        <is>
          <t>423805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28.07</v>
      </c>
      <c r="AO1192" s="4" t="n">
        <v>28.52</v>
      </c>
      <c r="AP1192" s="3" t="n">
        <v>15.8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-5.62800274536719</v>
      </c>
      <c r="E1193" s="2" t="n">
        <v>-0.1696969696969624</v>
      </c>
      <c r="F1193" s="3" t="n">
        <v>-1.74437429172739</v>
      </c>
      <c r="G1193" s="4" t="n">
        <v>33041</v>
      </c>
      <c r="H1193" s="4" t="n">
        <v>39899</v>
      </c>
      <c r="I1193" s="3" t="n">
        <v>20072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68.1549</v>
      </c>
      <c r="O1193" s="8" t="n">
        <v>56.2874</v>
      </c>
      <c r="P1193" s="3" t="n">
        <v>29.8864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263410</t>
        </is>
      </c>
      <c r="V1193" s="10" t="inlineStr">
        <is>
          <t>177361</t>
        </is>
      </c>
      <c r="W1193" s="3" t="inlineStr">
        <is>
          <t>82072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2000</v>
      </c>
      <c r="AC1193" s="5" t="n">
        <v>0</v>
      </c>
      <c r="AD1193" s="4" t="n">
        <v>187</v>
      </c>
      <c r="AE1193" s="4" t="n">
        <v>86</v>
      </c>
      <c r="AF1193" s="5" t="n">
        <v>87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1252.1</v>
      </c>
      <c r="AL1193" s="4" t="n">
        <v>1247.6</v>
      </c>
      <c r="AM1193" s="5" t="n">
        <v>1226.65</v>
      </c>
      <c r="AN1193" s="4" t="n">
        <v>1237.5</v>
      </c>
      <c r="AO1193" s="4" t="n">
        <v>1235.4</v>
      </c>
      <c r="AP1193" s="3" t="n">
        <v>1213.85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-4.998884177638927</v>
      </c>
      <c r="E1194" s="2" t="n">
        <v>-1.489311721869855</v>
      </c>
      <c r="F1194" s="3" t="n">
        <v>0.686760778328881</v>
      </c>
      <c r="G1194" s="4" t="n">
        <v>98</v>
      </c>
      <c r="H1194" s="4" t="n">
        <v>85</v>
      </c>
      <c r="I1194" s="3" t="n">
        <v>27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0.1654</v>
      </c>
      <c r="O1194" s="8" t="n">
        <v>0.0348</v>
      </c>
      <c r="P1194" s="3" t="n">
        <v>0.015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212.85</v>
      </c>
      <c r="AO1194" s="4" t="n">
        <v>209.68</v>
      </c>
      <c r="AP1194" s="3" t="n">
        <v>211.12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-1.687834224598934</v>
      </c>
      <c r="E1195" s="2" t="n">
        <v>-2.328743838177789</v>
      </c>
      <c r="F1195" s="3" t="n">
        <v>1.548903585102676</v>
      </c>
      <c r="G1195" s="4" t="n">
        <v>6681</v>
      </c>
      <c r="H1195" s="4" t="n">
        <v>6965</v>
      </c>
      <c r="I1195" s="3" t="n">
        <v>4370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4.3838</v>
      </c>
      <c r="O1195" s="8" t="n">
        <v>5.3959</v>
      </c>
      <c r="P1195" s="3" t="n">
        <v>2.931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82265</t>
        </is>
      </c>
      <c r="V1195" s="10" t="inlineStr">
        <is>
          <t>91104</t>
        </is>
      </c>
      <c r="W1195" s="3" t="inlineStr">
        <is>
          <t>53076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294.15</v>
      </c>
      <c r="AO1195" s="4" t="n">
        <v>287.3</v>
      </c>
      <c r="AP1195" s="3" t="n">
        <v>291.75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-4.231359836205421</v>
      </c>
      <c r="E1196" s="2" t="n">
        <v>-5.006235524674866</v>
      </c>
      <c r="F1196" s="3" t="n">
        <v>-0.9189797449362378</v>
      </c>
      <c r="G1196" s="4" t="n">
        <v>6404</v>
      </c>
      <c r="H1196" s="4" t="n">
        <v>4320</v>
      </c>
      <c r="I1196" s="3" t="n">
        <v>8115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2.7722</v>
      </c>
      <c r="O1196" s="8" t="n">
        <v>2.2068</v>
      </c>
      <c r="P1196" s="3" t="n">
        <v>3.5154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251896</t>
        </is>
      </c>
      <c r="V1196" s="10" t="inlineStr">
        <is>
          <t>250159</t>
        </is>
      </c>
      <c r="W1196" s="3" t="inlineStr">
        <is>
          <t>283269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56.13</v>
      </c>
      <c r="AO1196" s="4" t="n">
        <v>53.32</v>
      </c>
      <c r="AP1196" s="3" t="n">
        <v>52.83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-2.154504143277199</v>
      </c>
      <c r="E1197" s="2" t="n">
        <v>0.005463883728549286</v>
      </c>
      <c r="F1197" s="3" t="n">
        <v>-0.01639075561383442</v>
      </c>
      <c r="G1197" s="4" t="n">
        <v>18103</v>
      </c>
      <c r="H1197" s="4" t="n">
        <v>14631</v>
      </c>
      <c r="I1197" s="3" t="n">
        <v>6026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36.3626</v>
      </c>
      <c r="O1197" s="8" t="n">
        <v>21.2089</v>
      </c>
      <c r="P1197" s="3" t="n">
        <v>17.114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1019358</t>
        </is>
      </c>
      <c r="V1197" s="10" t="inlineStr">
        <is>
          <t>641421</t>
        </is>
      </c>
      <c r="W1197" s="3" t="inlineStr">
        <is>
          <t>456867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183.02</v>
      </c>
      <c r="AO1197" s="4" t="n">
        <v>183.03</v>
      </c>
      <c r="AP1197" s="3" t="n">
        <v>183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-2.112676056338031</v>
      </c>
      <c r="E1198" s="2" t="n">
        <v>-0.1660210293303881</v>
      </c>
      <c r="F1198" s="3" t="n">
        <v>0.2217294900221682</v>
      </c>
      <c r="G1198" s="4" t="n">
        <v>12584</v>
      </c>
      <c r="H1198" s="4" t="n">
        <v>9286</v>
      </c>
      <c r="I1198" s="3" t="n">
        <v>4161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6.4564</v>
      </c>
      <c r="O1198" s="8" t="n">
        <v>6.3849</v>
      </c>
      <c r="P1198" s="3" t="n">
        <v>1.9733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2543956</t>
        </is>
      </c>
      <c r="V1198" s="10" t="inlineStr">
        <is>
          <t>2196036</t>
        </is>
      </c>
      <c r="W1198" s="3" t="inlineStr">
        <is>
          <t>701496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18.07</v>
      </c>
      <c r="AO1198" s="4" t="n">
        <v>18.04</v>
      </c>
      <c r="AP1198" s="3" t="n">
        <v>18.08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-4.252805670407554</v>
      </c>
      <c r="E1199" s="2" t="n">
        <v>-3.874151758173973</v>
      </c>
      <c r="F1199" s="3" t="n">
        <v>4.689171265990677</v>
      </c>
      <c r="G1199" s="4" t="n">
        <v>23922</v>
      </c>
      <c r="H1199" s="4" t="n">
        <v>46184</v>
      </c>
      <c r="I1199" s="3" t="n">
        <v>26523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10.2867</v>
      </c>
      <c r="O1199" s="8" t="n">
        <v>25.6041</v>
      </c>
      <c r="P1199" s="3" t="n">
        <v>13.2457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188255</t>
        </is>
      </c>
      <c r="V1199" s="10" t="inlineStr">
        <is>
          <t>395320</t>
        </is>
      </c>
      <c r="W1199" s="3" t="inlineStr">
        <is>
          <t>185147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243.15</v>
      </c>
      <c r="AO1199" s="4" t="n">
        <v>233.73</v>
      </c>
      <c r="AP1199" s="3" t="n">
        <v>244.69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-4.22731804586241</v>
      </c>
      <c r="E1200" s="2" t="n">
        <v>1.957110139496144</v>
      </c>
      <c r="F1200" s="3" t="n">
        <v>1.899121911374313</v>
      </c>
      <c r="G1200" s="4" t="n">
        <v>28397</v>
      </c>
      <c r="H1200" s="4" t="n">
        <v>38507</v>
      </c>
      <c r="I1200" s="3" t="n">
        <v>22792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23.8535</v>
      </c>
      <c r="O1200" s="8" t="n">
        <v>22.3168</v>
      </c>
      <c r="P1200" s="3" t="n">
        <v>11.5842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307715</t>
        </is>
      </c>
      <c r="V1200" s="10" t="inlineStr">
        <is>
          <t>144054</t>
        </is>
      </c>
      <c r="W1200" s="3" t="inlineStr">
        <is>
          <t>95362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480.3</v>
      </c>
      <c r="AO1200" s="4" t="n">
        <v>489.7</v>
      </c>
      <c r="AP1200" s="3" t="n">
        <v>499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-6.366692526506338</v>
      </c>
      <c r="E1201" s="2" t="n">
        <v>-3.562748563853286</v>
      </c>
      <c r="F1201" s="3" t="n">
        <v>2.984134257403063</v>
      </c>
      <c r="G1201" s="4" t="n">
        <v>2295</v>
      </c>
      <c r="H1201" s="4" t="n">
        <v>3030</v>
      </c>
      <c r="I1201" s="3" t="n">
        <v>1706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0.8833</v>
      </c>
      <c r="O1201" s="8" t="n">
        <v>1.1306</v>
      </c>
      <c r="P1201" s="3" t="n">
        <v>0.5822000000000001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27735</t>
        </is>
      </c>
      <c r="V1201" s="10" t="inlineStr">
        <is>
          <t>30864</t>
        </is>
      </c>
      <c r="W1201" s="3" t="inlineStr">
        <is>
          <t>13930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181.04</v>
      </c>
      <c r="AO1201" s="4" t="n">
        <v>174.59</v>
      </c>
      <c r="AP1201" s="3" t="n">
        <v>179.8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-3.298969072164951</v>
      </c>
      <c r="E1202" s="2" t="n">
        <v>-2.771855010660985</v>
      </c>
      <c r="F1202" s="3" t="n">
        <v>3.216374269005844</v>
      </c>
      <c r="G1202" s="4" t="n">
        <v>1818</v>
      </c>
      <c r="H1202" s="4" t="n">
        <v>1729</v>
      </c>
      <c r="I1202" s="3" t="n">
        <v>1618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0.8439</v>
      </c>
      <c r="O1202" s="8" t="n">
        <v>0.8357</v>
      </c>
      <c r="P1202" s="3" t="n">
        <v>0.6829000000000001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312964</t>
        </is>
      </c>
      <c r="V1202" s="10" t="inlineStr">
        <is>
          <t>391624</t>
        </is>
      </c>
      <c r="W1202" s="3" t="inlineStr">
        <is>
          <t>285140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14.07</v>
      </c>
      <c r="AO1202" s="4" t="n">
        <v>13.68</v>
      </c>
      <c r="AP1202" s="3" t="n">
        <v>14.12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-2.081977878985026</v>
      </c>
      <c r="E1203" s="2" t="n">
        <v>-5.14950166112957</v>
      </c>
      <c r="F1203" s="3" t="n">
        <v>0.9457092819614696</v>
      </c>
      <c r="G1203" s="4" t="n">
        <v>2067</v>
      </c>
      <c r="H1203" s="4" t="n">
        <v>2939</v>
      </c>
      <c r="I1203" s="3" t="n">
        <v>1607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0.5889</v>
      </c>
      <c r="O1203" s="8" t="n">
        <v>0.8536</v>
      </c>
      <c r="P1203" s="3" t="n">
        <v>0.4004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112759</t>
        </is>
      </c>
      <c r="V1203" s="10" t="inlineStr">
        <is>
          <t>154014</t>
        </is>
      </c>
      <c r="W1203" s="3" t="inlineStr">
        <is>
          <t>63183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30.1</v>
      </c>
      <c r="AO1203" s="4" t="n">
        <v>28.55</v>
      </c>
      <c r="AP1203" s="3" t="n">
        <v>28.82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-1.568429041234517</v>
      </c>
      <c r="E1204" s="2" t="n">
        <v>-1.066563865330247</v>
      </c>
      <c r="F1204" s="3" t="n">
        <v>-0.7013897908819224</v>
      </c>
      <c r="G1204" s="4" t="n">
        <v>169</v>
      </c>
      <c r="H1204" s="4" t="n">
        <v>152</v>
      </c>
      <c r="I1204" s="3" t="n">
        <v>151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0.05980000000000001</v>
      </c>
      <c r="O1204" s="8" t="n">
        <v>0.1029</v>
      </c>
      <c r="P1204" s="3" t="n">
        <v>0.0636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4539</t>
        </is>
      </c>
      <c r="V1204" s="10" t="inlineStr">
        <is>
          <t>11628</t>
        </is>
      </c>
      <c r="W1204" s="3" t="inlineStr">
        <is>
          <t>5773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77.81999999999999</v>
      </c>
      <c r="AO1204" s="4" t="n">
        <v>76.98999999999999</v>
      </c>
      <c r="AP1204" s="3" t="n">
        <v>76.45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-3.255813953488365</v>
      </c>
      <c r="E1205" s="2" t="n">
        <v>-0.9615384615384623</v>
      </c>
      <c r="F1205" s="3" t="n">
        <v>-1.456310679611662</v>
      </c>
      <c r="G1205" s="4" t="n">
        <v>1168</v>
      </c>
      <c r="H1205" s="4" t="n">
        <v>1590</v>
      </c>
      <c r="I1205" s="3" t="n">
        <v>2064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0.3041</v>
      </c>
      <c r="O1205" s="8" t="n">
        <v>0.3899</v>
      </c>
      <c r="P1205" s="3" t="n">
        <v>0.8233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1277457</t>
        </is>
      </c>
      <c r="V1205" s="10" t="inlineStr">
        <is>
          <t>1032195</t>
        </is>
      </c>
      <c r="W1205" s="3" t="inlineStr">
        <is>
          <t>1980903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2.06</v>
      </c>
      <c r="AP1205" s="3" t="n">
        <v>2.03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-1.443001443001438</v>
      </c>
      <c r="E1206" s="2" t="n">
        <v>-3.221083455344067</v>
      </c>
      <c r="F1206" s="3" t="n">
        <v>0.4538577912254063</v>
      </c>
      <c r="G1206" s="4" t="n">
        <v>868</v>
      </c>
      <c r="H1206" s="4" t="n">
        <v>1311</v>
      </c>
      <c r="I1206" s="3" t="n">
        <v>966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0.1046</v>
      </c>
      <c r="O1206" s="8" t="n">
        <v>0.1777</v>
      </c>
      <c r="P1206" s="3" t="n">
        <v>0.1166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102402</t>
        </is>
      </c>
      <c r="V1206" s="10" t="inlineStr">
        <is>
          <t>183921</t>
        </is>
      </c>
      <c r="W1206" s="3" t="inlineStr">
        <is>
          <t>105094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6.83</v>
      </c>
      <c r="AO1206" s="4" t="n">
        <v>6.61</v>
      </c>
      <c r="AP1206" s="3" t="n">
        <v>6.64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0.1779095626389986</v>
      </c>
      <c r="E1207" s="2" t="n">
        <v>-2.293917418972917</v>
      </c>
      <c r="F1207" s="3" t="n">
        <v>3.710996667676461</v>
      </c>
      <c r="G1207" s="4" t="n">
        <v>3723</v>
      </c>
      <c r="H1207" s="4" t="n">
        <v>2610</v>
      </c>
      <c r="I1207" s="3" t="n">
        <v>3178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3.4871</v>
      </c>
      <c r="O1207" s="8" t="n">
        <v>2.7426</v>
      </c>
      <c r="P1207" s="3" t="n">
        <v>1.9373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73615</t>
        </is>
      </c>
      <c r="V1207" s="10" t="inlineStr">
        <is>
          <t>47021</t>
        </is>
      </c>
      <c r="W1207" s="3" t="inlineStr">
        <is>
          <t>37813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337.85</v>
      </c>
      <c r="AO1207" s="4" t="n">
        <v>330.1</v>
      </c>
      <c r="AP1207" s="3" t="n">
        <v>342.35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-3.050239234449763</v>
      </c>
      <c r="E1208" s="2" t="n">
        <v>-1.258482418260334</v>
      </c>
      <c r="F1208" s="3" t="n">
        <v>-3.190470240326543</v>
      </c>
      <c r="G1208" s="4" t="n">
        <v>1259</v>
      </c>
      <c r="H1208" s="4" t="n">
        <v>1784</v>
      </c>
      <c r="I1208" s="3" t="n">
        <v>1184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0.6772</v>
      </c>
      <c r="O1208" s="8" t="n">
        <v>2.2128</v>
      </c>
      <c r="P1208" s="3" t="n">
        <v>1.0284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17919</t>
        </is>
      </c>
      <c r="V1208" s="10" t="inlineStr">
        <is>
          <t>68533</t>
        </is>
      </c>
      <c r="W1208" s="3" t="inlineStr">
        <is>
          <t>34783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243.15</v>
      </c>
      <c r="AO1208" s="4" t="n">
        <v>240.09</v>
      </c>
      <c r="AP1208" s="3" t="n">
        <v>232.43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-3.182711198428286</v>
      </c>
      <c r="E1209" s="2" t="n">
        <v>-0.9334415584415602</v>
      </c>
      <c r="F1209" s="3" t="n">
        <v>2.724293322408845</v>
      </c>
      <c r="G1209" s="4" t="n">
        <v>19915</v>
      </c>
      <c r="H1209" s="4" t="n">
        <v>18316</v>
      </c>
      <c r="I1209" s="3" t="n">
        <v>14093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8.896000000000001</v>
      </c>
      <c r="O1209" s="8" t="n">
        <v>9.7271</v>
      </c>
      <c r="P1209" s="3" t="n">
        <v>7.1779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472482</t>
        </is>
      </c>
      <c r="V1209" s="10" t="inlineStr">
        <is>
          <t>579834</t>
        </is>
      </c>
      <c r="W1209" s="3" t="inlineStr">
        <is>
          <t>392542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49.28</v>
      </c>
      <c r="AO1209" s="4" t="n">
        <v>48.82</v>
      </c>
      <c r="AP1209" s="3" t="n">
        <v>50.15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1.394340012394142</v>
      </c>
      <c r="E1210" s="2" t="n">
        <v>1.650198635020887</v>
      </c>
      <c r="F1210" s="3" t="n">
        <v>0.09018939773523318</v>
      </c>
      <c r="G1210" s="4" t="n">
        <v>169</v>
      </c>
      <c r="H1210" s="4" t="n">
        <v>221</v>
      </c>
      <c r="I1210" s="3" t="n">
        <v>216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0.035</v>
      </c>
      <c r="O1210" s="8" t="n">
        <v>0.0274</v>
      </c>
      <c r="P1210" s="3" t="n">
        <v>0.034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2742</t>
        </is>
      </c>
      <c r="V1210" s="10" t="inlineStr">
        <is>
          <t>1695</t>
        </is>
      </c>
      <c r="W1210" s="3" t="inlineStr">
        <is>
          <t>2463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98.17</v>
      </c>
      <c r="AO1210" s="4" t="n">
        <v>99.79000000000001</v>
      </c>
      <c r="AP1210" s="3" t="n">
        <v>99.88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-4.786404739632055</v>
      </c>
      <c r="E1211" s="2" t="n">
        <v>-0.9169805141640777</v>
      </c>
      <c r="F1211" s="3" t="n">
        <v>3.098661378284581</v>
      </c>
      <c r="G1211" s="4" t="n">
        <v>1559</v>
      </c>
      <c r="H1211" s="4" t="n">
        <v>1440</v>
      </c>
      <c r="I1211" s="3" t="n">
        <v>1535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0.6301</v>
      </c>
      <c r="O1211" s="8" t="n">
        <v>0.6546</v>
      </c>
      <c r="P1211" s="3" t="n">
        <v>0.5992000000000001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30938</t>
        </is>
      </c>
      <c r="V1211" s="10" t="inlineStr">
        <is>
          <t>26873</t>
        </is>
      </c>
      <c r="W1211" s="3" t="inlineStr">
        <is>
          <t>29579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122.14</v>
      </c>
      <c r="AO1211" s="4" t="n">
        <v>121.02</v>
      </c>
      <c r="AP1211" s="3" t="n">
        <v>124.77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3.017023428282486</v>
      </c>
      <c r="E1212" s="2" t="n">
        <v>-2.159685863874346</v>
      </c>
      <c r="F1212" s="3" t="n">
        <v>-0.7525083612040063</v>
      </c>
      <c r="G1212" s="4" t="n">
        <v>74</v>
      </c>
      <c r="H1212" s="4" t="n">
        <v>127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0.0142</v>
      </c>
      <c r="O1212" s="8" t="n">
        <v>0.1376</v>
      </c>
      <c r="P1212" s="3" t="n">
        <v>0.0127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1900</t>
        </is>
      </c>
      <c r="V1212" s="10" t="inlineStr">
        <is>
          <t>22820</t>
        </is>
      </c>
      <c r="W1212" s="3" t="inlineStr">
        <is>
          <t>2005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61.12</v>
      </c>
      <c r="AO1212" s="4" t="n">
        <v>59.8</v>
      </c>
      <c r="AP1212" s="3" t="n">
        <v>59.35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-2.130898021308989</v>
      </c>
      <c r="E1213" s="2" t="n">
        <v>-1.296008294453085</v>
      </c>
      <c r="F1213" s="3" t="n">
        <v>2.521008403361347</v>
      </c>
      <c r="G1213" s="4" t="n">
        <v>1084</v>
      </c>
      <c r="H1213" s="4" t="n">
        <v>935</v>
      </c>
      <c r="I1213" s="3" t="n">
        <v>614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0.2253</v>
      </c>
      <c r="O1213" s="8" t="n">
        <v>0.6187</v>
      </c>
      <c r="P1213" s="3" t="n">
        <v>0.6525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51493</t>
        </is>
      </c>
      <c r="V1213" s="10" t="inlineStr">
        <is>
          <t>115557</t>
        </is>
      </c>
      <c r="W1213" s="3" t="inlineStr">
        <is>
          <t>87480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38.58</v>
      </c>
      <c r="AO1213" s="4" t="n">
        <v>38.08</v>
      </c>
      <c r="AP1213" s="3" t="n">
        <v>39.04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-2.134831460674159</v>
      </c>
      <c r="E1214" s="2" t="n">
        <v>-2.908534251817827</v>
      </c>
      <c r="F1214" s="3" t="n">
        <v>4.966495861253441</v>
      </c>
      <c r="G1214" s="4" t="n">
        <v>110</v>
      </c>
      <c r="H1214" s="4" t="n">
        <v>132</v>
      </c>
      <c r="I1214" s="3" t="n">
        <v>91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0.0428</v>
      </c>
      <c r="O1214" s="8" t="n">
        <v>0.046</v>
      </c>
      <c r="P1214" s="3" t="n">
        <v>0.051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26.13</v>
      </c>
      <c r="AO1214" s="4" t="n">
        <v>25.37</v>
      </c>
      <c r="AP1214" s="3" t="n">
        <v>26.63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-4.349975284231336</v>
      </c>
      <c r="E1215" s="2" t="n">
        <v>1.136950904392769</v>
      </c>
      <c r="F1215" s="3" t="n">
        <v>1.073071027082261</v>
      </c>
      <c r="G1215" s="4" t="n">
        <v>41686</v>
      </c>
      <c r="H1215" s="4" t="n">
        <v>53988</v>
      </c>
      <c r="I1215" s="3" t="n">
        <v>23804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31.8164</v>
      </c>
      <c r="O1215" s="8" t="n">
        <v>46.2602</v>
      </c>
      <c r="P1215" s="3" t="n">
        <v>18.3273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427456</t>
        </is>
      </c>
      <c r="V1215" s="10" t="inlineStr">
        <is>
          <t>371109</t>
        </is>
      </c>
      <c r="W1215" s="3" t="inlineStr">
        <is>
          <t>211791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290.25</v>
      </c>
      <c r="AO1215" s="4" t="n">
        <v>293.55</v>
      </c>
      <c r="AP1215" s="3" t="n">
        <v>296.7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-1.008533747090774</v>
      </c>
      <c r="E1216" s="2" t="n">
        <v>-4.075235109717865</v>
      </c>
      <c r="F1216" s="3" t="n">
        <v>0.326797385620908</v>
      </c>
      <c r="G1216" s="4" t="n">
        <v>558</v>
      </c>
      <c r="H1216" s="4" t="n">
        <v>820</v>
      </c>
      <c r="I1216" s="3" t="n">
        <v>371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0.8921</v>
      </c>
      <c r="O1216" s="8" t="n">
        <v>0.1983</v>
      </c>
      <c r="P1216" s="3" t="n">
        <v>0.1176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664550</t>
        </is>
      </c>
      <c r="V1216" s="10" t="inlineStr">
        <is>
          <t>108328</t>
        </is>
      </c>
      <c r="W1216" s="3" t="inlineStr">
        <is>
          <t>60364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12.76</v>
      </c>
      <c r="AO1216" s="4" t="n">
        <v>12.24</v>
      </c>
      <c r="AP1216" s="3" t="n">
        <v>12.28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-4.058015738311993</v>
      </c>
      <c r="E1217" s="2" t="n">
        <v>1.801222257960755</v>
      </c>
      <c r="F1217" s="3" t="n">
        <v>1.484992101105842</v>
      </c>
      <c r="G1217" s="4" t="n">
        <v>8143</v>
      </c>
      <c r="H1217" s="4" t="n">
        <v>10507</v>
      </c>
      <c r="I1217" s="3" t="n">
        <v>6855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5.2038</v>
      </c>
      <c r="O1217" s="8" t="n">
        <v>7.8837</v>
      </c>
      <c r="P1217" s="3" t="n">
        <v>4.2283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411674</t>
        </is>
      </c>
      <c r="V1217" s="10" t="inlineStr">
        <is>
          <t>589901</t>
        </is>
      </c>
      <c r="W1217" s="3" t="inlineStr">
        <is>
          <t>274912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62.18</v>
      </c>
      <c r="AO1217" s="4" t="n">
        <v>63.3</v>
      </c>
      <c r="AP1217" s="3" t="n">
        <v>64.23999999999999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-3.514757219930186</v>
      </c>
      <c r="E1218" s="2" t="n">
        <v>-3.947043828632511</v>
      </c>
      <c r="F1218" s="3" t="n">
        <v>0.1284136632137586</v>
      </c>
      <c r="G1218" s="4" t="n">
        <v>3330</v>
      </c>
      <c r="H1218" s="4" t="n">
        <v>4447</v>
      </c>
      <c r="I1218" s="3" t="n">
        <v>2857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1.2187</v>
      </c>
      <c r="O1218" s="8" t="n">
        <v>1.1576</v>
      </c>
      <c r="P1218" s="3" t="n">
        <v>0.9046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47732</t>
        </is>
      </c>
      <c r="V1218" s="10" t="inlineStr">
        <is>
          <t>48484</t>
        </is>
      </c>
      <c r="W1218" s="3" t="inlineStr">
        <is>
          <t>40958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121.61</v>
      </c>
      <c r="AO1218" s="4" t="n">
        <v>116.81</v>
      </c>
      <c r="AP1218" s="3" t="n">
        <v>116.96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-1.34053829367141</v>
      </c>
      <c r="E1219" s="2" t="n">
        <v>-6.161786391405098</v>
      </c>
      <c r="F1219" s="3" t="n">
        <v>0.426534964642504</v>
      </c>
      <c r="G1219" s="4" t="n">
        <v>8247</v>
      </c>
      <c r="H1219" s="4" t="n">
        <v>11948</v>
      </c>
      <c r="I1219" s="3" t="n">
        <v>7844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3.6567</v>
      </c>
      <c r="O1219" s="8" t="n">
        <v>5.7702</v>
      </c>
      <c r="P1219" s="3" t="n">
        <v>5.792899999999999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49361</t>
        </is>
      </c>
      <c r="V1219" s="10" t="inlineStr">
        <is>
          <t>63157</t>
        </is>
      </c>
      <c r="W1219" s="3" t="inlineStr">
        <is>
          <t>81499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474.7</v>
      </c>
      <c r="AO1219" s="4" t="n">
        <v>445.45</v>
      </c>
      <c r="AP1219" s="3" t="n">
        <v>447.35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-1.97444831591173</v>
      </c>
      <c r="E1220" s="2" t="n">
        <v>0</v>
      </c>
      <c r="F1220" s="3" t="n">
        <v>-0.6812796208530714</v>
      </c>
      <c r="G1220" s="4" t="n">
        <v>100</v>
      </c>
      <c r="H1220" s="4" t="n">
        <v>90</v>
      </c>
      <c r="I1220" s="3" t="n">
        <v>64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0.8397</v>
      </c>
      <c r="O1220" s="8" t="n">
        <v>0.4792</v>
      </c>
      <c r="P1220" s="3" t="n">
        <v>0.4889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216157</t>
        </is>
      </c>
      <c r="V1220" s="10" t="inlineStr">
        <is>
          <t>114118</t>
        </is>
      </c>
      <c r="W1220" s="3" t="inlineStr">
        <is>
          <t>121281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33.76</v>
      </c>
      <c r="AO1220" s="4" t="n">
        <v>33.76</v>
      </c>
      <c r="AP1220" s="3" t="n">
        <v>33.53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-2.163598405769597</v>
      </c>
      <c r="E1221" s="2" t="n">
        <v>-0.09699321047526123</v>
      </c>
      <c r="F1221" s="3" t="n">
        <v>0.03883495145631675</v>
      </c>
      <c r="G1221" s="4" t="n">
        <v>8757</v>
      </c>
      <c r="H1221" s="4" t="n">
        <v>7007</v>
      </c>
      <c r="I1221" s="3" t="n">
        <v>3198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5.794700000000001</v>
      </c>
      <c r="O1221" s="8" t="n">
        <v>6.1214</v>
      </c>
      <c r="P1221" s="3" t="n">
        <v>3.3106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750043</t>
        </is>
      </c>
      <c r="V1221" s="10" t="inlineStr">
        <is>
          <t>598890</t>
        </is>
      </c>
      <c r="W1221" s="3" t="inlineStr">
        <is>
          <t>246592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51.55</v>
      </c>
      <c r="AO1221" s="4" t="n">
        <v>51.5</v>
      </c>
      <c r="AP1221" s="3" t="n">
        <v>51.52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-1.774638180565129</v>
      </c>
      <c r="E1222" s="2" t="n">
        <v>-0.271882125942819</v>
      </c>
      <c r="F1222" s="3" t="n">
        <v>-0.02198575323189823</v>
      </c>
      <c r="G1222" s="4" t="n">
        <v>319</v>
      </c>
      <c r="H1222" s="4" t="n">
        <v>255</v>
      </c>
      <c r="I1222" s="3" t="n">
        <v>130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0.2474</v>
      </c>
      <c r="O1222" s="8" t="n">
        <v>0.2882</v>
      </c>
      <c r="P1222" s="3" t="n">
        <v>0.0403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6541</t>
        </is>
      </c>
      <c r="V1222" s="10" t="inlineStr">
        <is>
          <t>9337</t>
        </is>
      </c>
      <c r="W1222" s="3" t="inlineStr">
        <is>
          <t>1559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228.04</v>
      </c>
      <c r="AO1222" s="4" t="n">
        <v>227.42</v>
      </c>
      <c r="AP1222" s="3" t="n">
        <v>227.37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-2.803738317757014</v>
      </c>
      <c r="E1223" s="2" t="n">
        <v>0.7766272189349144</v>
      </c>
      <c r="F1223" s="3" t="n">
        <v>-0.4036697247706401</v>
      </c>
      <c r="G1223" s="4" t="n">
        <v>1346</v>
      </c>
      <c r="H1223" s="4" t="n">
        <v>882</v>
      </c>
      <c r="I1223" s="3" t="n">
        <v>482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0.8837999999999999</v>
      </c>
      <c r="O1223" s="8" t="n">
        <v>0.262</v>
      </c>
      <c r="P1223" s="3" t="n">
        <v>0.2149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185906</t>
        </is>
      </c>
      <c r="V1223" s="10" t="inlineStr">
        <is>
          <t>66920</t>
        </is>
      </c>
      <c r="W1223" s="3" t="inlineStr">
        <is>
          <t>70418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27.04</v>
      </c>
      <c r="AO1223" s="4" t="n">
        <v>27.25</v>
      </c>
      <c r="AP1223" s="3" t="n">
        <v>27.14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-3.042777877214956</v>
      </c>
      <c r="E1224" s="2" t="n">
        <v>0.812257707218013</v>
      </c>
      <c r="F1224" s="3" t="n">
        <v>-0.439479948727343</v>
      </c>
      <c r="G1224" s="4" t="n">
        <v>2507</v>
      </c>
      <c r="H1224" s="4" t="n">
        <v>1660</v>
      </c>
      <c r="I1224" s="3" t="n">
        <v>936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2.1516</v>
      </c>
      <c r="O1224" s="8" t="n">
        <v>1.7459</v>
      </c>
      <c r="P1224" s="3" t="n">
        <v>2.6088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284050</t>
        </is>
      </c>
      <c r="V1224" s="10" t="inlineStr">
        <is>
          <t>189709</t>
        </is>
      </c>
      <c r="W1224" s="3" t="inlineStr">
        <is>
          <t>262894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54.17</v>
      </c>
      <c r="AO1224" s="4" t="n">
        <v>54.61</v>
      </c>
      <c r="AP1224" s="3" t="n">
        <v>54.37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-5.676923076923073</v>
      </c>
      <c r="E1225" s="2" t="n">
        <v>2.011634861088451</v>
      </c>
      <c r="F1225" s="3" t="n">
        <v>-2.504929915258748</v>
      </c>
      <c r="G1225" s="4" t="n">
        <v>35617</v>
      </c>
      <c r="H1225" s="4" t="n">
        <v>21556</v>
      </c>
      <c r="I1225" s="3" t="n">
        <v>20492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35.847</v>
      </c>
      <c r="O1225" s="8" t="n">
        <v>22.3919</v>
      </c>
      <c r="P1225" s="3" t="n">
        <v>19.52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1079812</t>
        </is>
      </c>
      <c r="V1225" s="10" t="inlineStr">
        <is>
          <t>637406</t>
        </is>
      </c>
      <c r="W1225" s="3" t="inlineStr">
        <is>
          <t>507479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183.93</v>
      </c>
      <c r="AO1225" s="4" t="n">
        <v>187.63</v>
      </c>
      <c r="AP1225" s="3" t="n">
        <v>182.93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-5.212521539345198</v>
      </c>
      <c r="E1226" s="2" t="n">
        <v>-1.196788365399178</v>
      </c>
      <c r="F1226" s="3" t="n">
        <v>-0.07666360012266175</v>
      </c>
      <c r="G1226" s="4" t="n">
        <v>2121</v>
      </c>
      <c r="H1226" s="4" t="n">
        <v>3075</v>
      </c>
      <c r="I1226" s="3" t="n">
        <v>2270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3.7614</v>
      </c>
      <c r="O1226" s="8" t="n">
        <v>4.0176</v>
      </c>
      <c r="P1226" s="3" t="n">
        <v>3.2087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75164</t>
        </is>
      </c>
      <c r="V1226" s="10" t="inlineStr">
        <is>
          <t>55545</t>
        </is>
      </c>
      <c r="W1226" s="3" t="inlineStr">
        <is>
          <t>46852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330.05</v>
      </c>
      <c r="AO1226" s="4" t="n">
        <v>326.1</v>
      </c>
      <c r="AP1226" s="3" t="n">
        <v>325.85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-1.707317073170739</v>
      </c>
      <c r="E1227" s="2" t="n">
        <v>-0.545905707196027</v>
      </c>
      <c r="F1227" s="3" t="n">
        <v>-0.04990019960078848</v>
      </c>
      <c r="G1227" s="4" t="n">
        <v>2455</v>
      </c>
      <c r="H1227" s="4" t="n">
        <v>2561</v>
      </c>
      <c r="I1227" s="3" t="n">
        <v>1009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2.1643</v>
      </c>
      <c r="O1227" s="8" t="n">
        <v>1.8748</v>
      </c>
      <c r="P1227" s="3" t="n">
        <v>0.5123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886245</t>
        </is>
      </c>
      <c r="V1227" s="10" t="inlineStr">
        <is>
          <t>602609</t>
        </is>
      </c>
      <c r="W1227" s="3" t="inlineStr">
        <is>
          <t>161913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20.15</v>
      </c>
      <c r="AO1227" s="4" t="n">
        <v>20.04</v>
      </c>
      <c r="AP1227" s="3" t="n">
        <v>20.03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-7.301658954971221</v>
      </c>
      <c r="E1228" s="2" t="n">
        <v>5.514974433893354</v>
      </c>
      <c r="F1228" s="3" t="n">
        <v>-2.422983731394956</v>
      </c>
      <c r="G1228" s="4" t="n">
        <v>5395</v>
      </c>
      <c r="H1228" s="4" t="n">
        <v>2897</v>
      </c>
      <c r="I1228" s="3" t="n">
        <v>2417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2.6621</v>
      </c>
      <c r="O1228" s="8" t="n">
        <v>1.6104</v>
      </c>
      <c r="P1228" s="3" t="n">
        <v>1.1603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211534</t>
        </is>
      </c>
      <c r="V1228" s="10" t="inlineStr">
        <is>
          <t>106183</t>
        </is>
      </c>
      <c r="W1228" s="3" t="inlineStr">
        <is>
          <t>65318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82.14</v>
      </c>
      <c r="AO1228" s="4" t="n">
        <v>86.67</v>
      </c>
      <c r="AP1228" s="3" t="n">
        <v>84.56999999999999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-2.11593949462272</v>
      </c>
      <c r="E1229" s="2" t="n">
        <v>-3.796337650736936</v>
      </c>
      <c r="F1229" s="3" t="n">
        <v>-0.1021355617455812</v>
      </c>
      <c r="G1229" s="4" t="n">
        <v>2191</v>
      </c>
      <c r="H1229" s="4" t="n">
        <v>3032</v>
      </c>
      <c r="I1229" s="3" t="n">
        <v>2289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1.1423</v>
      </c>
      <c r="O1229" s="8" t="n">
        <v>1.8736</v>
      </c>
      <c r="P1229" s="3" t="n">
        <v>1.1811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11619</t>
        </is>
      </c>
      <c r="V1229" s="10" t="inlineStr">
        <is>
          <t>21207</t>
        </is>
      </c>
      <c r="W1229" s="3" t="inlineStr">
        <is>
          <t>9115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559.75</v>
      </c>
      <c r="AO1229" s="4" t="n">
        <v>538.5</v>
      </c>
      <c r="AP1229" s="3" t="n">
        <v>537.95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-2.918893522053209</v>
      </c>
      <c r="E1230" s="2" t="n">
        <v>0.3448275862068924</v>
      </c>
      <c r="F1230" s="3" t="n">
        <v>-0.446132513414125</v>
      </c>
      <c r="G1230" s="4" t="n">
        <v>112</v>
      </c>
      <c r="H1230" s="4" t="n">
        <v>87</v>
      </c>
      <c r="I1230" s="3" t="n">
        <v>50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0.08449999999999999</v>
      </c>
      <c r="O1230" s="8" t="n">
        <v>0.1924</v>
      </c>
      <c r="P1230" s="3" t="n">
        <v>0.0347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3887</t>
        </is>
      </c>
      <c r="V1230" s="10" t="inlineStr">
        <is>
          <t>10117</t>
        </is>
      </c>
      <c r="W1230" s="3" t="inlineStr">
        <is>
          <t>1022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165.3</v>
      </c>
      <c r="AO1230" s="4" t="n">
        <v>165.87</v>
      </c>
      <c r="AP1230" s="3" t="n">
        <v>165.13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-3.55805243445693</v>
      </c>
      <c r="E1232" s="2" t="n">
        <v>-3.236245954692556</v>
      </c>
      <c r="F1232" s="3" t="n">
        <v>2.764771460423639</v>
      </c>
      <c r="G1232" s="4" t="n">
        <v>32576</v>
      </c>
      <c r="H1232" s="4" t="n">
        <v>31117</v>
      </c>
      <c r="I1232" s="3" t="n">
        <v>25605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20.4782</v>
      </c>
      <c r="O1232" s="8" t="n">
        <v>20.9023</v>
      </c>
      <c r="P1232" s="3" t="n">
        <v>17.0067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1472799</t>
        </is>
      </c>
      <c r="V1232" s="10" t="inlineStr">
        <is>
          <t>1448487</t>
        </is>
      </c>
      <c r="W1232" s="3" t="inlineStr">
        <is>
          <t>1004208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46.35</v>
      </c>
      <c r="AO1232" s="4" t="n">
        <v>44.85</v>
      </c>
      <c r="AP1232" s="3" t="n">
        <v>46.09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-3.506916192026039</v>
      </c>
      <c r="E1233" s="2" t="n">
        <v>0.6914579644152063</v>
      </c>
      <c r="F1233" s="3" t="n">
        <v>-0.9546939117326863</v>
      </c>
      <c r="G1233" s="4" t="n">
        <v>111614</v>
      </c>
      <c r="H1233" s="4" t="n">
        <v>71910</v>
      </c>
      <c r="I1233" s="3" t="n">
        <v>100084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469.7066</v>
      </c>
      <c r="O1233" s="8" t="n">
        <v>218.6141</v>
      </c>
      <c r="P1233" s="3" t="n">
        <v>222.7846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24637473</t>
        </is>
      </c>
      <c r="V1233" s="10" t="inlineStr">
        <is>
          <t>10094830</t>
        </is>
      </c>
      <c r="W1233" s="3" t="inlineStr">
        <is>
          <t>8917955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134900</v>
      </c>
      <c r="AC1233" s="5" t="n">
        <v>149100</v>
      </c>
      <c r="AD1233" s="4" t="n">
        <v>465</v>
      </c>
      <c r="AE1233" s="4" t="n">
        <v>304</v>
      </c>
      <c r="AF1233" s="5" t="n">
        <v>195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119.76</v>
      </c>
      <c r="AL1233" s="4" t="n">
        <v>120.74</v>
      </c>
      <c r="AM1233" s="5" t="n">
        <v>119.56</v>
      </c>
      <c r="AN1233" s="4" t="n">
        <v>118.59</v>
      </c>
      <c r="AO1233" s="4" t="n">
        <v>119.41</v>
      </c>
      <c r="AP1233" s="3" t="n">
        <v>118.27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2.543997212057854</v>
      </c>
      <c r="E1234" s="2" t="n">
        <v>-1.886151231945628</v>
      </c>
      <c r="F1234" s="3" t="n">
        <v>-0.4416349151368124</v>
      </c>
      <c r="G1234" s="4" t="n">
        <v>115147</v>
      </c>
      <c r="H1234" s="4" t="n">
        <v>90747</v>
      </c>
      <c r="I1234" s="3" t="n">
        <v>78967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197.3505</v>
      </c>
      <c r="O1234" s="8" t="n">
        <v>124.4911</v>
      </c>
      <c r="P1234" s="3" t="n">
        <v>128.4433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1217056</t>
        </is>
      </c>
      <c r="V1234" s="10" t="inlineStr">
        <is>
          <t>629972</t>
        </is>
      </c>
      <c r="W1234" s="3" t="inlineStr">
        <is>
          <t>742841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588.5</v>
      </c>
      <c r="AO1234" s="4" t="n">
        <v>577.4</v>
      </c>
      <c r="AP1234" s="3" t="n">
        <v>574.85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-2.912621359223301</v>
      </c>
      <c r="E1235" s="2" t="n">
        <v>1.159999999999997</v>
      </c>
      <c r="F1235" s="3" t="n">
        <v>1.70027678924476</v>
      </c>
      <c r="G1235" s="4" t="n">
        <v>103</v>
      </c>
      <c r="H1235" s="4" t="n">
        <v>193</v>
      </c>
      <c r="I1235" s="3" t="n">
        <v>202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0.0095</v>
      </c>
      <c r="O1235" s="8" t="n">
        <v>0.0501</v>
      </c>
      <c r="P1235" s="3" t="n">
        <v>0.0146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2257</t>
        </is>
      </c>
      <c r="V1235" s="10" t="inlineStr">
        <is>
          <t>12798</t>
        </is>
      </c>
      <c r="W1235" s="3" t="inlineStr">
        <is>
          <t>1545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</v>
      </c>
      <c r="AO1235" s="4" t="n">
        <v>25.29</v>
      </c>
      <c r="AP1235" s="3" t="n">
        <v>25.72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-1.730726005844017</v>
      </c>
      <c r="E1236" s="2" t="n">
        <v>0.2287282708142759</v>
      </c>
      <c r="F1236" s="3" t="n">
        <v>1.289365586490182</v>
      </c>
      <c r="G1236" s="4" t="n">
        <v>1485</v>
      </c>
      <c r="H1236" s="4" t="n">
        <v>1445</v>
      </c>
      <c r="I1236" s="3" t="n">
        <v>710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0.9584999999999999</v>
      </c>
      <c r="O1236" s="8" t="n">
        <v>1.4738</v>
      </c>
      <c r="P1236" s="3" t="n">
        <v>0.8240000000000001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61990</t>
        </is>
      </c>
      <c r="V1236" s="10" t="inlineStr">
        <is>
          <t>103350</t>
        </is>
      </c>
      <c r="W1236" s="3" t="inlineStr">
        <is>
          <t>58340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87.44</v>
      </c>
      <c r="AO1236" s="4" t="n">
        <v>87.64</v>
      </c>
      <c r="AP1236" s="3" t="n">
        <v>88.77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-5.434691129439492</v>
      </c>
      <c r="E1237" s="2" t="n">
        <v>0.8076537990877779</v>
      </c>
      <c r="F1237" s="3" t="n">
        <v>-0.8298755186722071</v>
      </c>
      <c r="G1237" s="4" t="n">
        <v>89042</v>
      </c>
      <c r="H1237" s="4" t="n">
        <v>54147</v>
      </c>
      <c r="I1237" s="3" t="n">
        <v>55474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248.0205</v>
      </c>
      <c r="O1237" s="8" t="n">
        <v>99.9629</v>
      </c>
      <c r="P1237" s="3" t="n">
        <v>121.5318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589038</t>
        </is>
      </c>
      <c r="V1237" s="10" t="inlineStr">
        <is>
          <t>246002</t>
        </is>
      </c>
      <c r="W1237" s="3" t="inlineStr">
        <is>
          <t>253572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-550</v>
      </c>
      <c r="AC1237" s="5" t="n">
        <v>550</v>
      </c>
      <c r="AD1237" s="4" t="n">
        <v>147</v>
      </c>
      <c r="AE1237" s="4" t="n">
        <v>85</v>
      </c>
      <c r="AF1237" s="5" t="n">
        <v>59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2269.65</v>
      </c>
      <c r="AL1237" s="4" t="n">
        <v>2289</v>
      </c>
      <c r="AM1237" s="5" t="n">
        <v>2261.6</v>
      </c>
      <c r="AN1237" s="4" t="n">
        <v>2247.25</v>
      </c>
      <c r="AO1237" s="4" t="n">
        <v>2265.4</v>
      </c>
      <c r="AP1237" s="3" t="n">
        <v>2246.6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-3.067937288656621</v>
      </c>
      <c r="E1238" s="2" t="n">
        <v>-4.198909044779914</v>
      </c>
      <c r="F1238" s="3" t="n">
        <v>18.74779307909604</v>
      </c>
      <c r="G1238" s="4" t="n">
        <v>5421</v>
      </c>
      <c r="H1238" s="4" t="n">
        <v>5387</v>
      </c>
      <c r="I1238" s="3" t="n">
        <v>35531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8.3108</v>
      </c>
      <c r="O1238" s="8" t="n">
        <v>7.3476</v>
      </c>
      <c r="P1238" s="3" t="n">
        <v>69.96550000000001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16221</t>
        </is>
      </c>
      <c r="V1238" s="10" t="inlineStr">
        <is>
          <t>17601</t>
        </is>
      </c>
      <c r="W1238" s="3" t="inlineStr">
        <is>
          <t>53968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2364.9</v>
      </c>
      <c r="AO1238" s="4" t="n">
        <v>2265.6</v>
      </c>
      <c r="AP1238" s="3" t="n">
        <v>2690.35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-0.3307687796646694</v>
      </c>
      <c r="E1239" s="2" t="n">
        <v>-0.1930747425590988</v>
      </c>
      <c r="F1239" s="3" t="n">
        <v>-2.387414691892437</v>
      </c>
      <c r="G1239" s="4" t="n">
        <v>6030</v>
      </c>
      <c r="H1239" s="4" t="n">
        <v>3470</v>
      </c>
      <c r="I1239" s="3" t="n">
        <v>7837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91.9507</v>
      </c>
      <c r="O1239" s="8" t="n">
        <v>48.2337</v>
      </c>
      <c r="P1239" s="3" t="n">
        <v>143.8069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3209</t>
        </is>
      </c>
      <c r="V1239" s="10" t="inlineStr">
        <is>
          <t>1225</t>
        </is>
      </c>
      <c r="W1239" s="3" t="inlineStr">
        <is>
          <t>5939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55</v>
      </c>
      <c r="AC1239" s="5" t="n">
        <v>220</v>
      </c>
      <c r="AD1239" s="4" t="n">
        <v>107</v>
      </c>
      <c r="AE1239" s="4" t="n">
        <v>94</v>
      </c>
      <c r="AF1239" s="5" t="n">
        <v>149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106439.3</v>
      </c>
      <c r="AL1239" s="4" t="n">
        <v>106236.65</v>
      </c>
      <c r="AM1239" s="5" t="n">
        <v>103847.2</v>
      </c>
      <c r="AN1239" s="4" t="n">
        <v>105373.7</v>
      </c>
      <c r="AO1239" s="4" t="n">
        <v>105170.25</v>
      </c>
      <c r="AP1239" s="3" t="n">
        <v>102659.4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-12.01047986762272</v>
      </c>
      <c r="E1240" s="2" t="n">
        <v>1.598495533615415</v>
      </c>
      <c r="F1240" s="3" t="n">
        <v>1.619620546043494</v>
      </c>
      <c r="G1240" s="4" t="n">
        <v>1155</v>
      </c>
      <c r="H1240" s="4" t="n">
        <v>478</v>
      </c>
      <c r="I1240" s="3" t="n">
        <v>217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0.212</v>
      </c>
      <c r="O1240" s="8" t="n">
        <v>0.1151</v>
      </c>
      <c r="P1240" s="3" t="n">
        <v>0.0264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16842</t>
        </is>
      </c>
      <c r="V1240" s="10" t="inlineStr">
        <is>
          <t>7858</t>
        </is>
      </c>
      <c r="W1240" s="3" t="inlineStr">
        <is>
          <t>2336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63.81</v>
      </c>
      <c r="AO1240" s="4" t="n">
        <v>64.83</v>
      </c>
      <c r="AP1240" s="3" t="n">
        <v>65.88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-4.244728029685942</v>
      </c>
      <c r="E1241" s="2" t="n">
        <v>-4.158790170132317</v>
      </c>
      <c r="F1241" s="3" t="n">
        <v>1.883629191321496</v>
      </c>
      <c r="G1241" s="4" t="n">
        <v>25970</v>
      </c>
      <c r="H1241" s="4" t="n">
        <v>44577</v>
      </c>
      <c r="I1241" s="3" t="n">
        <v>30476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12.5372</v>
      </c>
      <c r="O1241" s="8" t="n">
        <v>31.6608</v>
      </c>
      <c r="P1241" s="3" t="n">
        <v>20.5336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448604</t>
        </is>
      </c>
      <c r="V1241" s="10" t="inlineStr">
        <is>
          <t>1039558</t>
        </is>
      </c>
      <c r="W1241" s="3" t="inlineStr">
        <is>
          <t>676620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105.8</v>
      </c>
      <c r="AO1241" s="4" t="n">
        <v>101.4</v>
      </c>
      <c r="AP1241" s="3" t="n">
        <v>103.31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-4.268292682926831</v>
      </c>
      <c r="E1242" s="2" t="n">
        <v>-4.543524416135882</v>
      </c>
      <c r="F1242" s="3" t="n">
        <v>4.982206405693955</v>
      </c>
      <c r="G1242" s="4" t="n">
        <v>1405</v>
      </c>
      <c r="H1242" s="4" t="n">
        <v>1518</v>
      </c>
      <c r="I1242" s="3" t="n">
        <v>1314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1.5695</v>
      </c>
      <c r="O1242" s="8" t="n">
        <v>1.5086</v>
      </c>
      <c r="P1242" s="3" t="n">
        <v>3.9404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535547</t>
        </is>
      </c>
      <c r="V1242" s="10" t="inlineStr">
        <is>
          <t>531442</t>
        </is>
      </c>
      <c r="W1242" s="3" t="inlineStr">
        <is>
          <t>1390320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23.55</v>
      </c>
      <c r="AO1242" s="4" t="n">
        <v>22.48</v>
      </c>
      <c r="AP1242" s="3" t="n">
        <v>23.6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-4.01681974106452</v>
      </c>
      <c r="E1243" s="2" t="n">
        <v>-1.026054876642838</v>
      </c>
      <c r="F1243" s="3" t="n">
        <v>0.9784507862550935</v>
      </c>
      <c r="G1243" s="4" t="n">
        <v>27618</v>
      </c>
      <c r="H1243" s="4" t="n">
        <v>35025</v>
      </c>
      <c r="I1243" s="3" t="n">
        <v>32054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15.979</v>
      </c>
      <c r="O1243" s="8" t="n">
        <v>17.0322</v>
      </c>
      <c r="P1243" s="3" t="n">
        <v>15.6533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186296</t>
        </is>
      </c>
      <c r="V1243" s="10" t="inlineStr">
        <is>
          <t>163727</t>
        </is>
      </c>
      <c r="W1243" s="3" t="inlineStr">
        <is>
          <t>160849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433.7</v>
      </c>
      <c r="AO1243" s="4" t="n">
        <v>429.25</v>
      </c>
      <c r="AP1243" s="3" t="n">
        <v>433.45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-0.5291005291005291</v>
      </c>
      <c r="E1244" s="2" t="n">
        <v>2.702127659574475</v>
      </c>
      <c r="F1244" s="3" t="n">
        <v>0.6007872384503814</v>
      </c>
      <c r="G1244" s="4" t="n">
        <v>50060</v>
      </c>
      <c r="H1244" s="4" t="n">
        <v>65250</v>
      </c>
      <c r="I1244" s="3" t="n">
        <v>42186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36.8342</v>
      </c>
      <c r="O1244" s="8" t="n">
        <v>34.581</v>
      </c>
      <c r="P1244" s="3" t="n">
        <v>26.8077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4809135</t>
        </is>
      </c>
      <c r="V1244" s="10" t="inlineStr">
        <is>
          <t>4041480</t>
        </is>
      </c>
      <c r="W1244" s="3" t="inlineStr">
        <is>
          <t>2463011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47</v>
      </c>
      <c r="AO1244" s="4" t="n">
        <v>48.27</v>
      </c>
      <c r="AP1244" s="3" t="n">
        <v>48.56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-5.796730424605932</v>
      </c>
      <c r="E1245" s="2" t="n">
        <v>-1.44032921810701</v>
      </c>
      <c r="F1245" s="3" t="n">
        <v>0.6735730885886622</v>
      </c>
      <c r="G1245" s="4" t="n">
        <v>20032</v>
      </c>
      <c r="H1245" s="4" t="n">
        <v>22358</v>
      </c>
      <c r="I1245" s="3" t="n">
        <v>15931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15.3439</v>
      </c>
      <c r="O1245" s="8" t="n">
        <v>17.6443</v>
      </c>
      <c r="P1245" s="3" t="n">
        <v>17.211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50797</t>
        </is>
      </c>
      <c r="V1245" s="10" t="inlineStr">
        <is>
          <t>53039</t>
        </is>
      </c>
      <c r="W1245" s="3" t="inlineStr">
        <is>
          <t>55408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1287.9</v>
      </c>
      <c r="AO1245" s="4" t="n">
        <v>1269.35</v>
      </c>
      <c r="AP1245" s="3" t="n">
        <v>1277.9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0.4830917874396247</v>
      </c>
      <c r="E1246" s="2" t="n">
        <v>2.403846153846145</v>
      </c>
      <c r="F1246" s="3" t="n">
        <v>4.225352112676071</v>
      </c>
      <c r="G1246" s="4" t="n">
        <v>50</v>
      </c>
      <c r="H1246" s="4" t="n">
        <v>68</v>
      </c>
      <c r="I1246" s="3" t="n">
        <v>27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0.0137</v>
      </c>
      <c r="O1246" s="8" t="n">
        <v>0.0105</v>
      </c>
      <c r="P1246" s="3" t="n">
        <v>0.0012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2.13</v>
      </c>
      <c r="AP1246" s="3" t="n">
        <v>2.22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-3.600917431192661</v>
      </c>
      <c r="E1247" s="2" t="n">
        <v>-5.139186295503221</v>
      </c>
      <c r="F1247" s="3" t="n">
        <v>2.006521193880122</v>
      </c>
      <c r="G1247" s="4" t="n">
        <v>12246</v>
      </c>
      <c r="H1247" s="4" t="n">
        <v>41949</v>
      </c>
      <c r="I1247" s="3" t="n">
        <v>29573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12.8053</v>
      </c>
      <c r="O1247" s="8" t="n">
        <v>22.0443</v>
      </c>
      <c r="P1247" s="3" t="n">
        <v>15.6103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871728</t>
        </is>
      </c>
      <c r="V1247" s="10" t="inlineStr">
        <is>
          <t>1314261</t>
        </is>
      </c>
      <c r="W1247" s="3" t="inlineStr">
        <is>
          <t>794090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42.03</v>
      </c>
      <c r="AO1247" s="4" t="n">
        <v>39.87</v>
      </c>
      <c r="AP1247" s="3" t="n">
        <v>40.67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-4.146136281696898</v>
      </c>
      <c r="E1248" s="2" t="n">
        <v>-7.72316950852559</v>
      </c>
      <c r="F1248" s="3" t="n">
        <v>0.5298913043478269</v>
      </c>
      <c r="G1248" s="4" t="n">
        <v>3391</v>
      </c>
      <c r="H1248" s="4" t="n">
        <v>4618</v>
      </c>
      <c r="I1248" s="3" t="n">
        <v>3369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10.2661</v>
      </c>
      <c r="O1248" s="8" t="n">
        <v>2.0722</v>
      </c>
      <c r="P1248" s="3" t="n">
        <v>1.8467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1084044</t>
        </is>
      </c>
      <c r="V1248" s="10" t="inlineStr">
        <is>
          <t>117499</t>
        </is>
      </c>
      <c r="W1248" s="3" t="inlineStr">
        <is>
          <t>113021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79.76000000000001</v>
      </c>
      <c r="AO1248" s="4" t="n">
        <v>73.59999999999999</v>
      </c>
      <c r="AP1248" s="3" t="n">
        <v>73.98999999999999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-4.521024343977243</v>
      </c>
      <c r="E1249" s="2" t="n">
        <v>-1.909492273730673</v>
      </c>
      <c r="F1249" s="3" t="n">
        <v>2.723078654214022</v>
      </c>
      <c r="G1249" s="4" t="n">
        <v>2862</v>
      </c>
      <c r="H1249" s="4" t="n">
        <v>3538</v>
      </c>
      <c r="I1249" s="3" t="n">
        <v>1948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1.9523</v>
      </c>
      <c r="O1249" s="8" t="n">
        <v>1.9269</v>
      </c>
      <c r="P1249" s="3" t="n">
        <v>1.0386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112226</t>
        </is>
      </c>
      <c r="V1249" s="10" t="inlineStr">
        <is>
          <t>118243</t>
        </is>
      </c>
      <c r="W1249" s="3" t="inlineStr">
        <is>
          <t>53259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90.59999999999999</v>
      </c>
      <c r="AO1249" s="4" t="n">
        <v>88.87</v>
      </c>
      <c r="AP1249" s="3" t="n">
        <v>91.29000000000001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-3.572889676803497</v>
      </c>
      <c r="E1250" s="2" t="n">
        <v>-7.566115118087957</v>
      </c>
      <c r="F1250" s="3" t="n">
        <v>2.096083231334156</v>
      </c>
      <c r="G1250" s="4" t="n">
        <v>103</v>
      </c>
      <c r="H1250" s="4" t="n">
        <v>812</v>
      </c>
      <c r="I1250" s="3" t="n">
        <v>294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0.0205</v>
      </c>
      <c r="O1250" s="8" t="n">
        <v>0.1794</v>
      </c>
      <c r="P1250" s="3" t="n">
        <v>0.08109999999999999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2301</t>
        </is>
      </c>
      <c r="V1250" s="10" t="inlineStr">
        <is>
          <t>13245</t>
        </is>
      </c>
      <c r="W1250" s="3" t="inlineStr">
        <is>
          <t>7097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70.70999999999999</v>
      </c>
      <c r="AO1250" s="4" t="n">
        <v>65.36</v>
      </c>
      <c r="AP1250" s="3" t="n">
        <v>66.73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-0.7081948258418773</v>
      </c>
      <c r="E1251" s="2" t="n">
        <v>1.528384279475978</v>
      </c>
      <c r="F1251" s="3" t="n">
        <v>-1.247311827956996</v>
      </c>
      <c r="G1251" s="4" t="n">
        <v>2793</v>
      </c>
      <c r="H1251" s="4" t="n">
        <v>3898</v>
      </c>
      <c r="I1251" s="3" t="n">
        <v>2937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0.6618000000000001</v>
      </c>
      <c r="O1251" s="8" t="n">
        <v>0.9688</v>
      </c>
      <c r="P1251" s="3" t="n">
        <v>0.589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52535</t>
        </is>
      </c>
      <c r="V1251" s="10" t="inlineStr">
        <is>
          <t>62669</t>
        </is>
      </c>
      <c r="W1251" s="3" t="inlineStr">
        <is>
          <t>38925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68.7</v>
      </c>
      <c r="AO1251" s="4" t="n">
        <v>69.75</v>
      </c>
      <c r="AP1251" s="3" t="n">
        <v>68.88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-3.879720038019536</v>
      </c>
      <c r="E1252" s="2" t="n">
        <v>-2.229413879899308</v>
      </c>
      <c r="F1252" s="3" t="n">
        <v>0.1379183523354096</v>
      </c>
      <c r="G1252" s="4" t="n">
        <v>1333</v>
      </c>
      <c r="H1252" s="4" t="n">
        <v>1325</v>
      </c>
      <c r="I1252" s="3" t="n">
        <v>833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0.5255</v>
      </c>
      <c r="O1252" s="8" t="n">
        <v>0.5760000000000001</v>
      </c>
      <c r="P1252" s="3" t="n">
        <v>0.4688000000000001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23719</t>
        </is>
      </c>
      <c r="V1252" s="10" t="inlineStr">
        <is>
          <t>32882</t>
        </is>
      </c>
      <c r="W1252" s="3" t="inlineStr">
        <is>
          <t>26813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111.24</v>
      </c>
      <c r="AO1252" s="4" t="n">
        <v>108.76</v>
      </c>
      <c r="AP1252" s="3" t="n">
        <v>108.91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-2.484294688749299</v>
      </c>
      <c r="E1253" s="2" t="n">
        <v>-1.610541727672027</v>
      </c>
      <c r="F1253" s="3" t="n">
        <v>-0.3869047619047695</v>
      </c>
      <c r="G1253" s="4" t="n">
        <v>607</v>
      </c>
      <c r="H1253" s="4" t="n">
        <v>691</v>
      </c>
      <c r="I1253" s="3" t="n">
        <v>405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0.0839</v>
      </c>
      <c r="O1253" s="8" t="n">
        <v>0.1593</v>
      </c>
      <c r="P1253" s="3" t="n">
        <v>0.0949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11479</t>
        </is>
      </c>
      <c r="V1253" s="10" t="inlineStr">
        <is>
          <t>25692</t>
        </is>
      </c>
      <c r="W1253" s="3" t="inlineStr">
        <is>
          <t>10963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34.15</v>
      </c>
      <c r="AO1253" s="4" t="n">
        <v>33.6</v>
      </c>
      <c r="AP1253" s="3" t="n">
        <v>33.47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0.7796547243363525</v>
      </c>
      <c r="E1254" s="2" t="n">
        <v>-0.1105175907165266</v>
      </c>
      <c r="F1254" s="3" t="n">
        <v>-0.977318827217399</v>
      </c>
      <c r="G1254" s="4" t="n">
        <v>1308</v>
      </c>
      <c r="H1254" s="4" t="n">
        <v>1175</v>
      </c>
      <c r="I1254" s="3" t="n">
        <v>716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0.7963</v>
      </c>
      <c r="O1254" s="8" t="n">
        <v>0.7240000000000001</v>
      </c>
      <c r="P1254" s="3" t="n">
        <v>0.5094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15447</t>
        </is>
      </c>
      <c r="V1254" s="10" t="inlineStr">
        <is>
          <t>17477</t>
        </is>
      </c>
      <c r="W1254" s="3" t="inlineStr">
        <is>
          <t>12651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271.45</v>
      </c>
      <c r="AO1254" s="4" t="n">
        <v>271.15</v>
      </c>
      <c r="AP1254" s="3" t="n">
        <v>268.5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-3.434224526294338</v>
      </c>
      <c r="E1255" s="2" t="n">
        <v>0.6329707426856713</v>
      </c>
      <c r="F1255" s="3" t="n">
        <v>0.2539253599217173</v>
      </c>
      <c r="G1255" s="4" t="n">
        <v>44818</v>
      </c>
      <c r="H1255" s="4" t="n">
        <v>35949</v>
      </c>
      <c r="I1255" s="3" t="n">
        <v>49516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180.6382</v>
      </c>
      <c r="O1255" s="8" t="n">
        <v>62.6416</v>
      </c>
      <c r="P1255" s="3" t="n">
        <v>132.7794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504870</t>
        </is>
      </c>
      <c r="V1255" s="10" t="inlineStr">
        <is>
          <t>151556</t>
        </is>
      </c>
      <c r="W1255" s="3" t="inlineStr">
        <is>
          <t>423313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4125</v>
      </c>
      <c r="AC1255" s="5" t="n">
        <v>275</v>
      </c>
      <c r="AD1255" s="4" t="n">
        <v>137</v>
      </c>
      <c r="AE1255" s="4" t="n">
        <v>73</v>
      </c>
      <c r="AF1255" s="5" t="n">
        <v>49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2141.55</v>
      </c>
      <c r="AL1255" s="4" t="n">
        <v>2157.85</v>
      </c>
      <c r="AM1255" s="5" t="n">
        <v>2163.5</v>
      </c>
      <c r="AN1255" s="4" t="n">
        <v>2132.8</v>
      </c>
      <c r="AO1255" s="4" t="n">
        <v>2146.3</v>
      </c>
      <c r="AP1255" s="3" t="n">
        <v>2151.75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-3.054382915321582</v>
      </c>
      <c r="E1256" s="2" t="n">
        <v>-2.699795081967204</v>
      </c>
      <c r="F1256" s="3" t="n">
        <v>1.047754435844775</v>
      </c>
      <c r="G1256" s="4" t="n">
        <v>4588</v>
      </c>
      <c r="H1256" s="4" t="n">
        <v>6953</v>
      </c>
      <c r="I1256" s="3" t="n">
        <v>3872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4.2967</v>
      </c>
      <c r="O1256" s="8" t="n">
        <v>5.42</v>
      </c>
      <c r="P1256" s="3" t="n">
        <v>4.068000000000001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89272</t>
        </is>
      </c>
      <c r="V1256" s="10" t="inlineStr">
        <is>
          <t>132728</t>
        </is>
      </c>
      <c r="W1256" s="3" t="inlineStr">
        <is>
          <t>107726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195.2</v>
      </c>
      <c r="AO1256" s="4" t="n">
        <v>189.93</v>
      </c>
      <c r="AP1256" s="3" t="n">
        <v>191.92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-0.4568617114742541</v>
      </c>
      <c r="E1257" s="2" t="n">
        <v>6.884377758164163</v>
      </c>
      <c r="F1257" s="3" t="n">
        <v>14.64905037159373</v>
      </c>
      <c r="G1257" s="4" t="n">
        <v>2502</v>
      </c>
      <c r="H1257" s="4" t="n">
        <v>5116</v>
      </c>
      <c r="I1257" s="3" t="n">
        <v>9580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0.9952</v>
      </c>
      <c r="O1257" s="8" t="n">
        <v>2.8222</v>
      </c>
      <c r="P1257" s="3" t="n">
        <v>9.1431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88925</t>
        </is>
      </c>
      <c r="V1257" s="10" t="inlineStr">
        <is>
          <t>239984</t>
        </is>
      </c>
      <c r="W1257" s="3" t="inlineStr">
        <is>
          <t>615144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56.65</v>
      </c>
      <c r="AO1257" s="4" t="n">
        <v>60.55</v>
      </c>
      <c r="AP1257" s="3" t="n">
        <v>69.42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-3.80517503805175</v>
      </c>
      <c r="E1258" s="2" t="n">
        <v>-3.955696202531645</v>
      </c>
      <c r="F1258" s="3" t="n">
        <v>0.6589785831960466</v>
      </c>
      <c r="G1258" s="4" t="n">
        <v>1738</v>
      </c>
      <c r="H1258" s="4" t="n">
        <v>2056</v>
      </c>
      <c r="I1258" s="3" t="n">
        <v>1540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0.4872</v>
      </c>
      <c r="O1258" s="8" t="n">
        <v>0.6654000000000001</v>
      </c>
      <c r="P1258" s="3" t="n">
        <v>0.5014000000000001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460779</t>
        </is>
      </c>
      <c r="V1258" s="10" t="inlineStr">
        <is>
          <t>566224</t>
        </is>
      </c>
      <c r="W1258" s="3" t="inlineStr">
        <is>
          <t>465288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6.32</v>
      </c>
      <c r="AO1258" s="4" t="n">
        <v>6.07</v>
      </c>
      <c r="AP1258" s="3" t="n">
        <v>6.11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2.751629254163642</v>
      </c>
      <c r="E1259" s="2" t="n">
        <v>-4.334038054968289</v>
      </c>
      <c r="F1259" s="3" t="n">
        <v>3.904235727440156</v>
      </c>
      <c r="G1259" s="4" t="n">
        <v>24</v>
      </c>
      <c r="H1259" s="4" t="n">
        <v>34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</v>
      </c>
      <c r="O1259" s="8" t="n">
        <v>0.0125</v>
      </c>
      <c r="P1259" s="3" t="n">
        <v>0.0059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3955</t>
        </is>
      </c>
      <c r="W1259" s="3" t="inlineStr">
        <is>
          <t>1848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28.38</v>
      </c>
      <c r="AO1259" s="4" t="n">
        <v>27.15</v>
      </c>
      <c r="AP1259" s="3" t="n">
        <v>28.21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-4.604569420035145</v>
      </c>
      <c r="E1260" s="2" t="n">
        <v>-6.300663227708182</v>
      </c>
      <c r="F1260" s="3" t="n">
        <v>6.095163193079044</v>
      </c>
      <c r="G1260" s="4" t="n">
        <v>425</v>
      </c>
      <c r="H1260" s="4" t="n">
        <v>615</v>
      </c>
      <c r="I1260" s="3" t="n">
        <v>357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0.0572</v>
      </c>
      <c r="O1260" s="8" t="n">
        <v>0.07980000000000001</v>
      </c>
      <c r="P1260" s="3" t="n">
        <v>0.0509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16002</t>
        </is>
      </c>
      <c r="V1260" s="10" t="inlineStr">
        <is>
          <t>16919</t>
        </is>
      </c>
      <c r="W1260" s="3" t="inlineStr">
        <is>
          <t>16823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27.14</v>
      </c>
      <c r="AO1260" s="4" t="n">
        <v>25.43</v>
      </c>
      <c r="AP1260" s="3" t="n">
        <v>26.98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-3.331197950032035</v>
      </c>
      <c r="E1261" s="2" t="n">
        <v>-3.362049922686099</v>
      </c>
      <c r="F1261" s="3" t="n">
        <v>2.944134589009782</v>
      </c>
      <c r="G1261" s="4" t="n">
        <v>493</v>
      </c>
      <c r="H1261" s="4" t="n">
        <v>717</v>
      </c>
      <c r="I1261" s="3" t="n">
        <v>384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0.1403</v>
      </c>
      <c r="O1261" s="8" t="n">
        <v>0.2481</v>
      </c>
      <c r="P1261" s="3" t="n">
        <v>0.1045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3166</t>
        </is>
      </c>
      <c r="V1261" s="10" t="inlineStr">
        <is>
          <t>5357</t>
        </is>
      </c>
      <c r="W1261" s="3" t="inlineStr">
        <is>
          <t>2023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226.35</v>
      </c>
      <c r="AO1261" s="4" t="n">
        <v>218.74</v>
      </c>
      <c r="AP1261" s="3" t="n">
        <v>225.18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-4.702504702504702</v>
      </c>
      <c r="E1262" s="2" t="n">
        <v>-3.719094120091417</v>
      </c>
      <c r="F1262" s="3" t="n">
        <v>0.7121277514026721</v>
      </c>
      <c r="G1262" s="4" t="n">
        <v>1733</v>
      </c>
      <c r="H1262" s="4" t="n">
        <v>1791</v>
      </c>
      <c r="I1262" s="3" t="n">
        <v>1159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0.4301</v>
      </c>
      <c r="O1262" s="8" t="n">
        <v>0.5206000000000001</v>
      </c>
      <c r="P1262" s="3" t="n">
        <v>0.4562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30841</t>
        </is>
      </c>
      <c r="V1262" s="10" t="inlineStr">
        <is>
          <t>30239</t>
        </is>
      </c>
      <c r="W1262" s="3" t="inlineStr">
        <is>
          <t>30406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96.26000000000001</v>
      </c>
      <c r="AO1262" s="4" t="n">
        <v>92.68000000000001</v>
      </c>
      <c r="AP1262" s="3" t="n">
        <v>93.34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-3.516028955532581</v>
      </c>
      <c r="E1263" s="2" t="n">
        <v>-3.118971061093244</v>
      </c>
      <c r="F1263" s="3" t="n">
        <v>4.02146255116717</v>
      </c>
      <c r="G1263" s="4" t="n">
        <v>802</v>
      </c>
      <c r="H1263" s="4" t="n">
        <v>1070</v>
      </c>
      <c r="I1263" s="3" t="n">
        <v>683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0.2343</v>
      </c>
      <c r="O1263" s="8" t="n">
        <v>0.3067</v>
      </c>
      <c r="P1263" s="3" t="n">
        <v>0.175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5727</t>
        </is>
      </c>
      <c r="V1263" s="10" t="inlineStr">
        <is>
          <t>9032</t>
        </is>
      </c>
      <c r="W1263" s="3" t="inlineStr">
        <is>
          <t>4038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186.6</v>
      </c>
      <c r="AO1263" s="4" t="n">
        <v>180.78</v>
      </c>
      <c r="AP1263" s="3" t="n">
        <v>188.05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-4.119479748776031</v>
      </c>
      <c r="E1264" s="2" t="n">
        <v>-1.789766866102743</v>
      </c>
      <c r="F1264" s="3" t="n">
        <v>1.90641247833622</v>
      </c>
      <c r="G1264" s="4" t="n">
        <v>1435</v>
      </c>
      <c r="H1264" s="4" t="n">
        <v>1580</v>
      </c>
      <c r="I1264" s="3" t="n">
        <v>1262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0.4854</v>
      </c>
      <c r="O1264" s="8" t="n">
        <v>0.5214</v>
      </c>
      <c r="P1264" s="3" t="n">
        <v>0.7047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13035</t>
        </is>
      </c>
      <c r="V1264" s="10" t="inlineStr">
        <is>
          <t>15218</t>
        </is>
      </c>
      <c r="W1264" s="3" t="inlineStr">
        <is>
          <t>21900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193.88</v>
      </c>
      <c r="AO1264" s="4" t="n">
        <v>190.41</v>
      </c>
      <c r="AP1264" s="3" t="n">
        <v>194.04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-2.126036800457639</v>
      </c>
      <c r="E1265" s="2" t="n">
        <v>0.1753360607831855</v>
      </c>
      <c r="F1265" s="3" t="n">
        <v>0.9821081291326244</v>
      </c>
      <c r="G1265" s="4" t="n">
        <v>75236</v>
      </c>
      <c r="H1265" s="4" t="n">
        <v>78542</v>
      </c>
      <c r="I1265" s="3" t="n">
        <v>43278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52.6705</v>
      </c>
      <c r="O1265" s="8" t="n">
        <v>66.0138</v>
      </c>
      <c r="P1265" s="3" t="n">
        <v>50.0091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539520</t>
        </is>
      </c>
      <c r="V1265" s="10" t="inlineStr">
        <is>
          <t>709280</t>
        </is>
      </c>
      <c r="W1265" s="3" t="inlineStr">
        <is>
          <t>638008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513.3</v>
      </c>
      <c r="AO1265" s="4" t="n">
        <v>514.2</v>
      </c>
      <c r="AP1265" s="3" t="n">
        <v>519.25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-3.959276018099544</v>
      </c>
      <c r="E1266" s="2" t="n">
        <v>-5.005889281507665</v>
      </c>
      <c r="F1266" s="3" t="n">
        <v>-1.549907005579654</v>
      </c>
      <c r="G1266" s="4" t="n">
        <v>97</v>
      </c>
      <c r="H1266" s="4" t="n">
        <v>108</v>
      </c>
      <c r="I1266" s="3" t="n">
        <v>209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0.0302</v>
      </c>
      <c r="O1266" s="8" t="n">
        <v>0.0373</v>
      </c>
      <c r="P1266" s="3" t="n">
        <v>0.1397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16.98</v>
      </c>
      <c r="AO1266" s="4" t="n">
        <v>16.13</v>
      </c>
      <c r="AP1266" s="3" t="n">
        <v>15.88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-3.269532475682455</v>
      </c>
      <c r="E1267" s="2" t="n">
        <v>3.237316725055136</v>
      </c>
      <c r="F1267" s="3" t="n">
        <v>0.9049205052472877</v>
      </c>
      <c r="G1267" s="4" t="n">
        <v>60354</v>
      </c>
      <c r="H1267" s="4" t="n">
        <v>66494</v>
      </c>
      <c r="I1267" s="3" t="n">
        <v>35469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122.5027</v>
      </c>
      <c r="O1267" s="8" t="n">
        <v>119.846</v>
      </c>
      <c r="P1267" s="3" t="n">
        <v>74.2667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829650</t>
        </is>
      </c>
      <c r="V1267" s="10" t="inlineStr">
        <is>
          <t>366497</t>
        </is>
      </c>
      <c r="W1267" s="3" t="inlineStr">
        <is>
          <t>358093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770.7</v>
      </c>
      <c r="AO1267" s="4" t="n">
        <v>795.65</v>
      </c>
      <c r="AP1267" s="3" t="n">
        <v>802.85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-4.903644342682681</v>
      </c>
      <c r="E1268" s="2" t="n">
        <v>-3.604868913857687</v>
      </c>
      <c r="F1268" s="3" t="n">
        <v>3.920072157080417</v>
      </c>
      <c r="G1268" s="4" t="n">
        <v>1409</v>
      </c>
      <c r="H1268" s="4" t="n">
        <v>890</v>
      </c>
      <c r="I1268" s="3" t="n">
        <v>1385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0.4252</v>
      </c>
      <c r="O1268" s="8" t="n">
        <v>0.2979</v>
      </c>
      <c r="P1268" s="3" t="n">
        <v>0.6415999999999999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17635</t>
        </is>
      </c>
      <c r="V1268" s="10" t="inlineStr">
        <is>
          <t>11813</t>
        </is>
      </c>
      <c r="W1268" s="3" t="inlineStr">
        <is>
          <t>27379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149.52</v>
      </c>
      <c r="AO1268" s="4" t="n">
        <v>144.13</v>
      </c>
      <c r="AP1268" s="3" t="n">
        <v>149.78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-0.981266726137388</v>
      </c>
      <c r="E1269" s="2" t="n">
        <v>1.007882882882879</v>
      </c>
      <c r="F1269" s="3" t="n">
        <v>-0.17280784882099</v>
      </c>
      <c r="G1269" s="4" t="n">
        <v>79377</v>
      </c>
      <c r="H1269" s="4" t="n">
        <v>58793</v>
      </c>
      <c r="I1269" s="3" t="n">
        <v>63620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224.5796</v>
      </c>
      <c r="O1269" s="8" t="n">
        <v>123.5358</v>
      </c>
      <c r="P1269" s="3" t="n">
        <v>149.4276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4391753</t>
        </is>
      </c>
      <c r="V1269" s="10" t="inlineStr">
        <is>
          <t>1659914</t>
        </is>
      </c>
      <c r="W1269" s="3" t="inlineStr">
        <is>
          <t>1874067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86250</v>
      </c>
      <c r="AC1269" s="5" t="n">
        <v>-11250</v>
      </c>
      <c r="AD1269" s="4" t="n">
        <v>179</v>
      </c>
      <c r="AE1269" s="4" t="n">
        <v>198</v>
      </c>
      <c r="AF1269" s="5" t="n">
        <v>215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178.89</v>
      </c>
      <c r="AL1269" s="4" t="n">
        <v>181.47</v>
      </c>
      <c r="AM1269" s="5" t="n">
        <v>179.97</v>
      </c>
      <c r="AN1269" s="4" t="n">
        <v>177.6</v>
      </c>
      <c r="AO1269" s="4" t="n">
        <v>179.39</v>
      </c>
      <c r="AP1269" s="3" t="n">
        <v>179.08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-5.264690939881461</v>
      </c>
      <c r="E1270" s="2" t="n">
        <v>-0.4354572300915937</v>
      </c>
      <c r="F1270" s="3" t="n">
        <v>-2.873373358995722</v>
      </c>
      <c r="G1270" s="4" t="n">
        <v>85467</v>
      </c>
      <c r="H1270" s="4" t="n">
        <v>43921</v>
      </c>
      <c r="I1270" s="3" t="n">
        <v>42076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687.4833</v>
      </c>
      <c r="O1270" s="8" t="n">
        <v>181.3608</v>
      </c>
      <c r="P1270" s="3" t="n">
        <v>167.1341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556417</t>
        </is>
      </c>
      <c r="V1270" s="10" t="inlineStr">
        <is>
          <t>115994</t>
        </is>
      </c>
      <c r="W1270" s="3" t="inlineStr">
        <is>
          <t>122588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900</v>
      </c>
      <c r="AC1270" s="5" t="n">
        <v>825</v>
      </c>
      <c r="AD1270" s="4" t="n">
        <v>242</v>
      </c>
      <c r="AE1270" s="4" t="n">
        <v>114</v>
      </c>
      <c r="AF1270" s="5" t="n">
        <v>83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7047.05</v>
      </c>
      <c r="AL1270" s="4" t="n">
        <v>7044.15</v>
      </c>
      <c r="AM1270" s="5" t="n">
        <v>6840.1</v>
      </c>
      <c r="AN1270" s="4" t="n">
        <v>6992.65</v>
      </c>
      <c r="AO1270" s="4" t="n">
        <v>6962.2</v>
      </c>
      <c r="AP1270" s="3" t="n">
        <v>6762.15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-3.935296957991311</v>
      </c>
      <c r="E1271" s="2" t="n">
        <v>-2.789645639607933</v>
      </c>
      <c r="F1271" s="3" t="n">
        <v>-0.9565667011375358</v>
      </c>
      <c r="G1271" s="4" t="n">
        <v>21563</v>
      </c>
      <c r="H1271" s="4" t="n">
        <v>28203</v>
      </c>
      <c r="I1271" s="3" t="n">
        <v>13778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25.1394</v>
      </c>
      <c r="O1271" s="8" t="n">
        <v>19.4969</v>
      </c>
      <c r="P1271" s="3" t="n">
        <v>10.569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247428</t>
        </is>
      </c>
      <c r="V1271" s="10" t="inlineStr">
        <is>
          <t>188930</t>
        </is>
      </c>
      <c r="W1271" s="3" t="inlineStr">
        <is>
          <t>101864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397.9</v>
      </c>
      <c r="AO1271" s="4" t="n">
        <v>386.8</v>
      </c>
      <c r="AP1271" s="3" t="n">
        <v>383.1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-0.3034157458197477</v>
      </c>
      <c r="E1272" s="2" t="n">
        <v>1.717057611801446</v>
      </c>
      <c r="F1272" s="3" t="n">
        <v>1.920639690607157</v>
      </c>
      <c r="G1272" s="4" t="n">
        <v>23878</v>
      </c>
      <c r="H1272" s="4" t="n">
        <v>53717</v>
      </c>
      <c r="I1272" s="3" t="n">
        <v>23778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47.3079</v>
      </c>
      <c r="O1272" s="8" t="n">
        <v>106.9516</v>
      </c>
      <c r="P1272" s="3" t="n">
        <v>31.2402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63744</t>
        </is>
      </c>
      <c r="V1272" s="10" t="inlineStr">
        <is>
          <t>124573</t>
        </is>
      </c>
      <c r="W1272" s="3" t="inlineStr">
        <is>
          <t>36359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3762.25</v>
      </c>
      <c r="AO1272" s="4" t="n">
        <v>3826.85</v>
      </c>
      <c r="AP1272" s="3" t="n">
        <v>3900.35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-5.34721520266856</v>
      </c>
      <c r="E1274" s="2" t="n">
        <v>1.398974797095261</v>
      </c>
      <c r="F1274" s="3" t="n">
        <v>0</v>
      </c>
      <c r="G1274" s="4" t="n">
        <v>5395</v>
      </c>
      <c r="H1274" s="4" t="n">
        <v>6869</v>
      </c>
      <c r="I1274" s="3" t="n">
        <v>10816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7.3877</v>
      </c>
      <c r="O1274" s="8" t="n">
        <v>10.9164</v>
      </c>
      <c r="P1274" s="3" t="n">
        <v>10.5631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393274</t>
        </is>
      </c>
      <c r="V1274" s="10" t="inlineStr">
        <is>
          <t>652802</t>
        </is>
      </c>
      <c r="W1274" s="3" t="inlineStr">
        <is>
          <t>637336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93.64</v>
      </c>
      <c r="AO1274" s="4" t="n">
        <v>94.95</v>
      </c>
      <c r="AP1274" s="3" t="n">
        <v>94.95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-0.64446831364125</v>
      </c>
      <c r="E1275" s="2" t="n">
        <v>-1.484684684684686</v>
      </c>
      <c r="F1275" s="3" t="n">
        <v>-0.7608457092691433</v>
      </c>
      <c r="G1275" s="4" t="n">
        <v>3538</v>
      </c>
      <c r="H1275" s="4" t="n">
        <v>4575</v>
      </c>
      <c r="I1275" s="3" t="n">
        <v>2402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2.1013</v>
      </c>
      <c r="O1275" s="8" t="n">
        <v>1.7571</v>
      </c>
      <c r="P1275" s="3" t="n">
        <v>1.1466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67970</t>
        </is>
      </c>
      <c r="V1275" s="10" t="inlineStr">
        <is>
          <t>72120</t>
        </is>
      </c>
      <c r="W1275" s="3" t="inlineStr">
        <is>
          <t>40248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138.75</v>
      </c>
      <c r="AO1275" s="4" t="n">
        <v>136.69</v>
      </c>
      <c r="AP1275" s="3" t="n">
        <v>135.65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-0.8544682703820641</v>
      </c>
      <c r="E1276" s="2" t="n">
        <v>1.119833122907167</v>
      </c>
      <c r="F1276" s="3" t="n">
        <v>-0.3420009771456465</v>
      </c>
      <c r="G1276" s="4" t="n">
        <v>18222</v>
      </c>
      <c r="H1276" s="4" t="n">
        <v>13777</v>
      </c>
      <c r="I1276" s="3" t="n">
        <v>11545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40.3814</v>
      </c>
      <c r="O1276" s="8" t="n">
        <v>23.0948</v>
      </c>
      <c r="P1276" s="3" t="n">
        <v>11.2699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283507</t>
        </is>
      </c>
      <c r="V1276" s="10" t="inlineStr">
        <is>
          <t>156204</t>
        </is>
      </c>
      <c r="W1276" s="3" t="inlineStr">
        <is>
          <t>60368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910.85</v>
      </c>
      <c r="AO1276" s="4" t="n">
        <v>921.05</v>
      </c>
      <c r="AP1276" s="3" t="n">
        <v>917.9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-3.815181518151816</v>
      </c>
      <c r="E1277" s="2" t="n">
        <v>1.125446060938797</v>
      </c>
      <c r="F1277" s="3" t="n">
        <v>1.207926167209536</v>
      </c>
      <c r="G1277" s="4" t="n">
        <v>65582</v>
      </c>
      <c r="H1277" s="4" t="n">
        <v>56444</v>
      </c>
      <c r="I1277" s="3" t="n">
        <v>40134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101.879</v>
      </c>
      <c r="O1277" s="8" t="n">
        <v>99.2719</v>
      </c>
      <c r="P1277" s="3" t="n">
        <v>74.60560000000001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4552439</t>
        </is>
      </c>
      <c r="V1277" s="10" t="inlineStr">
        <is>
          <t>3662886</t>
        </is>
      </c>
      <c r="W1277" s="3" t="inlineStr">
        <is>
          <t>2533950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121800</v>
      </c>
      <c r="AC1277" s="5" t="n">
        <v>116000</v>
      </c>
      <c r="AD1277" s="4" t="n">
        <v>94</v>
      </c>
      <c r="AE1277" s="4" t="n">
        <v>134</v>
      </c>
      <c r="AF1277" s="5" t="n">
        <v>52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73.40000000000001</v>
      </c>
      <c r="AL1277" s="4" t="n">
        <v>74.23</v>
      </c>
      <c r="AM1277" s="5" t="n">
        <v>75.28</v>
      </c>
      <c r="AN1277" s="4" t="n">
        <v>72.86</v>
      </c>
      <c r="AO1277" s="4" t="n">
        <v>73.68000000000001</v>
      </c>
      <c r="AP1277" s="3" t="n">
        <v>74.56999999999999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-1.351322039780495</v>
      </c>
      <c r="E1278" s="2" t="n">
        <v>-4.999999999999992</v>
      </c>
      <c r="F1278" s="3" t="n">
        <v>-2.025181687728556</v>
      </c>
      <c r="G1278" s="4" t="n">
        <v>24</v>
      </c>
      <c r="H1278" s="4" t="n">
        <v>40</v>
      </c>
      <c r="I1278" s="3" t="n">
        <v>17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0.0307</v>
      </c>
      <c r="O1278" s="8" t="n">
        <v>0.0512</v>
      </c>
      <c r="P1278" s="3" t="n">
        <v>0.0102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2274</v>
      </c>
      <c r="AO1278" s="4" t="n">
        <v>2160.3</v>
      </c>
      <c r="AP1278" s="3" t="n">
        <v>2116.55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-2.07050923335198</v>
      </c>
      <c r="E1279" s="2" t="n">
        <v>0.9314285714285688</v>
      </c>
      <c r="F1279" s="3" t="n">
        <v>0.9228330408197902</v>
      </c>
      <c r="G1279" s="4" t="n">
        <v>46564</v>
      </c>
      <c r="H1279" s="4" t="n">
        <v>66564</v>
      </c>
      <c r="I1279" s="3" t="n">
        <v>58222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130.0186</v>
      </c>
      <c r="O1279" s="8" t="n">
        <v>126.6954</v>
      </c>
      <c r="P1279" s="3" t="n">
        <v>95.61760000000001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2825081</t>
        </is>
      </c>
      <c r="V1279" s="10" t="inlineStr">
        <is>
          <t>1571542</t>
        </is>
      </c>
      <c r="W1279" s="3" t="inlineStr">
        <is>
          <t>1587274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216550</v>
      </c>
      <c r="AC1279" s="5" t="n">
        <v>-17750</v>
      </c>
      <c r="AD1279" s="4" t="n">
        <v>239</v>
      </c>
      <c r="AE1279" s="4" t="n">
        <v>245</v>
      </c>
      <c r="AF1279" s="5" t="n">
        <v>144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175.6</v>
      </c>
      <c r="AL1279" s="4" t="n">
        <v>177.79</v>
      </c>
      <c r="AM1279" s="5" t="n">
        <v>179.09</v>
      </c>
      <c r="AN1279" s="4" t="n">
        <v>175</v>
      </c>
      <c r="AO1279" s="4" t="n">
        <v>176.63</v>
      </c>
      <c r="AP1279" s="3" t="n">
        <v>178.26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-2.818729235880388</v>
      </c>
      <c r="E1280" s="2" t="n">
        <v>1.271299610063563</v>
      </c>
      <c r="F1280" s="3" t="n">
        <v>1.999050582836643</v>
      </c>
      <c r="G1280" s="4" t="n">
        <v>3734</v>
      </c>
      <c r="H1280" s="4" t="n">
        <v>6015</v>
      </c>
      <c r="I1280" s="3" t="n">
        <v>4521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1.2945</v>
      </c>
      <c r="O1280" s="8" t="n">
        <v>3.6194</v>
      </c>
      <c r="P1280" s="3" t="n">
        <v>2.0635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40608</t>
        </is>
      </c>
      <c r="V1280" s="10" t="inlineStr">
        <is>
          <t>97204</t>
        </is>
      </c>
      <c r="W1280" s="3" t="inlineStr">
        <is>
          <t>51337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187.21</v>
      </c>
      <c r="AO1280" s="4" t="n">
        <v>189.59</v>
      </c>
      <c r="AP1280" s="3" t="n">
        <v>193.38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-2.206955521811572</v>
      </c>
      <c r="E1281" s="2" t="n">
        <v>-1.331142400578878</v>
      </c>
      <c r="F1281" s="3" t="n">
        <v>-0.8953262746176585</v>
      </c>
      <c r="G1281" s="4" t="n">
        <v>31</v>
      </c>
      <c r="H1281" s="4" t="n">
        <v>37</v>
      </c>
      <c r="I1281" s="3" t="n">
        <v>57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0.0198</v>
      </c>
      <c r="O1281" s="8" t="n">
        <v>0.029</v>
      </c>
      <c r="P1281" s="3" t="n">
        <v>0.04559999999999999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35</t>
        </is>
      </c>
      <c r="V1281" s="10" t="inlineStr">
        <is>
          <t>55</t>
        </is>
      </c>
      <c r="W1281" s="3" t="inlineStr">
        <is>
          <t>93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3316.7</v>
      </c>
      <c r="AO1281" s="4" t="n">
        <v>3272.55</v>
      </c>
      <c r="AP1281" s="3" t="n">
        <v>3243.25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-7.894736842105264</v>
      </c>
      <c r="E1282" s="2" t="n">
        <v>0.3174603174603248</v>
      </c>
      <c r="F1282" s="3" t="n">
        <v>0.6329113924050638</v>
      </c>
      <c r="G1282" s="4" t="n">
        <v>7486</v>
      </c>
      <c r="H1282" s="4" t="n">
        <v>6855</v>
      </c>
      <c r="I1282" s="3" t="n">
        <v>4783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2.3191</v>
      </c>
      <c r="O1282" s="8" t="n">
        <v>1.6469</v>
      </c>
      <c r="P1282" s="3" t="n">
        <v>1.4538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4992378</t>
        </is>
      </c>
      <c r="V1282" s="10" t="inlineStr">
        <is>
          <t>2704969</t>
        </is>
      </c>
      <c r="W1282" s="3" t="inlineStr">
        <is>
          <t>2721265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3.15</v>
      </c>
      <c r="AO1282" s="4" t="n">
        <v>3.16</v>
      </c>
      <c r="AP1282" s="3" t="n">
        <v>3.18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-2.910284463894979</v>
      </c>
      <c r="E1283" s="2" t="n">
        <v>-2.681992337164746</v>
      </c>
      <c r="F1283" s="3" t="n">
        <v>0</v>
      </c>
      <c r="G1283" s="4" t="n">
        <v>216</v>
      </c>
      <c r="H1283" s="4" t="n">
        <v>197</v>
      </c>
      <c r="I1283" s="3" t="n">
        <v>227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0.0959</v>
      </c>
      <c r="O1283" s="8" t="n">
        <v>0.07000000000000001</v>
      </c>
      <c r="P1283" s="3" t="n">
        <v>0.0547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6527</t>
        </is>
      </c>
      <c r="V1283" s="10" t="inlineStr">
        <is>
          <t>5301</t>
        </is>
      </c>
      <c r="W1283" s="3" t="inlineStr">
        <is>
          <t>3887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88.73999999999999</v>
      </c>
      <c r="AO1283" s="4" t="n">
        <v>86.36</v>
      </c>
      <c r="AP1283" s="3" t="n">
        <v>86.36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-5.440636952618829</v>
      </c>
      <c r="E1284" s="2" t="n">
        <v>-7.652303120356615</v>
      </c>
      <c r="F1284" s="3" t="n">
        <v>2.70850093858943</v>
      </c>
      <c r="G1284" s="4" t="n">
        <v>3599</v>
      </c>
      <c r="H1284" s="4" t="n">
        <v>5373</v>
      </c>
      <c r="I1284" s="3" t="n">
        <v>2746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1.343</v>
      </c>
      <c r="O1284" s="8" t="n">
        <v>3.3856</v>
      </c>
      <c r="P1284" s="3" t="n">
        <v>0.8525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10555</t>
        </is>
      </c>
      <c r="V1284" s="10" t="inlineStr">
        <is>
          <t>30200</t>
        </is>
      </c>
      <c r="W1284" s="3" t="inlineStr">
        <is>
          <t>5250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605.7</v>
      </c>
      <c r="AO1284" s="4" t="n">
        <v>559.35</v>
      </c>
      <c r="AP1284" s="3" t="n">
        <v>574.5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-4.502600780234075</v>
      </c>
      <c r="E1285" s="2" t="n">
        <v>-2.229787234042557</v>
      </c>
      <c r="F1285" s="3" t="n">
        <v>-1.114206128133706</v>
      </c>
      <c r="G1285" s="4" t="n">
        <v>4179</v>
      </c>
      <c r="H1285" s="4" t="n">
        <v>6549</v>
      </c>
      <c r="I1285" s="3" t="n">
        <v>3447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1.3724</v>
      </c>
      <c r="O1285" s="8" t="n">
        <v>2.4511</v>
      </c>
      <c r="P1285" s="3" t="n">
        <v>1.5686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55528</t>
        </is>
      </c>
      <c r="V1285" s="10" t="inlineStr">
        <is>
          <t>80987</t>
        </is>
      </c>
      <c r="W1285" s="3" t="inlineStr">
        <is>
          <t>44945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117.5</v>
      </c>
      <c r="AO1285" s="4" t="n">
        <v>114.88</v>
      </c>
      <c r="AP1285" s="3" t="n">
        <v>113.6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-5.05871725383921</v>
      </c>
      <c r="E1286" s="2" t="n">
        <v>-6.184586108468129</v>
      </c>
      <c r="F1286" s="3" t="n">
        <v>4.868154158215015</v>
      </c>
      <c r="G1286" s="4" t="n">
        <v>1742</v>
      </c>
      <c r="H1286" s="4" t="n">
        <v>2259</v>
      </c>
      <c r="I1286" s="3" t="n">
        <v>1071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0.6422</v>
      </c>
      <c r="O1286" s="8" t="n">
        <v>0.8277</v>
      </c>
      <c r="P1286" s="3" t="n">
        <v>0.5245000000000001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173423</t>
        </is>
      </c>
      <c r="V1286" s="10" t="inlineStr">
        <is>
          <t>213030</t>
        </is>
      </c>
      <c r="W1286" s="3" t="inlineStr">
        <is>
          <t>127849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21.02</v>
      </c>
      <c r="AO1286" s="4" t="n">
        <v>19.72</v>
      </c>
      <c r="AP1286" s="3" t="n">
        <v>20.68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-3.19852941176471</v>
      </c>
      <c r="E1287" s="2" t="n">
        <v>-3.114318268135195</v>
      </c>
      <c r="F1287" s="3" t="n">
        <v>2.783222265778116</v>
      </c>
      <c r="G1287" s="4" t="n">
        <v>5062</v>
      </c>
      <c r="H1287" s="4" t="n">
        <v>4219</v>
      </c>
      <c r="I1287" s="3" t="n">
        <v>2741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4.9587</v>
      </c>
      <c r="O1287" s="8" t="n">
        <v>7.062100000000001</v>
      </c>
      <c r="P1287" s="3" t="n">
        <v>5.3089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1442718</t>
        </is>
      </c>
      <c r="V1287" s="10" t="inlineStr">
        <is>
          <t>1865238</t>
        </is>
      </c>
      <c r="W1287" s="3" t="inlineStr">
        <is>
          <t>1571813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26.33</v>
      </c>
      <c r="AO1287" s="4" t="n">
        <v>25.51</v>
      </c>
      <c r="AP1287" s="3" t="n">
        <v>26.22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-6.191037735849068</v>
      </c>
      <c r="E1288" s="2" t="n">
        <v>-8.485229415461969</v>
      </c>
      <c r="F1288" s="3" t="n">
        <v>-0.3663003663003585</v>
      </c>
      <c r="G1288" s="4" t="n">
        <v>2065</v>
      </c>
      <c r="H1288" s="4" t="n">
        <v>3489</v>
      </c>
      <c r="I1288" s="3" t="n">
        <v>1127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1.1165</v>
      </c>
      <c r="O1288" s="8" t="n">
        <v>1.8814</v>
      </c>
      <c r="P1288" s="3" t="n">
        <v>0.4832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81257</t>
        </is>
      </c>
      <c r="V1288" s="10" t="inlineStr">
        <is>
          <t>129015</t>
        </is>
      </c>
      <c r="W1288" s="3" t="inlineStr">
        <is>
          <t>23753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95.45999999999999</v>
      </c>
      <c r="AO1288" s="4" t="n">
        <v>87.36</v>
      </c>
      <c r="AP1288" s="3" t="n">
        <v>87.04000000000001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-1.981677603794425</v>
      </c>
      <c r="E1289" s="2" t="n">
        <v>-1.053957311414548</v>
      </c>
      <c r="F1289" s="3" t="n">
        <v>2.981175051919341</v>
      </c>
      <c r="G1289" s="4" t="n">
        <v>8598</v>
      </c>
      <c r="H1289" s="4" t="n">
        <v>16739</v>
      </c>
      <c r="I1289" s="3" t="n">
        <v>7313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8.803700000000001</v>
      </c>
      <c r="O1289" s="8" t="n">
        <v>15.2966</v>
      </c>
      <c r="P1289" s="3" t="n">
        <v>7.6451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41805</t>
        </is>
      </c>
      <c r="V1289" s="10" t="inlineStr">
        <is>
          <t>51032</t>
        </is>
      </c>
      <c r="W1289" s="3" t="inlineStr">
        <is>
          <t>40829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754.3</v>
      </c>
      <c r="AO1289" s="4" t="n">
        <v>746.35</v>
      </c>
      <c r="AP1289" s="3" t="n">
        <v>768.6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-2.128532895508396</v>
      </c>
      <c r="E1290" s="2" t="n">
        <v>-1.045473608531533</v>
      </c>
      <c r="F1290" s="3" t="n">
        <v>4.089849544394996</v>
      </c>
      <c r="G1290" s="4" t="n">
        <v>9362</v>
      </c>
      <c r="H1290" s="4" t="n">
        <v>7474</v>
      </c>
      <c r="I1290" s="3" t="n">
        <v>4903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11.0541</v>
      </c>
      <c r="O1290" s="8" t="n">
        <v>9.2118</v>
      </c>
      <c r="P1290" s="3" t="n">
        <v>5.1276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41525</t>
        </is>
      </c>
      <c r="V1290" s="10" t="inlineStr">
        <is>
          <t>25153</t>
        </is>
      </c>
      <c r="W1290" s="3" t="inlineStr">
        <is>
          <t>10158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1669.1</v>
      </c>
      <c r="AO1290" s="4" t="n">
        <v>1651.65</v>
      </c>
      <c r="AP1290" s="3" t="n">
        <v>1719.2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-3.306474020561267</v>
      </c>
      <c r="E1291" s="2" t="n">
        <v>1.867816091954023</v>
      </c>
      <c r="F1291" s="3" t="n">
        <v>-1.218617771509163</v>
      </c>
      <c r="G1291" s="4" t="n">
        <v>6651</v>
      </c>
      <c r="H1291" s="4" t="n">
        <v>6503</v>
      </c>
      <c r="I1291" s="3" t="n">
        <v>7020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5.1995</v>
      </c>
      <c r="O1291" s="8" t="n">
        <v>5.0146</v>
      </c>
      <c r="P1291" s="3" t="n">
        <v>3.7179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33431</t>
        </is>
      </c>
      <c r="V1291" s="10" t="inlineStr">
        <is>
          <t>24331</t>
        </is>
      </c>
      <c r="W1291" s="3" t="inlineStr">
        <is>
          <t>18823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870</v>
      </c>
      <c r="AO1291" s="4" t="n">
        <v>886.25</v>
      </c>
      <c r="AP1291" s="3" t="n">
        <v>875.45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-3.886840488104632</v>
      </c>
      <c r="E1292" s="2" t="n">
        <v>-0.1872445367981143</v>
      </c>
      <c r="F1292" s="3" t="n">
        <v>-1.786735604310136</v>
      </c>
      <c r="G1292" s="4" t="n">
        <v>99378</v>
      </c>
      <c r="H1292" s="4" t="n">
        <v>56913</v>
      </c>
      <c r="I1292" s="3" t="n">
        <v>105031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407.7815000000001</v>
      </c>
      <c r="O1292" s="8" t="n">
        <v>113.5571</v>
      </c>
      <c r="P1292" s="3" t="n">
        <v>222.7271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1363767</t>
        </is>
      </c>
      <c r="V1292" s="10" t="inlineStr">
        <is>
          <t>285720</t>
        </is>
      </c>
      <c r="W1292" s="3" t="inlineStr">
        <is>
          <t>504304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10200</v>
      </c>
      <c r="AC1292" s="5" t="n">
        <v>24200</v>
      </c>
      <c r="AD1292" s="4" t="n">
        <v>377</v>
      </c>
      <c r="AE1292" s="4" t="n">
        <v>305</v>
      </c>
      <c r="AF1292" s="5" t="n">
        <v>321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2216.25</v>
      </c>
      <c r="AL1292" s="4" t="n">
        <v>2204.25</v>
      </c>
      <c r="AM1292" s="5" t="n">
        <v>2166.7</v>
      </c>
      <c r="AN1292" s="4" t="n">
        <v>2189.65</v>
      </c>
      <c r="AO1292" s="4" t="n">
        <v>2185.55</v>
      </c>
      <c r="AP1292" s="3" t="n">
        <v>2146.5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-1.868732907930716</v>
      </c>
      <c r="E1293" s="2" t="n">
        <v>0.1520077692859795</v>
      </c>
      <c r="F1293" s="3" t="n">
        <v>-0.3204182301108778</v>
      </c>
      <c r="G1293" s="4" t="n">
        <v>323</v>
      </c>
      <c r="H1293" s="4" t="n">
        <v>388</v>
      </c>
      <c r="I1293" s="3" t="n">
        <v>155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0.1766</v>
      </c>
      <c r="O1293" s="8" t="n">
        <v>0.1732</v>
      </c>
      <c r="P1293" s="3" t="n">
        <v>0.0716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5036</t>
        </is>
      </c>
      <c r="V1293" s="10" t="inlineStr">
        <is>
          <t>4756</t>
        </is>
      </c>
      <c r="W1293" s="3" t="inlineStr">
        <is>
          <t>2647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236.83</v>
      </c>
      <c r="AO1293" s="4" t="n">
        <v>237.19</v>
      </c>
      <c r="AP1293" s="3" t="n">
        <v>236.43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-2.05470223659391</v>
      </c>
      <c r="E1294" s="2" t="n">
        <v>-2.403879221404501</v>
      </c>
      <c r="F1294" s="3" t="n">
        <v>1.483491313999785</v>
      </c>
      <c r="G1294" s="4" t="n">
        <v>34092</v>
      </c>
      <c r="H1294" s="4" t="n">
        <v>38579</v>
      </c>
      <c r="I1294" s="3" t="n">
        <v>25825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35.5632</v>
      </c>
      <c r="O1294" s="8" t="n">
        <v>35.4442</v>
      </c>
      <c r="P1294" s="3" t="n">
        <v>26.1557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78543</t>
        </is>
      </c>
      <c r="V1294" s="10" t="inlineStr">
        <is>
          <t>77948</t>
        </is>
      </c>
      <c r="W1294" s="3" t="inlineStr">
        <is>
          <t>60947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1453.9</v>
      </c>
      <c r="AO1294" s="4" t="n">
        <v>1418.95</v>
      </c>
      <c r="AP1294" s="3" t="n">
        <v>1440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-5.076958419480819</v>
      </c>
      <c r="E1295" s="2" t="n">
        <v>-1.258470474346571</v>
      </c>
      <c r="F1295" s="3" t="n">
        <v>2.132352941176482</v>
      </c>
      <c r="G1295" s="4" t="n">
        <v>30314</v>
      </c>
      <c r="H1295" s="4" t="n">
        <v>34785</v>
      </c>
      <c r="I1295" s="3" t="n">
        <v>22926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24.7093</v>
      </c>
      <c r="O1295" s="8" t="n">
        <v>30.0376</v>
      </c>
      <c r="P1295" s="3" t="n">
        <v>23.6162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3117820</t>
        </is>
      </c>
      <c r="V1295" s="10" t="inlineStr">
        <is>
          <t>3056769</t>
        </is>
      </c>
      <c r="W1295" s="3" t="inlineStr">
        <is>
          <t>2913044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41.32</v>
      </c>
      <c r="AO1295" s="4" t="n">
        <v>40.8</v>
      </c>
      <c r="AP1295" s="3" t="n">
        <v>41.67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-3.087925034934381</v>
      </c>
      <c r="E1296" s="2" t="n">
        <v>-1.165771369333717</v>
      </c>
      <c r="F1296" s="3" t="n">
        <v>8.671917462073182</v>
      </c>
      <c r="G1296" s="4" t="n">
        <v>18772</v>
      </c>
      <c r="H1296" s="4" t="n">
        <v>19055</v>
      </c>
      <c r="I1296" s="3" t="n">
        <v>26190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67.0021</v>
      </c>
      <c r="O1296" s="8" t="n">
        <v>70.7441</v>
      </c>
      <c r="P1296" s="3" t="n">
        <v>77.92479999999999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23740</t>
        </is>
      </c>
      <c r="V1296" s="10" t="inlineStr">
        <is>
          <t>32771</t>
        </is>
      </c>
      <c r="W1296" s="3" t="inlineStr">
        <is>
          <t>17030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10611</v>
      </c>
      <c r="AO1296" s="4" t="n">
        <v>10487.3</v>
      </c>
      <c r="AP1296" s="3" t="n">
        <v>11396.75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-5.424516389716657</v>
      </c>
      <c r="E1297" s="2" t="n">
        <v>0.9506008010680883</v>
      </c>
      <c r="F1297" s="3" t="n">
        <v>0.3703115907527906</v>
      </c>
      <c r="G1297" s="4" t="n">
        <v>42042</v>
      </c>
      <c r="H1297" s="4" t="n">
        <v>51916</v>
      </c>
      <c r="I1297" s="3" t="n">
        <v>28661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45.7596</v>
      </c>
      <c r="O1297" s="8" t="n">
        <v>38.3631</v>
      </c>
      <c r="P1297" s="3" t="n">
        <v>24.182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164477</t>
        </is>
      </c>
      <c r="V1297" s="10" t="inlineStr">
        <is>
          <t>169674</t>
        </is>
      </c>
      <c r="W1297" s="3" t="inlineStr">
        <is>
          <t>106997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936.25</v>
      </c>
      <c r="AO1297" s="4" t="n">
        <v>945.15</v>
      </c>
      <c r="AP1297" s="3" t="n">
        <v>948.65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-2.978829804967495</v>
      </c>
      <c r="E1298" s="2" t="n">
        <v>1.099599676992591</v>
      </c>
      <c r="F1298" s="3" t="n">
        <v>0.3313903098074615</v>
      </c>
      <c r="G1298" s="4" t="n">
        <v>2333</v>
      </c>
      <c r="H1298" s="4" t="n">
        <v>1192</v>
      </c>
      <c r="I1298" s="3" t="n">
        <v>2608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7.082000000000001</v>
      </c>
      <c r="O1298" s="8" t="n">
        <v>2.5561</v>
      </c>
      <c r="P1298" s="3" t="n">
        <v>6.02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112056</t>
        </is>
      </c>
      <c r="V1298" s="10" t="inlineStr">
        <is>
          <t>27560</t>
        </is>
      </c>
      <c r="W1298" s="3" t="inlineStr">
        <is>
          <t>87410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582.03</v>
      </c>
      <c r="AO1298" s="4" t="n">
        <v>588.4299999999999</v>
      </c>
      <c r="AP1298" s="3" t="n">
        <v>590.38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-2.028081123244928</v>
      </c>
      <c r="E1299" s="2" t="n">
        <v>-2.86624203821657</v>
      </c>
      <c r="F1299" s="3" t="n">
        <v>1.147540983606562</v>
      </c>
      <c r="G1299" s="4" t="n">
        <v>54</v>
      </c>
      <c r="H1299" s="4" t="n">
        <v>92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0.0042</v>
      </c>
      <c r="O1299" s="8" t="n">
        <v>0.0136</v>
      </c>
      <c r="P1299" s="3" t="n">
        <v>0.0083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10618</t>
        </is>
      </c>
      <c r="W1299" s="3" t="inlineStr">
        <is>
          <t>7615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6.28</v>
      </c>
      <c r="AO1299" s="4" t="n">
        <v>6.1</v>
      </c>
      <c r="AP1299" s="3" t="n">
        <v>6.17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-5.41424418604651</v>
      </c>
      <c r="E1300" s="2" t="n">
        <v>1.139710590344475</v>
      </c>
      <c r="F1300" s="3" t="n">
        <v>0.6963788300835618</v>
      </c>
      <c r="G1300" s="4" t="n">
        <v>26643</v>
      </c>
      <c r="H1300" s="4" t="n">
        <v>35128</v>
      </c>
      <c r="I1300" s="3" t="n">
        <v>20817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15.9171</v>
      </c>
      <c r="O1300" s="8" t="n">
        <v>21.7588</v>
      </c>
      <c r="P1300" s="3" t="n">
        <v>12.6857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661544</t>
        </is>
      </c>
      <c r="V1300" s="10" t="inlineStr">
        <is>
          <t>686266</t>
        </is>
      </c>
      <c r="W1300" s="3" t="inlineStr">
        <is>
          <t>369851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78.09</v>
      </c>
      <c r="AO1300" s="4" t="n">
        <v>78.98</v>
      </c>
      <c r="AP1300" s="3" t="n">
        <v>79.53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0.02666666666666136</v>
      </c>
      <c r="E1301" s="2" t="n">
        <v>-6.185017328712345</v>
      </c>
      <c r="F1301" s="3" t="n">
        <v>-0.7388462631429328</v>
      </c>
      <c r="G1301" s="4" t="n">
        <v>644</v>
      </c>
      <c r="H1301" s="4" t="n">
        <v>635</v>
      </c>
      <c r="I1301" s="3" t="n">
        <v>571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0.0486</v>
      </c>
      <c r="O1301" s="8" t="n">
        <v>0.0712</v>
      </c>
      <c r="P1301" s="3" t="n">
        <v>0.06420000000000001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5725</t>
        </is>
      </c>
      <c r="V1301" s="10" t="inlineStr">
        <is>
          <t>6784</t>
        </is>
      </c>
      <c r="W1301" s="3" t="inlineStr">
        <is>
          <t>9408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37.51</v>
      </c>
      <c r="AO1301" s="4" t="n">
        <v>35.19</v>
      </c>
      <c r="AP1301" s="3" t="n">
        <v>34.93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-3.368324965769064</v>
      </c>
      <c r="E1302" s="2" t="n">
        <v>-2.503306253542415</v>
      </c>
      <c r="F1302" s="3" t="n">
        <v>-3.144075186512928</v>
      </c>
      <c r="G1302" s="4" t="n">
        <v>282</v>
      </c>
      <c r="H1302" s="4" t="n">
        <v>176</v>
      </c>
      <c r="I1302" s="3" t="n">
        <v>259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0.2872</v>
      </c>
      <c r="O1302" s="8" t="n">
        <v>0.4147</v>
      </c>
      <c r="P1302" s="3" t="n">
        <v>1.1739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1058.6</v>
      </c>
      <c r="AO1302" s="4" t="n">
        <v>1032.1</v>
      </c>
      <c r="AP1302" s="3" t="n">
        <v>999.65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-3.118712273641851</v>
      </c>
      <c r="E1303" s="2" t="n">
        <v>11.84492904119072</v>
      </c>
      <c r="F1303" s="3" t="n">
        <v>-3.450730378806636</v>
      </c>
      <c r="G1303" s="4" t="n">
        <v>50495</v>
      </c>
      <c r="H1303" s="4" t="n">
        <v>422723</v>
      </c>
      <c r="I1303" s="3" t="n">
        <v>436908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83.8837</v>
      </c>
      <c r="O1303" s="8" t="n">
        <v>1863.9556</v>
      </c>
      <c r="P1303" s="3" t="n">
        <v>1861.4789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138479</t>
        </is>
      </c>
      <c r="V1303" s="10" t="inlineStr">
        <is>
          <t>489935</t>
        </is>
      </c>
      <c r="W1303" s="3" t="inlineStr">
        <is>
          <t>708565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1444.5</v>
      </c>
      <c r="AO1303" s="4" t="n">
        <v>1615.6</v>
      </c>
      <c r="AP1303" s="3" t="n">
        <v>1559.85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-1.897456600726681</v>
      </c>
      <c r="E1304" s="2" t="n">
        <v>0.6447187928669394</v>
      </c>
      <c r="F1304" s="3" t="n">
        <v>0.2725909772386378</v>
      </c>
      <c r="G1304" s="4" t="n">
        <v>111973</v>
      </c>
      <c r="H1304" s="4" t="n">
        <v>87827</v>
      </c>
      <c r="I1304" s="3" t="n">
        <v>57151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206.3146</v>
      </c>
      <c r="O1304" s="8" t="n">
        <v>126.1685</v>
      </c>
      <c r="P1304" s="3" t="n">
        <v>117.0867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13343832</t>
        </is>
      </c>
      <c r="V1304" s="10" t="inlineStr">
        <is>
          <t>4880295</t>
        </is>
      </c>
      <c r="W1304" s="3" t="inlineStr">
        <is>
          <t>4804766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236800</v>
      </c>
      <c r="AC1304" s="5" t="n">
        <v>160000</v>
      </c>
      <c r="AD1304" s="4" t="n">
        <v>207</v>
      </c>
      <c r="AE1304" s="4" t="n">
        <v>182</v>
      </c>
      <c r="AF1304" s="5" t="n">
        <v>175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71.22</v>
      </c>
      <c r="AL1304" s="4" t="n">
        <v>72.77</v>
      </c>
      <c r="AM1304" s="5" t="n">
        <v>72.68000000000001</v>
      </c>
      <c r="AN1304" s="4" t="n">
        <v>72.90000000000001</v>
      </c>
      <c r="AO1304" s="4" t="n">
        <v>73.37</v>
      </c>
      <c r="AP1304" s="3" t="n">
        <v>73.56999999999999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-6.142262730334841</v>
      </c>
      <c r="E1305" s="2" t="n">
        <v>0.5629441981563457</v>
      </c>
      <c r="F1305" s="3" t="n">
        <v>0.5947799314253687</v>
      </c>
      <c r="G1305" s="4" t="n">
        <v>24405</v>
      </c>
      <c r="H1305" s="4" t="n">
        <v>19350</v>
      </c>
      <c r="I1305" s="3" t="n">
        <v>17961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14.1789</v>
      </c>
      <c r="O1305" s="8" t="n">
        <v>9.103899999999999</v>
      </c>
      <c r="P1305" s="3" t="n">
        <v>11.158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428336</t>
        </is>
      </c>
      <c r="V1305" s="10" t="inlineStr">
        <is>
          <t>222406</t>
        </is>
      </c>
      <c r="W1305" s="3" t="inlineStr">
        <is>
          <t>322150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142.11</v>
      </c>
      <c r="AO1305" s="4" t="n">
        <v>142.91</v>
      </c>
      <c r="AP1305" s="3" t="n">
        <v>143.76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</v>
      </c>
      <c r="E1306" s="2" t="n">
        <v>1.189464740866615</v>
      </c>
      <c r="F1306" s="3" t="n">
        <v>2.057094878253562</v>
      </c>
      <c r="G1306" s="4" t="n">
        <v>21</v>
      </c>
      <c r="H1306" s="4" t="n">
        <v>75</v>
      </c>
      <c r="I1306" s="3" t="n">
        <v>106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0.0266</v>
      </c>
      <c r="O1306" s="8" t="n">
        <v>0.0203</v>
      </c>
      <c r="P1306" s="3" t="n">
        <v>0.0337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23.54</v>
      </c>
      <c r="AO1306" s="4" t="n">
        <v>23.82</v>
      </c>
      <c r="AP1306" s="3" t="n">
        <v>24.31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-1.940341731827395</v>
      </c>
      <c r="E1307" s="2" t="n">
        <v>-0.04640958568897715</v>
      </c>
      <c r="F1307" s="3" t="n">
        <v>0.04643113418598355</v>
      </c>
      <c r="G1307" s="4" t="n">
        <v>1680</v>
      </c>
      <c r="H1307" s="4" t="n">
        <v>1325</v>
      </c>
      <c r="I1307" s="3" t="n">
        <v>672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1.456</v>
      </c>
      <c r="O1307" s="8" t="n">
        <v>1.5985</v>
      </c>
      <c r="P1307" s="3" t="n">
        <v>1.3154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53463</t>
        </is>
      </c>
      <c r="V1307" s="10" t="inlineStr">
        <is>
          <t>55992</t>
        </is>
      </c>
      <c r="W1307" s="3" t="inlineStr">
        <is>
          <t>28795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237.02</v>
      </c>
      <c r="AO1307" s="4" t="n">
        <v>236.91</v>
      </c>
      <c r="AP1307" s="3" t="n">
        <v>237.02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-2.049989037491783</v>
      </c>
      <c r="E1308" s="2" t="n">
        <v>0.05036373810856375</v>
      </c>
      <c r="F1308" s="3" t="n">
        <v>0.1454220034677663</v>
      </c>
      <c r="G1308" s="4" t="n">
        <v>194</v>
      </c>
      <c r="H1308" s="4" t="n">
        <v>103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1.7196</v>
      </c>
      <c r="O1308" s="8" t="n">
        <v>0.0323</v>
      </c>
      <c r="P1308" s="3" t="n">
        <v>0.021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91565</t>
        </is>
      </c>
      <c r="V1308" s="10" t="inlineStr">
        <is>
          <t>1506</t>
        </is>
      </c>
      <c r="W1308" s="3" t="inlineStr">
        <is>
          <t>1152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178.7</v>
      </c>
      <c r="AO1308" s="4" t="n">
        <v>178.79</v>
      </c>
      <c r="AP1308" s="3" t="n">
        <v>179.05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-1.627336078555596</v>
      </c>
      <c r="E1309" s="2" t="n">
        <v>-0.1609981887703672</v>
      </c>
      <c r="F1309" s="3" t="n">
        <v>-0.2257609352953043</v>
      </c>
      <c r="G1309" s="4" t="n">
        <v>159877</v>
      </c>
      <c r="H1309" s="4" t="n">
        <v>111826</v>
      </c>
      <c r="I1309" s="3" t="n">
        <v>56918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489.1659</v>
      </c>
      <c r="O1309" s="8" t="n">
        <v>205.7781</v>
      </c>
      <c r="P1309" s="3" t="n">
        <v>173.7168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17178576</t>
        </is>
      </c>
      <c r="V1309" s="10" t="inlineStr">
        <is>
          <t>6190369</t>
        </is>
      </c>
      <c r="W1309" s="3" t="inlineStr">
        <is>
          <t>5767581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248.45</v>
      </c>
      <c r="AO1309" s="4" t="n">
        <v>248.05</v>
      </c>
      <c r="AP1309" s="3" t="n">
        <v>247.49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-1.765217751626412</v>
      </c>
      <c r="E1310" s="2" t="n">
        <v>-0.3290167461087448</v>
      </c>
      <c r="F1310" s="3" t="n">
        <v>-0.05501713995513795</v>
      </c>
      <c r="G1310" s="4" t="n">
        <v>4962</v>
      </c>
      <c r="H1310" s="4" t="n">
        <v>1925</v>
      </c>
      <c r="I1310" s="3" t="n">
        <v>1594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26.5444</v>
      </c>
      <c r="O1310" s="8" t="n">
        <v>4.9032</v>
      </c>
      <c r="P1310" s="3" t="n">
        <v>6.6891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688046</t>
        </is>
      </c>
      <c r="V1310" s="10" t="inlineStr">
        <is>
          <t>87633</t>
        </is>
      </c>
      <c r="W1310" s="3" t="inlineStr">
        <is>
          <t>156006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237.07</v>
      </c>
      <c r="AO1310" s="4" t="n">
        <v>236.29</v>
      </c>
      <c r="AP1310" s="3" t="n">
        <v>236.16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-2.444097763910551</v>
      </c>
      <c r="E1311" s="2" t="n">
        <v>0.0533049040511621</v>
      </c>
      <c r="F1311" s="3" t="n">
        <v>-0.5860415556739448</v>
      </c>
      <c r="G1311" s="4" t="n">
        <v>1530</v>
      </c>
      <c r="H1311" s="4" t="n">
        <v>909</v>
      </c>
      <c r="I1311" s="3" t="n">
        <v>895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0.7020999999999999</v>
      </c>
      <c r="O1311" s="8" t="n">
        <v>0.1053</v>
      </c>
      <c r="P1311" s="3" t="n">
        <v>0.2542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275276</t>
        </is>
      </c>
      <c r="V1311" s="10" t="inlineStr">
        <is>
          <t>36389</t>
        </is>
      </c>
      <c r="W1311" s="3" t="inlineStr">
        <is>
          <t>124937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18.76</v>
      </c>
      <c r="AO1311" s="4" t="n">
        <v>18.77</v>
      </c>
      <c r="AP1311" s="3" t="n">
        <v>18.66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-3.871023364083106</v>
      </c>
      <c r="E1312" s="2" t="n">
        <v>-3.085201793721971</v>
      </c>
      <c r="F1312" s="3" t="n">
        <v>5.163797890061075</v>
      </c>
      <c r="G1312" s="4" t="n">
        <v>9375</v>
      </c>
      <c r="H1312" s="4" t="n">
        <v>13122</v>
      </c>
      <c r="I1312" s="3" t="n">
        <v>13579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8.972999999999999</v>
      </c>
      <c r="O1312" s="8" t="n">
        <v>12.4553</v>
      </c>
      <c r="P1312" s="3" t="n">
        <v>14.4571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316313</t>
        </is>
      </c>
      <c r="V1312" s="10" t="inlineStr">
        <is>
          <t>430129</t>
        </is>
      </c>
      <c r="W1312" s="3" t="inlineStr">
        <is>
          <t>339839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111.5</v>
      </c>
      <c r="AO1312" s="4" t="n">
        <v>108.06</v>
      </c>
      <c r="AP1312" s="3" t="n">
        <v>113.64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-0.8616619452313583</v>
      </c>
      <c r="E1313" s="2" t="n">
        <v>-1.666865102988451</v>
      </c>
      <c r="F1313" s="3" t="n">
        <v>0.6296161762925349</v>
      </c>
      <c r="G1313" s="4" t="n">
        <v>11125</v>
      </c>
      <c r="H1313" s="4" t="n">
        <v>8612</v>
      </c>
      <c r="I1313" s="3" t="n">
        <v>4585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8.1929</v>
      </c>
      <c r="O1313" s="8" t="n">
        <v>11.6684</v>
      </c>
      <c r="P1313" s="3" t="n">
        <v>1.8614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119058</t>
        </is>
      </c>
      <c r="V1313" s="10" t="inlineStr">
        <is>
          <t>252577</t>
        </is>
      </c>
      <c r="W1313" s="3" t="inlineStr">
        <is>
          <t>23830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419.95</v>
      </c>
      <c r="AO1313" s="4" t="n">
        <v>412.95</v>
      </c>
      <c r="AP1313" s="3" t="n">
        <v>415.55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-4.860392967942095</v>
      </c>
      <c r="E1314" s="2" t="n">
        <v>-5.869565217391296</v>
      </c>
      <c r="F1314" s="3" t="n">
        <v>-0.3464203233256277</v>
      </c>
      <c r="G1314" s="4" t="n">
        <v>1915</v>
      </c>
      <c r="H1314" s="4" t="n">
        <v>3530</v>
      </c>
      <c r="I1314" s="3" t="n">
        <v>2137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0.465</v>
      </c>
      <c r="O1314" s="8" t="n">
        <v>1.0969</v>
      </c>
      <c r="P1314" s="3" t="n">
        <v>0.4314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257962</t>
        </is>
      </c>
      <c r="V1314" s="10" t="inlineStr">
        <is>
          <t>657885</t>
        </is>
      </c>
      <c r="W1314" s="3" t="inlineStr">
        <is>
          <t>203541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9.199999999999999</v>
      </c>
      <c r="AO1314" s="4" t="n">
        <v>8.66</v>
      </c>
      <c r="AP1314" s="3" t="n">
        <v>8.630000000000001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-0.9803921568627558</v>
      </c>
      <c r="E1315" s="2" t="n">
        <v>-1.530153015301529</v>
      </c>
      <c r="F1315" s="3" t="n">
        <v>-2.193784277879344</v>
      </c>
      <c r="G1315" s="4" t="n">
        <v>799</v>
      </c>
      <c r="H1315" s="4" t="n">
        <v>788</v>
      </c>
      <c r="I1315" s="3" t="n">
        <v>848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0.3994</v>
      </c>
      <c r="O1315" s="8" t="n">
        <v>0.4419</v>
      </c>
      <c r="P1315" s="3" t="n">
        <v>0.4904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11.11</v>
      </c>
      <c r="AO1315" s="4" t="n">
        <v>10.94</v>
      </c>
      <c r="AP1315" s="3" t="n">
        <v>10.7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-1.834120865456354</v>
      </c>
      <c r="E1316" s="2" t="n">
        <v>-3.397935271391481</v>
      </c>
      <c r="F1316" s="3" t="n">
        <v>-0.5212260285199177</v>
      </c>
      <c r="G1316" s="4" t="n">
        <v>758</v>
      </c>
      <c r="H1316" s="4" t="n">
        <v>809</v>
      </c>
      <c r="I1316" s="3" t="n">
        <v>1319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0.5800999999999999</v>
      </c>
      <c r="O1316" s="8" t="n">
        <v>0.5899</v>
      </c>
      <c r="P1316" s="3" t="n">
        <v>0.5588000000000001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3009</t>
        </is>
      </c>
      <c r="V1316" s="10" t="inlineStr">
        <is>
          <t>2497</t>
        </is>
      </c>
      <c r="W1316" s="3" t="inlineStr">
        <is>
          <t>2274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1578.9</v>
      </c>
      <c r="AO1316" s="4" t="n">
        <v>1525.25</v>
      </c>
      <c r="AP1316" s="3" t="n">
        <v>1517.3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-1.023817221683371</v>
      </c>
      <c r="E1317" s="2" t="n">
        <v>-5.618466898954706</v>
      </c>
      <c r="F1317" s="3" t="n">
        <v>0.8998615597600448</v>
      </c>
      <c r="G1317" s="4" t="n">
        <v>1000</v>
      </c>
      <c r="H1317" s="4" t="n">
        <v>947</v>
      </c>
      <c r="I1317" s="3" t="n">
        <v>602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0.2415</v>
      </c>
      <c r="O1317" s="8" t="n">
        <v>0.3163</v>
      </c>
      <c r="P1317" s="3" t="n">
        <v>0.1426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2524</t>
        </is>
      </c>
      <c r="V1317" s="10" t="inlineStr">
        <is>
          <t>4241</t>
        </is>
      </c>
      <c r="W1317" s="3" t="inlineStr">
        <is>
          <t>1698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459.2</v>
      </c>
      <c r="AO1317" s="4" t="n">
        <v>433.4</v>
      </c>
      <c r="AP1317" s="3" t="n">
        <v>437.3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-4.071163501418911</v>
      </c>
      <c r="E1318" s="2" t="n">
        <v>-0.2503128911138846</v>
      </c>
      <c r="F1318" s="3" t="n">
        <v>-3.570206456028296</v>
      </c>
      <c r="G1318" s="4" t="n">
        <v>396</v>
      </c>
      <c r="H1318" s="4" t="n">
        <v>535</v>
      </c>
      <c r="I1318" s="3" t="n">
        <v>633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0.2077</v>
      </c>
      <c r="O1318" s="8" t="n">
        <v>0.2244</v>
      </c>
      <c r="P1318" s="3" t="n">
        <v>0.2339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3464</t>
        </is>
      </c>
      <c r="V1318" s="10" t="inlineStr">
        <is>
          <t>2386</t>
        </is>
      </c>
      <c r="W1318" s="3" t="inlineStr">
        <is>
          <t>3217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439.45</v>
      </c>
      <c r="AO1318" s="4" t="n">
        <v>438.35</v>
      </c>
      <c r="AP1318" s="3" t="n">
        <v>422.7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-3.113658070678133</v>
      </c>
      <c r="E1319" s="2" t="n">
        <v>-3.292586750788647</v>
      </c>
      <c r="F1319" s="3" t="n">
        <v>1.977573904179421</v>
      </c>
      <c r="G1319" s="4" t="n">
        <v>1169</v>
      </c>
      <c r="H1319" s="4" t="n">
        <v>1002</v>
      </c>
      <c r="I1319" s="3" t="n">
        <v>937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0.2098</v>
      </c>
      <c r="O1319" s="8" t="n">
        <v>0.1872</v>
      </c>
      <c r="P1319" s="3" t="n">
        <v>0.1503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14088</t>
        </is>
      </c>
      <c r="V1319" s="10" t="inlineStr">
        <is>
          <t>14762</t>
        </is>
      </c>
      <c r="W1319" s="3" t="inlineStr">
        <is>
          <t>11728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50.72</v>
      </c>
      <c r="AO1319" s="4" t="n">
        <v>49.05</v>
      </c>
      <c r="AP1319" s="3" t="n">
        <v>50.02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-2.000386548125249</v>
      </c>
      <c r="E1320" s="2" t="n">
        <v>-1.469283108174731</v>
      </c>
      <c r="F1320" s="3" t="n">
        <v>-3.222578062449958</v>
      </c>
      <c r="G1320" s="4" t="n">
        <v>47</v>
      </c>
      <c r="H1320" s="4" t="n">
        <v>422</v>
      </c>
      <c r="I1320" s="3" t="n">
        <v>434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0.4311</v>
      </c>
      <c r="O1320" s="8" t="n">
        <v>4.5864</v>
      </c>
      <c r="P1320" s="3" t="n">
        <v>9.6754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101.41</v>
      </c>
      <c r="AO1320" s="4" t="n">
        <v>99.92</v>
      </c>
      <c r="AP1320" s="3" t="n">
        <v>96.7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-1.661076505350579</v>
      </c>
      <c r="E1321" s="2" t="n">
        <v>-1.754101023225608</v>
      </c>
      <c r="F1321" s="3" t="n">
        <v>1.421722598776661</v>
      </c>
      <c r="G1321" s="4" t="n">
        <v>4054</v>
      </c>
      <c r="H1321" s="4" t="n">
        <v>5609</v>
      </c>
      <c r="I1321" s="3" t="n">
        <v>6203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3.3782</v>
      </c>
      <c r="O1321" s="8" t="n">
        <v>4.0098</v>
      </c>
      <c r="P1321" s="3" t="n">
        <v>6.1382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61620</t>
        </is>
      </c>
      <c r="V1321" s="10" t="inlineStr">
        <is>
          <t>73553</t>
        </is>
      </c>
      <c r="W1321" s="3" t="inlineStr">
        <is>
          <t>58488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307.85</v>
      </c>
      <c r="AO1321" s="4" t="n">
        <v>302.45</v>
      </c>
      <c r="AP1321" s="3" t="n">
        <v>306.75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-5.491501664622398</v>
      </c>
      <c r="E1322" s="2" t="n">
        <v>10.00074161969741</v>
      </c>
      <c r="F1322" s="3" t="n">
        <v>3.708073487274567</v>
      </c>
      <c r="G1322" s="4" t="n">
        <v>2257</v>
      </c>
      <c r="H1322" s="4" t="n">
        <v>3165</v>
      </c>
      <c r="I1322" s="3" t="n">
        <v>2999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1.1209</v>
      </c>
      <c r="O1322" s="8" t="n">
        <v>3.4698</v>
      </c>
      <c r="P1322" s="3" t="n">
        <v>2.5285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15900</t>
        </is>
      </c>
      <c r="V1322" s="10" t="inlineStr">
        <is>
          <t>37762</t>
        </is>
      </c>
      <c r="W1322" s="3" t="inlineStr">
        <is>
          <t>24907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269.68</v>
      </c>
      <c r="AO1322" s="4" t="n">
        <v>296.65</v>
      </c>
      <c r="AP1322" s="3" t="n">
        <v>307.65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-0.9800664451827299</v>
      </c>
      <c r="E1323" s="2" t="n">
        <v>-4.05972152323436</v>
      </c>
      <c r="F1323" s="3" t="n">
        <v>-0.9791921664626599</v>
      </c>
      <c r="G1323" s="4" t="n">
        <v>9</v>
      </c>
      <c r="H1323" s="4" t="n">
        <v>3</v>
      </c>
      <c r="I1323" s="3" t="n">
        <v>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0.0005999999999999999</v>
      </c>
      <c r="O1323" s="8" t="n">
        <v>0.0001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59.61</v>
      </c>
      <c r="AO1323" s="4" t="n">
        <v>57.19</v>
      </c>
      <c r="AP1323" s="3" t="n">
        <v>56.63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-0.4711085472550803</v>
      </c>
      <c r="E1324" s="2" t="n">
        <v>-1.313755795981452</v>
      </c>
      <c r="F1324" s="3" t="n">
        <v>10.87020360219264</v>
      </c>
      <c r="G1324" s="4" t="n">
        <v>59501</v>
      </c>
      <c r="H1324" s="4" t="n">
        <v>50074</v>
      </c>
      <c r="I1324" s="3" t="n">
        <v>114422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52.4191</v>
      </c>
      <c r="O1324" s="8" t="n">
        <v>49.566</v>
      </c>
      <c r="P1324" s="3" t="n">
        <v>193.809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572539</t>
        </is>
      </c>
      <c r="V1324" s="10" t="inlineStr">
        <is>
          <t>358381</t>
        </is>
      </c>
      <c r="W1324" s="3" t="inlineStr">
        <is>
          <t>952219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207.04</v>
      </c>
      <c r="AO1324" s="4" t="n">
        <v>204.32</v>
      </c>
      <c r="AP1324" s="3" t="n">
        <v>226.53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-4.157079306642125</v>
      </c>
      <c r="E1325" s="2" t="n">
        <v>0.9282970550576272</v>
      </c>
      <c r="F1325" s="3" t="n">
        <v>-1.25277513479226</v>
      </c>
      <c r="G1325" s="4" t="n">
        <v>68900</v>
      </c>
      <c r="H1325" s="4" t="n">
        <v>50508</v>
      </c>
      <c r="I1325" s="3" t="n">
        <v>59065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183.1317</v>
      </c>
      <c r="O1325" s="8" t="n">
        <v>99.32989999999999</v>
      </c>
      <c r="P1325" s="3" t="n">
        <v>143.5455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14428737</t>
        </is>
      </c>
      <c r="V1325" s="10" t="inlineStr">
        <is>
          <t>4480697</t>
        </is>
      </c>
      <c r="W1325" s="3" t="inlineStr">
        <is>
          <t>6569181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162000</v>
      </c>
      <c r="AC1325" s="5" t="n">
        <v>472500</v>
      </c>
      <c r="AD1325" s="4" t="n">
        <v>261</v>
      </c>
      <c r="AE1325" s="4" t="n">
        <v>180</v>
      </c>
      <c r="AF1325" s="5" t="n">
        <v>250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63.23</v>
      </c>
      <c r="AL1325" s="4" t="n">
        <v>63.79</v>
      </c>
      <c r="AM1325" s="5" t="n">
        <v>62.65</v>
      </c>
      <c r="AN1325" s="4" t="n">
        <v>62.48</v>
      </c>
      <c r="AO1325" s="4" t="n">
        <v>63.06</v>
      </c>
      <c r="AP1325" s="3" t="n">
        <v>62.27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-4.882071581725216</v>
      </c>
      <c r="E1326" s="2" t="n">
        <v>-4.005548812207374</v>
      </c>
      <c r="F1326" s="3" t="n">
        <v>4.847061657032745</v>
      </c>
      <c r="G1326" s="4" t="n">
        <v>18814</v>
      </c>
      <c r="H1326" s="4" t="n">
        <v>20532</v>
      </c>
      <c r="I1326" s="3" t="n">
        <v>16277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7.7945</v>
      </c>
      <c r="O1326" s="8" t="n">
        <v>21.6255</v>
      </c>
      <c r="P1326" s="3" t="n">
        <v>7.5641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221447</t>
        </is>
      </c>
      <c r="V1326" s="10" t="inlineStr">
        <is>
          <t>822886</t>
        </is>
      </c>
      <c r="W1326" s="3" t="inlineStr">
        <is>
          <t>176355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173.01</v>
      </c>
      <c r="AO1326" s="4" t="n">
        <v>166.08</v>
      </c>
      <c r="AP1326" s="3" t="n">
        <v>174.13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-2.168674698795198</v>
      </c>
      <c r="E1327" s="2" t="n">
        <v>-2.216748768472892</v>
      </c>
      <c r="F1327" s="3" t="n">
        <v>-2.015113350125946</v>
      </c>
      <c r="G1327" s="4" t="n">
        <v>88</v>
      </c>
      <c r="H1327" s="4" t="n">
        <v>100</v>
      </c>
      <c r="I1327" s="3" t="n">
        <v>126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0.0232</v>
      </c>
      <c r="O1327" s="8" t="n">
        <v>0.0112</v>
      </c>
      <c r="P1327" s="3" t="n">
        <v>0.0197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4.06</v>
      </c>
      <c r="AO1327" s="4" t="n">
        <v>3.97</v>
      </c>
      <c r="AP1327" s="3" t="n">
        <v>3.89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1.985878199470429</v>
      </c>
      <c r="E1328" s="2" t="n">
        <v>1.990480311553444</v>
      </c>
      <c r="F1328" s="3" t="n">
        <v>1.994060246075515</v>
      </c>
      <c r="G1328" s="4" t="n">
        <v>19</v>
      </c>
      <c r="H1328" s="4" t="n">
        <v>15</v>
      </c>
      <c r="I1328" s="3" t="n">
        <v>11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0.0086</v>
      </c>
      <c r="O1328" s="8" t="n">
        <v>0.0106</v>
      </c>
      <c r="P1328" s="3" t="n">
        <v>0.0032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46.22</v>
      </c>
      <c r="AO1328" s="4" t="n">
        <v>47.14</v>
      </c>
      <c r="AP1328" s="3" t="n">
        <v>48.08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-0.2347511240202138</v>
      </c>
      <c r="E1329" s="2" t="n">
        <v>-1.340033500837526</v>
      </c>
      <c r="F1329" s="3" t="n">
        <v>0.02425418384671448</v>
      </c>
      <c r="G1329" s="4" t="n">
        <v>36</v>
      </c>
      <c r="H1329" s="4" t="n">
        <v>24</v>
      </c>
      <c r="I1329" s="3" t="n">
        <v>29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0.0195</v>
      </c>
      <c r="O1329" s="8" t="n">
        <v>0.0114</v>
      </c>
      <c r="P1329" s="3" t="n">
        <v>0.0076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671</t>
        </is>
      </c>
      <c r="V1329" s="10" t="inlineStr">
        <is>
          <t>370</t>
        </is>
      </c>
      <c r="W1329" s="3" t="inlineStr">
        <is>
          <t>232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250.74</v>
      </c>
      <c r="AO1329" s="4" t="n">
        <v>247.38</v>
      </c>
      <c r="AP1329" s="3" t="n">
        <v>247.44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-2.287400848551923</v>
      </c>
      <c r="E1330" s="2" t="n">
        <v>-11.78025297338116</v>
      </c>
      <c r="F1330" s="3" t="n">
        <v>-4.66509736785791</v>
      </c>
      <c r="G1330" s="4" t="n">
        <v>709</v>
      </c>
      <c r="H1330" s="4" t="n">
        <v>3871</v>
      </c>
      <c r="I1330" s="3" t="n">
        <v>3011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0.4441</v>
      </c>
      <c r="O1330" s="8" t="n">
        <v>2.6025</v>
      </c>
      <c r="P1330" s="3" t="n">
        <v>1.8599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12162</t>
        </is>
      </c>
      <c r="V1330" s="10" t="inlineStr">
        <is>
          <t>70305</t>
        </is>
      </c>
      <c r="W1330" s="3" t="inlineStr">
        <is>
          <t>60330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264.85</v>
      </c>
      <c r="AO1330" s="4" t="n">
        <v>233.65</v>
      </c>
      <c r="AP1330" s="3" t="n">
        <v>222.75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0.02417794970985635</v>
      </c>
      <c r="E1331" s="2" t="n">
        <v>-4.853758762388201</v>
      </c>
      <c r="F1331" s="3" t="n">
        <v>3.201056856867035</v>
      </c>
      <c r="G1331" s="4" t="n">
        <v>10502</v>
      </c>
      <c r="H1331" s="4" t="n">
        <v>6182</v>
      </c>
      <c r="I1331" s="3" t="n">
        <v>4333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2.9987</v>
      </c>
      <c r="O1331" s="8" t="n">
        <v>3.5483</v>
      </c>
      <c r="P1331" s="3" t="n">
        <v>3.978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62956</t>
        </is>
      </c>
      <c r="V1331" s="10" t="inlineStr">
        <is>
          <t>82639</t>
        </is>
      </c>
      <c r="W1331" s="3" t="inlineStr">
        <is>
          <t>123708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206.85</v>
      </c>
      <c r="AO1331" s="4" t="n">
        <v>196.81</v>
      </c>
      <c r="AP1331" s="3" t="n">
        <v>203.11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-3.835021707670031</v>
      </c>
      <c r="E1332" s="2" t="n">
        <v>-8.036117381489847</v>
      </c>
      <c r="F1332" s="3" t="n">
        <v>0.5727376861397503</v>
      </c>
      <c r="G1332" s="4" t="n">
        <v>2553</v>
      </c>
      <c r="H1332" s="4" t="n">
        <v>3788</v>
      </c>
      <c r="I1332" s="3" t="n">
        <v>2096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0.5462</v>
      </c>
      <c r="O1332" s="8" t="n">
        <v>4.6293</v>
      </c>
      <c r="P1332" s="3" t="n">
        <v>0.5683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45302</t>
        </is>
      </c>
      <c r="V1332" s="10" t="inlineStr">
        <is>
          <t>420158</t>
        </is>
      </c>
      <c r="W1332" s="3" t="inlineStr">
        <is>
          <t>43438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66.45</v>
      </c>
      <c r="AO1332" s="4" t="n">
        <v>61.11</v>
      </c>
      <c r="AP1332" s="3" t="n">
        <v>61.46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-2.463600130144797</v>
      </c>
      <c r="E1333" s="2" t="n">
        <v>-1.175869653597966</v>
      </c>
      <c r="F1333" s="3" t="n">
        <v>1.502093859769408</v>
      </c>
      <c r="G1333" s="4" t="n">
        <v>2399</v>
      </c>
      <c r="H1333" s="4" t="n">
        <v>2753</v>
      </c>
      <c r="I1333" s="3" t="n">
        <v>2636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4.9497</v>
      </c>
      <c r="O1333" s="8" t="n">
        <v>3.7072</v>
      </c>
      <c r="P1333" s="3" t="n">
        <v>4.089700000000001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5062</t>
        </is>
      </c>
      <c r="V1333" s="10" t="inlineStr">
        <is>
          <t>3308</t>
        </is>
      </c>
      <c r="W1333" s="3" t="inlineStr">
        <is>
          <t>3325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4796.45</v>
      </c>
      <c r="AO1333" s="4" t="n">
        <v>4740.05</v>
      </c>
      <c r="AP1333" s="3" t="n">
        <v>4811.25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-2.800658978583205</v>
      </c>
      <c r="E1334" s="2" t="n">
        <v>-2.768361581920895</v>
      </c>
      <c r="F1334" s="3" t="n">
        <v>-1.452643811737362</v>
      </c>
      <c r="G1334" s="4" t="n">
        <v>20215</v>
      </c>
      <c r="H1334" s="4" t="n">
        <v>33050</v>
      </c>
      <c r="I1334" s="3" t="n">
        <v>32535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13.3039</v>
      </c>
      <c r="O1334" s="8" t="n">
        <v>18.8233</v>
      </c>
      <c r="P1334" s="3" t="n">
        <v>15.9902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1490529</t>
        </is>
      </c>
      <c r="V1334" s="10" t="inlineStr">
        <is>
          <t>2013202</t>
        </is>
      </c>
      <c r="W1334" s="3" t="inlineStr">
        <is>
          <t>1956926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35.4</v>
      </c>
      <c r="AO1334" s="4" t="n">
        <v>34.42</v>
      </c>
      <c r="AP1334" s="3" t="n">
        <v>33.92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-1.346214760848907</v>
      </c>
      <c r="E1335" s="2" t="n">
        <v>0.9471825333119246</v>
      </c>
      <c r="F1335" s="3" t="n">
        <v>-0.206743002544522</v>
      </c>
      <c r="G1335" s="4" t="n">
        <v>155498</v>
      </c>
      <c r="H1335" s="4" t="n">
        <v>163132</v>
      </c>
      <c r="I1335" s="3" t="n">
        <v>108688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657.6371</v>
      </c>
      <c r="O1335" s="8" t="n">
        <v>304.4808</v>
      </c>
      <c r="P1335" s="3" t="n">
        <v>272.944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13303890</t>
        </is>
      </c>
      <c r="V1335" s="10" t="inlineStr">
        <is>
          <t>4973081</t>
        </is>
      </c>
      <c r="W1335" s="3" t="inlineStr">
        <is>
          <t>4898097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4290000</v>
      </c>
      <c r="AC1335" s="5" t="n">
        <v>1371000</v>
      </c>
      <c r="AD1335" s="4" t="n">
        <v>369</v>
      </c>
      <c r="AE1335" s="4" t="n">
        <v>3594</v>
      </c>
      <c r="AF1335" s="5" t="n">
        <v>1280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314.2</v>
      </c>
      <c r="AL1335" s="4" t="n">
        <v>316.65</v>
      </c>
      <c r="AM1335" s="5" t="n">
        <v>317.4</v>
      </c>
      <c r="AN1335" s="4" t="n">
        <v>311.45</v>
      </c>
      <c r="AO1335" s="4" t="n">
        <v>314.4</v>
      </c>
      <c r="AP1335" s="3" t="n">
        <v>313.75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-3.62805394120634</v>
      </c>
      <c r="E1336" s="2" t="n">
        <v>1.949648711943791</v>
      </c>
      <c r="F1336" s="3" t="n">
        <v>1.188767013151097</v>
      </c>
      <c r="G1336" s="4" t="n">
        <v>3502</v>
      </c>
      <c r="H1336" s="4" t="n">
        <v>3113</v>
      </c>
      <c r="I1336" s="3" t="n">
        <v>2282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2.0625</v>
      </c>
      <c r="O1336" s="8" t="n">
        <v>2.4867</v>
      </c>
      <c r="P1336" s="3" t="n">
        <v>1.6033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11359</t>
        </is>
      </c>
      <c r="V1336" s="10" t="inlineStr">
        <is>
          <t>14076</t>
        </is>
      </c>
      <c r="W1336" s="3" t="inlineStr">
        <is>
          <t>9564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854</v>
      </c>
      <c r="AO1336" s="4" t="n">
        <v>870.65</v>
      </c>
      <c r="AP1336" s="3" t="n">
        <v>881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-3.321610003907777</v>
      </c>
      <c r="E1337" s="2" t="n">
        <v>-4.793856103476157</v>
      </c>
      <c r="F1337" s="3" t="n">
        <v>-2.704423877048487</v>
      </c>
      <c r="G1337" s="4" t="n">
        <v>288</v>
      </c>
      <c r="H1337" s="4" t="n">
        <v>398</v>
      </c>
      <c r="I1337" s="3" t="n">
        <v>307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0.1102</v>
      </c>
      <c r="O1337" s="8" t="n">
        <v>0.2434</v>
      </c>
      <c r="P1337" s="3" t="n">
        <v>0.1848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247.4</v>
      </c>
      <c r="AO1337" s="4" t="n">
        <v>235.54</v>
      </c>
      <c r="AP1337" s="3" t="n">
        <v>229.17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0.638248311204286</v>
      </c>
      <c r="E1338" s="2" t="n">
        <v>-5.663364503286739</v>
      </c>
      <c r="F1338" s="3" t="n">
        <v>1.414228651624747</v>
      </c>
      <c r="G1338" s="4" t="n">
        <v>30357</v>
      </c>
      <c r="H1338" s="4" t="n">
        <v>25803</v>
      </c>
      <c r="I1338" s="3" t="n">
        <v>20345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80.6618</v>
      </c>
      <c r="O1338" s="8" t="n">
        <v>54.0722</v>
      </c>
      <c r="P1338" s="3" t="n">
        <v>38.6118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78926</t>
        </is>
      </c>
      <c r="V1338" s="10" t="inlineStr">
        <is>
          <t>45460</t>
        </is>
      </c>
      <c r="W1338" s="3" t="inlineStr">
        <is>
          <t>29207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5400.5</v>
      </c>
      <c r="AO1338" s="4" t="n">
        <v>5094.65</v>
      </c>
      <c r="AP1338" s="3" t="n">
        <v>5166.7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-0.0478316326530721</v>
      </c>
      <c r="E1339" s="2" t="n">
        <v>-4.035731376615083</v>
      </c>
      <c r="F1339" s="3" t="n">
        <v>2.177526595744685</v>
      </c>
      <c r="G1339" s="4" t="n">
        <v>13721</v>
      </c>
      <c r="H1339" s="4" t="n">
        <v>9244</v>
      </c>
      <c r="I1339" s="3" t="n">
        <v>8482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6.178400000000001</v>
      </c>
      <c r="O1339" s="8" t="n">
        <v>3.1398</v>
      </c>
      <c r="P1339" s="3" t="n">
        <v>2.9395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128238</t>
        </is>
      </c>
      <c r="V1339" s="10" t="inlineStr">
        <is>
          <t>55850</t>
        </is>
      </c>
      <c r="W1339" s="3" t="inlineStr">
        <is>
          <t>37885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313.45</v>
      </c>
      <c r="AO1339" s="4" t="n">
        <v>300.8</v>
      </c>
      <c r="AP1339" s="3" t="n">
        <v>307.35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-1.595669900182751</v>
      </c>
      <c r="E1340" s="2" t="n">
        <v>-0.7214801057218511</v>
      </c>
      <c r="F1340" s="3" t="n">
        <v>0.1582961577205345</v>
      </c>
      <c r="G1340" s="4" t="n">
        <v>1026</v>
      </c>
      <c r="H1340" s="4" t="n">
        <v>801</v>
      </c>
      <c r="I1340" s="3" t="n">
        <v>441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1.0243</v>
      </c>
      <c r="O1340" s="8" t="n">
        <v>1.1455</v>
      </c>
      <c r="P1340" s="3" t="n">
        <v>0.3882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59163</t>
        </is>
      </c>
      <c r="V1340" s="10" t="inlineStr">
        <is>
          <t>52141</t>
        </is>
      </c>
      <c r="W1340" s="3" t="inlineStr">
        <is>
          <t>19397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139.99</v>
      </c>
      <c r="AO1340" s="4" t="n">
        <v>138.98</v>
      </c>
      <c r="AP1340" s="3" t="n">
        <v>139.2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-1.170027383619614</v>
      </c>
      <c r="E1341" s="2" t="n">
        <v>0.4093198992443182</v>
      </c>
      <c r="F1341" s="3" t="n">
        <v>1.442458450925062</v>
      </c>
      <c r="G1341" s="4" t="n">
        <v>50384</v>
      </c>
      <c r="H1341" s="4" t="n">
        <v>66910</v>
      </c>
      <c r="I1341" s="3" t="n">
        <v>42277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103.154</v>
      </c>
      <c r="O1341" s="8" t="n">
        <v>104.1542</v>
      </c>
      <c r="P1341" s="3" t="n">
        <v>72.6217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3328951</t>
        </is>
      </c>
      <c r="V1341" s="10" t="inlineStr">
        <is>
          <t>2844305</t>
        </is>
      </c>
      <c r="W1341" s="3" t="inlineStr">
        <is>
          <t>1531001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32450</v>
      </c>
      <c r="AC1341" s="5" t="n">
        <v>73750</v>
      </c>
      <c r="AD1341" s="4" t="n">
        <v>29</v>
      </c>
      <c r="AE1341" s="4" t="n">
        <v>35</v>
      </c>
      <c r="AF1341" s="5" t="n">
        <v>116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157.31</v>
      </c>
      <c r="AL1341" s="4" t="n">
        <v>157.74</v>
      </c>
      <c r="AM1341" s="5" t="n">
        <v>160.23</v>
      </c>
      <c r="AN1341" s="4" t="n">
        <v>158.8</v>
      </c>
      <c r="AO1341" s="4" t="n">
        <v>159.45</v>
      </c>
      <c r="AP1341" s="3" t="n">
        <v>161.75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-3.605015673981199</v>
      </c>
      <c r="E1342" s="2" t="n">
        <v>-2.872628726287259</v>
      </c>
      <c r="F1342" s="3" t="n">
        <v>5.580357142857142</v>
      </c>
      <c r="G1342" s="4" t="n">
        <v>1831</v>
      </c>
      <c r="H1342" s="4" t="n">
        <v>2264</v>
      </c>
      <c r="I1342" s="3" t="n">
        <v>1525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0.5702</v>
      </c>
      <c r="O1342" s="8" t="n">
        <v>1.2731</v>
      </c>
      <c r="P1342" s="3" t="n">
        <v>1.0019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10793</t>
        </is>
      </c>
      <c r="V1342" s="10" t="inlineStr">
        <is>
          <t>27050</t>
        </is>
      </c>
      <c r="W1342" s="3" t="inlineStr">
        <is>
          <t>14692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276.75</v>
      </c>
      <c r="AO1342" s="4" t="n">
        <v>268.8</v>
      </c>
      <c r="AP1342" s="3" t="n">
        <v>283.8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-0.581606688476918</v>
      </c>
      <c r="E1343" s="2" t="n">
        <v>-3.29067641681902</v>
      </c>
      <c r="F1343" s="3" t="n">
        <v>-1.512287334593567</v>
      </c>
      <c r="G1343" s="4" t="n">
        <v>108</v>
      </c>
      <c r="H1343" s="4" t="n">
        <v>828</v>
      </c>
      <c r="I1343" s="3" t="n">
        <v>346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0.06620000000000001</v>
      </c>
      <c r="O1343" s="8" t="n">
        <v>0.1951</v>
      </c>
      <c r="P1343" s="3" t="n">
        <v>0.0765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11032</t>
        </is>
      </c>
      <c r="V1343" s="10" t="inlineStr">
        <is>
          <t>13335</t>
        </is>
      </c>
      <c r="W1343" s="3" t="inlineStr">
        <is>
          <t>6827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54.7</v>
      </c>
      <c r="AO1343" s="4" t="n">
        <v>52.9</v>
      </c>
      <c r="AP1343" s="3" t="n">
        <v>52.1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-1.542032830376389</v>
      </c>
      <c r="E1344" s="2" t="n">
        <v>1.471876052542938</v>
      </c>
      <c r="F1344" s="3" t="n">
        <v>0.5742357353868683</v>
      </c>
      <c r="G1344" s="4" t="n">
        <v>105611</v>
      </c>
      <c r="H1344" s="4" t="n">
        <v>62436</v>
      </c>
      <c r="I1344" s="3" t="n">
        <v>66472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330.7184</v>
      </c>
      <c r="O1344" s="8" t="n">
        <v>70.889</v>
      </c>
      <c r="P1344" s="3" t="n">
        <v>92.52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1492710</t>
        </is>
      </c>
      <c r="V1344" s="10" t="inlineStr">
        <is>
          <t>223767</t>
        </is>
      </c>
      <c r="W1344" s="3" t="inlineStr">
        <is>
          <t>320916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5600</v>
      </c>
      <c r="AC1344" s="5" t="n">
        <v>22050</v>
      </c>
      <c r="AD1344" s="4" t="n">
        <v>92</v>
      </c>
      <c r="AE1344" s="4" t="n">
        <v>114</v>
      </c>
      <c r="AF1344" s="5" t="n">
        <v>159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1473.8</v>
      </c>
      <c r="AL1344" s="4" t="n">
        <v>1504.7</v>
      </c>
      <c r="AM1344" s="5" t="n">
        <v>1500.05</v>
      </c>
      <c r="AN1344" s="4" t="n">
        <v>1484.5</v>
      </c>
      <c r="AO1344" s="4" t="n">
        <v>1506.35</v>
      </c>
      <c r="AP1344" s="3" t="n">
        <v>1515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-2.762623331398734</v>
      </c>
      <c r="E1345" s="2" t="n">
        <v>-3.981138832517601</v>
      </c>
      <c r="F1345" s="3" t="n">
        <v>1.174861689562993</v>
      </c>
      <c r="G1345" s="4" t="n">
        <v>1002</v>
      </c>
      <c r="H1345" s="4" t="n">
        <v>1034</v>
      </c>
      <c r="I1345" s="3" t="n">
        <v>771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0.2022</v>
      </c>
      <c r="O1345" s="8" t="n">
        <v>0.3394</v>
      </c>
      <c r="P1345" s="3" t="n">
        <v>0.2034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6706</t>
        </is>
      </c>
      <c r="V1345" s="10" t="inlineStr">
        <is>
          <t>13752</t>
        </is>
      </c>
      <c r="W1345" s="3" t="inlineStr">
        <is>
          <t>5902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167.54</v>
      </c>
      <c r="AO1345" s="4" t="n">
        <v>160.87</v>
      </c>
      <c r="AP1345" s="3" t="n">
        <v>162.76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-3.938878406384366</v>
      </c>
      <c r="E1346" s="2" t="n">
        <v>0.93896108914335</v>
      </c>
      <c r="F1346" s="3" t="n">
        <v>-2.582048795426709</v>
      </c>
      <c r="G1346" s="4" t="n">
        <v>42419</v>
      </c>
      <c r="H1346" s="4" t="n">
        <v>32536</v>
      </c>
      <c r="I1346" s="3" t="n">
        <v>30797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185.3117</v>
      </c>
      <c r="O1346" s="8" t="n">
        <v>112.8036</v>
      </c>
      <c r="P1346" s="3" t="n">
        <v>107.1758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119225</t>
        </is>
      </c>
      <c r="V1346" s="10" t="inlineStr">
        <is>
          <t>66475</t>
        </is>
      </c>
      <c r="W1346" s="3" t="inlineStr">
        <is>
          <t>62125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350</v>
      </c>
      <c r="AC1346" s="5" t="n">
        <v>2000</v>
      </c>
      <c r="AD1346" s="4" t="n">
        <v>158</v>
      </c>
      <c r="AE1346" s="4" t="n">
        <v>126</v>
      </c>
      <c r="AF1346" s="5" t="n">
        <v>110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7820.8</v>
      </c>
      <c r="AL1346" s="4" t="n">
        <v>7920.45</v>
      </c>
      <c r="AM1346" s="5" t="n">
        <v>7716.45</v>
      </c>
      <c r="AN1346" s="4" t="n">
        <v>7763.9</v>
      </c>
      <c r="AO1346" s="4" t="n">
        <v>7836.8</v>
      </c>
      <c r="AP1346" s="3" t="n">
        <v>7634.45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-6.34053019950806</v>
      </c>
      <c r="E1347" s="2" t="n">
        <v>-0.3063904289466038</v>
      </c>
      <c r="F1347" s="3" t="n">
        <v>2.795258305283188</v>
      </c>
      <c r="G1347" s="4" t="n">
        <v>90720</v>
      </c>
      <c r="H1347" s="4" t="n">
        <v>64371</v>
      </c>
      <c r="I1347" s="3" t="n">
        <v>57181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207.2023</v>
      </c>
      <c r="O1347" s="8" t="n">
        <v>102.8492</v>
      </c>
      <c r="P1347" s="3" t="n">
        <v>119.562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3310599</t>
        </is>
      </c>
      <c r="V1347" s="10" t="inlineStr">
        <is>
          <t>1240615</t>
        </is>
      </c>
      <c r="W1347" s="3" t="inlineStr">
        <is>
          <t>1440283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107500</v>
      </c>
      <c r="AC1347" s="5" t="n">
        <v>1075</v>
      </c>
      <c r="AD1347" s="4" t="n">
        <v>76</v>
      </c>
      <c r="AE1347" s="4" t="n">
        <v>135</v>
      </c>
      <c r="AF1347" s="5" t="n">
        <v>52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346.25</v>
      </c>
      <c r="AL1347" s="4" t="n">
        <v>344</v>
      </c>
      <c r="AM1347" s="5" t="n">
        <v>353.25</v>
      </c>
      <c r="AN1347" s="4" t="n">
        <v>342.7</v>
      </c>
      <c r="AO1347" s="4" t="n">
        <v>341.65</v>
      </c>
      <c r="AP1347" s="3" t="n">
        <v>351.2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-5.007671920769987</v>
      </c>
      <c r="E1348" s="2" t="n">
        <v>-3.406754772393529</v>
      </c>
      <c r="F1348" s="3" t="n">
        <v>2.538765582243846</v>
      </c>
      <c r="G1348" s="4" t="n">
        <v>220</v>
      </c>
      <c r="H1348" s="4" t="n">
        <v>539</v>
      </c>
      <c r="I1348" s="3" t="n">
        <v>442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0.1845</v>
      </c>
      <c r="O1348" s="8" t="n">
        <v>0.5970000000000001</v>
      </c>
      <c r="P1348" s="3" t="n">
        <v>0.0911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18255</t>
        </is>
      </c>
      <c r="V1348" s="10" t="inlineStr">
        <is>
          <t>41071</t>
        </is>
      </c>
      <c r="W1348" s="3" t="inlineStr">
        <is>
          <t>7655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68.09999999999999</v>
      </c>
      <c r="AO1348" s="4" t="n">
        <v>65.78</v>
      </c>
      <c r="AP1348" s="3" t="n">
        <v>67.45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-4.85639454876369</v>
      </c>
      <c r="E1349" s="2" t="n">
        <v>-2.281528484113287</v>
      </c>
      <c r="F1349" s="3" t="n">
        <v>1.394194041252856</v>
      </c>
      <c r="G1349" s="4" t="n">
        <v>63695</v>
      </c>
      <c r="H1349" s="4" t="n">
        <v>78234</v>
      </c>
      <c r="I1349" s="3" t="n">
        <v>83960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64.3019</v>
      </c>
      <c r="O1349" s="8" t="n">
        <v>69.44450000000001</v>
      </c>
      <c r="P1349" s="3" t="n">
        <v>106.6375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255687</t>
        </is>
      </c>
      <c r="V1349" s="10" t="inlineStr">
        <is>
          <t>173541</t>
        </is>
      </c>
      <c r="W1349" s="3" t="inlineStr">
        <is>
          <t>189482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1071.65</v>
      </c>
      <c r="AO1349" s="4" t="n">
        <v>1047.2</v>
      </c>
      <c r="AP1349" s="3" t="n">
        <v>1061.8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0.4690431519699879</v>
      </c>
      <c r="E1350" s="2" t="n">
        <v>-3.69981325863679</v>
      </c>
      <c r="F1350" s="3" t="n">
        <v>4.787298509271589</v>
      </c>
      <c r="G1350" s="4" t="n">
        <v>1628</v>
      </c>
      <c r="H1350" s="4" t="n">
        <v>1095</v>
      </c>
      <c r="I1350" s="3" t="n">
        <v>1697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0.5238</v>
      </c>
      <c r="O1350" s="8" t="n">
        <v>0.4178</v>
      </c>
      <c r="P1350" s="3" t="n">
        <v>0.7592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34653</t>
        </is>
      </c>
      <c r="V1350" s="10" t="inlineStr">
        <is>
          <t>33745</t>
        </is>
      </c>
      <c r="W1350" s="3" t="inlineStr">
        <is>
          <t>44325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85.68000000000001</v>
      </c>
      <c r="AO1350" s="4" t="n">
        <v>82.51000000000001</v>
      </c>
      <c r="AP1350" s="3" t="n">
        <v>86.45999999999999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-0.1394346558499169</v>
      </c>
      <c r="E1351" s="2" t="n">
        <v>-5.318608783955316</v>
      </c>
      <c r="F1351" s="3" t="n">
        <v>1.581981498860427</v>
      </c>
      <c r="G1351" s="4" t="n">
        <v>3649</v>
      </c>
      <c r="H1351" s="4" t="n">
        <v>3187</v>
      </c>
      <c r="I1351" s="3" t="n">
        <v>3767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2.6681</v>
      </c>
      <c r="O1351" s="8" t="n">
        <v>2.0534</v>
      </c>
      <c r="P1351" s="3" t="n">
        <v>2.4127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225073</t>
        </is>
      </c>
      <c r="V1351" s="10" t="inlineStr">
        <is>
          <t>163705</t>
        </is>
      </c>
      <c r="W1351" s="3" t="inlineStr">
        <is>
          <t>189122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78.78</v>
      </c>
      <c r="AO1351" s="4" t="n">
        <v>74.59</v>
      </c>
      <c r="AP1351" s="3" t="n">
        <v>75.77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-2.485339290700923</v>
      </c>
      <c r="E1352" s="2" t="n">
        <v>-0.8686521573119613</v>
      </c>
      <c r="F1352" s="3" t="n">
        <v>2.965816080885905</v>
      </c>
      <c r="G1352" s="4" t="n">
        <v>3624</v>
      </c>
      <c r="H1352" s="4" t="n">
        <v>5068</v>
      </c>
      <c r="I1352" s="3" t="n">
        <v>3752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4.9954</v>
      </c>
      <c r="O1352" s="8" t="n">
        <v>2.2104</v>
      </c>
      <c r="P1352" s="3" t="n">
        <v>1.7702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227401</t>
        </is>
      </c>
      <c r="V1352" s="10" t="inlineStr">
        <is>
          <t>74697</t>
        </is>
      </c>
      <c r="W1352" s="3" t="inlineStr">
        <is>
          <t>64319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104.76</v>
      </c>
      <c r="AO1352" s="4" t="n">
        <v>103.85</v>
      </c>
      <c r="AP1352" s="3" t="n">
        <v>106.93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-5.086372360844524</v>
      </c>
      <c r="E1353" s="2" t="n">
        <v>-3.33670374115268</v>
      </c>
      <c r="F1353" s="3" t="n">
        <v>4.60251046025104</v>
      </c>
      <c r="G1353" s="4" t="n">
        <v>112</v>
      </c>
      <c r="H1353" s="4" t="n">
        <v>106</v>
      </c>
      <c r="I1353" s="3" t="n">
        <v>101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0.0127</v>
      </c>
      <c r="O1353" s="8" t="n">
        <v>0.0051</v>
      </c>
      <c r="P1353" s="3" t="n">
        <v>0.0299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9.890000000000001</v>
      </c>
      <c r="AO1353" s="4" t="n">
        <v>9.56</v>
      </c>
      <c r="AP1353" s="3" t="n">
        <v>10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-4.397081413210445</v>
      </c>
      <c r="E1354" s="2" t="n">
        <v>-2.02851978308897</v>
      </c>
      <c r="F1354" s="3" t="n">
        <v>-1.455514555145553</v>
      </c>
      <c r="G1354" s="4" t="n">
        <v>7963</v>
      </c>
      <c r="H1354" s="4" t="n">
        <v>7473</v>
      </c>
      <c r="I1354" s="3" t="n">
        <v>4615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4.5068</v>
      </c>
      <c r="O1354" s="8" t="n">
        <v>9.5937</v>
      </c>
      <c r="P1354" s="3" t="n">
        <v>4.743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336038</t>
        </is>
      </c>
      <c r="V1354" s="10" t="inlineStr">
        <is>
          <t>297950</t>
        </is>
      </c>
      <c r="W1354" s="3" t="inlineStr">
        <is>
          <t>224005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49.79</v>
      </c>
      <c r="AO1354" s="4" t="n">
        <v>48.78</v>
      </c>
      <c r="AP1354" s="3" t="n">
        <v>48.07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-2.489177489177489</v>
      </c>
      <c r="E1355" s="2" t="n">
        <v>-0.05327413984461911</v>
      </c>
      <c r="F1355" s="3" t="n">
        <v>0.7240261182427911</v>
      </c>
      <c r="G1355" s="4" t="n">
        <v>135768</v>
      </c>
      <c r="H1355" s="4" t="n">
        <v>150119</v>
      </c>
      <c r="I1355" s="3" t="n">
        <v>93032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388.6019000000001</v>
      </c>
      <c r="O1355" s="8" t="n">
        <v>265.4377</v>
      </c>
      <c r="P1355" s="3" t="n">
        <v>279.0413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11305423</t>
        </is>
      </c>
      <c r="V1355" s="10" t="inlineStr">
        <is>
          <t>5575808</t>
        </is>
      </c>
      <c r="W1355" s="3" t="inlineStr">
        <is>
          <t>5465942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204050</v>
      </c>
      <c r="AC1355" s="5" t="n">
        <v>107800</v>
      </c>
      <c r="AD1355" s="4" t="n">
        <v>252</v>
      </c>
      <c r="AE1355" s="4" t="n">
        <v>415</v>
      </c>
      <c r="AF1355" s="5" t="n">
        <v>333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227.8</v>
      </c>
      <c r="AL1355" s="4" t="n">
        <v>227.59</v>
      </c>
      <c r="AM1355" s="5" t="n">
        <v>229.29</v>
      </c>
      <c r="AN1355" s="4" t="n">
        <v>225.25</v>
      </c>
      <c r="AO1355" s="4" t="n">
        <v>225.13</v>
      </c>
      <c r="AP1355" s="3" t="n">
        <v>226.76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-1.274646484763992</v>
      </c>
      <c r="E1356" s="2" t="n">
        <v>-2.380472059713536</v>
      </c>
      <c r="F1356" s="3" t="n">
        <v>2.02521182062409</v>
      </c>
      <c r="G1356" s="4" t="n">
        <v>3586</v>
      </c>
      <c r="H1356" s="4" t="n">
        <v>4149</v>
      </c>
      <c r="I1356" s="3" t="n">
        <v>4255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1.5848</v>
      </c>
      <c r="O1356" s="8" t="n">
        <v>2.0563</v>
      </c>
      <c r="P1356" s="3" t="n">
        <v>2.7643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153534</t>
        </is>
      </c>
      <c r="V1356" s="10" t="inlineStr">
        <is>
          <t>188500</t>
        </is>
      </c>
      <c r="W1356" s="3" t="inlineStr">
        <is>
          <t>256337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49.57</v>
      </c>
      <c r="AO1356" s="4" t="n">
        <v>48.39</v>
      </c>
      <c r="AP1356" s="3" t="n">
        <v>49.37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-4.983333333333329</v>
      </c>
      <c r="E1357" s="2" t="n">
        <v>-1.280477109279086</v>
      </c>
      <c r="F1357" s="3" t="n">
        <v>-1.208244491826573</v>
      </c>
      <c r="G1357" s="4" t="n">
        <v>1894</v>
      </c>
      <c r="H1357" s="4" t="n">
        <v>5561</v>
      </c>
      <c r="I1357" s="3" t="n">
        <v>4100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1.1801</v>
      </c>
      <c r="O1357" s="8" t="n">
        <v>2.7754</v>
      </c>
      <c r="P1357" s="3" t="n">
        <v>1.3294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19357</t>
        </is>
      </c>
      <c r="V1357" s="10" t="inlineStr">
        <is>
          <t>42508</t>
        </is>
      </c>
      <c r="W1357" s="3" t="inlineStr">
        <is>
          <t>21580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285.05</v>
      </c>
      <c r="AO1357" s="4" t="n">
        <v>281.4</v>
      </c>
      <c r="AP1357" s="3" t="n">
        <v>278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-3.867523695391655</v>
      </c>
      <c r="E1358" s="2" t="n">
        <v>-4.295104261106072</v>
      </c>
      <c r="F1358" s="3" t="n">
        <v>2.841918294849023</v>
      </c>
      <c r="G1358" s="4" t="n">
        <v>7777</v>
      </c>
      <c r="H1358" s="4" t="n">
        <v>4511</v>
      </c>
      <c r="I1358" s="3" t="n">
        <v>3700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8.6722</v>
      </c>
      <c r="O1358" s="8" t="n">
        <v>11.3269</v>
      </c>
      <c r="P1358" s="3" t="n">
        <v>6.655900000000001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115805</t>
        </is>
      </c>
      <c r="V1358" s="10" t="inlineStr">
        <is>
          <t>155872</t>
        </is>
      </c>
      <c r="W1358" s="3" t="inlineStr">
        <is>
          <t>74047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441.2</v>
      </c>
      <c r="AO1358" s="4" t="n">
        <v>422.25</v>
      </c>
      <c r="AP1358" s="3" t="n">
        <v>434.25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-1.881720430107534</v>
      </c>
      <c r="E1359" s="2" t="n">
        <v>4.10958904109589</v>
      </c>
      <c r="F1359" s="3" t="n">
        <v>4.999999999999996</v>
      </c>
      <c r="G1359" s="4" t="n">
        <v>41</v>
      </c>
      <c r="H1359" s="4" t="n">
        <v>205</v>
      </c>
      <c r="I1359" s="3" t="n">
        <v>52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0.06570000000000001</v>
      </c>
      <c r="O1359" s="8" t="n">
        <v>0.1939</v>
      </c>
      <c r="P1359" s="3" t="n">
        <v>0.0667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146</v>
      </c>
      <c r="AO1359" s="4" t="n">
        <v>152</v>
      </c>
      <c r="AP1359" s="3" t="n">
        <v>159.6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-0.07278398752274973</v>
      </c>
      <c r="E1360" s="2" t="n">
        <v>-4.141303782321415</v>
      </c>
      <c r="F1360" s="3" t="n">
        <v>0.7706919945725941</v>
      </c>
      <c r="G1360" s="4" t="n">
        <v>4713</v>
      </c>
      <c r="H1360" s="4" t="n">
        <v>3243</v>
      </c>
      <c r="I1360" s="3" t="n">
        <v>14302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10.2033</v>
      </c>
      <c r="O1360" s="8" t="n">
        <v>4.3752</v>
      </c>
      <c r="P1360" s="3" t="n">
        <v>13.8199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69158</t>
        </is>
      </c>
      <c r="V1360" s="10" t="inlineStr">
        <is>
          <t>23328</t>
        </is>
      </c>
      <c r="W1360" s="3" t="inlineStr">
        <is>
          <t>66135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961.05</v>
      </c>
      <c r="AO1360" s="4" t="n">
        <v>921.25</v>
      </c>
      <c r="AP1360" s="3" t="n">
        <v>928.35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-1.441942828231723</v>
      </c>
      <c r="E1361" s="2" t="n">
        <v>1.052361396303892</v>
      </c>
      <c r="F1361" s="3" t="n">
        <v>1.498602997206003</v>
      </c>
      <c r="G1361" s="4" t="n">
        <v>1096</v>
      </c>
      <c r="H1361" s="4" t="n">
        <v>1987</v>
      </c>
      <c r="I1361" s="3" t="n">
        <v>1223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0.9956999999999999</v>
      </c>
      <c r="O1361" s="8" t="n">
        <v>1.3062</v>
      </c>
      <c r="P1361" s="3" t="n">
        <v>1.3814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173043</t>
        </is>
      </c>
      <c r="V1361" s="10" t="inlineStr">
        <is>
          <t>141079</t>
        </is>
      </c>
      <c r="W1361" s="3" t="inlineStr">
        <is>
          <t>187750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38.96</v>
      </c>
      <c r="AO1361" s="4" t="n">
        <v>39.37</v>
      </c>
      <c r="AP1361" s="3" t="n">
        <v>39.96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-8.365758754863808</v>
      </c>
      <c r="E1362" s="2" t="n">
        <v>0.743099787685778</v>
      </c>
      <c r="F1362" s="3" t="n">
        <v>0.7376185458377269</v>
      </c>
      <c r="G1362" s="4" t="n">
        <v>1478</v>
      </c>
      <c r="H1362" s="4" t="n">
        <v>2047</v>
      </c>
      <c r="I1362" s="3" t="n">
        <v>1054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1.4063</v>
      </c>
      <c r="O1362" s="8" t="n">
        <v>0.9117000000000001</v>
      </c>
      <c r="P1362" s="3" t="n">
        <v>0.1747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554999</t>
        </is>
      </c>
      <c r="V1362" s="10" t="inlineStr">
        <is>
          <t>155590</t>
        </is>
      </c>
      <c r="W1362" s="3" t="inlineStr">
        <is>
          <t>35474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9.42</v>
      </c>
      <c r="AO1362" s="4" t="n">
        <v>9.49</v>
      </c>
      <c r="AP1362" s="3" t="n">
        <v>9.56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-0.0730060229968931</v>
      </c>
      <c r="E1363" s="2" t="n">
        <v>-2.210045662100461</v>
      </c>
      <c r="F1363" s="3" t="n">
        <v>-3.772880089652584</v>
      </c>
      <c r="G1363" s="4" t="n">
        <v>441</v>
      </c>
      <c r="H1363" s="4" t="n">
        <v>1970</v>
      </c>
      <c r="I1363" s="3" t="n">
        <v>677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0.2309</v>
      </c>
      <c r="O1363" s="8" t="n">
        <v>0.9947</v>
      </c>
      <c r="P1363" s="3" t="n">
        <v>0.3963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6285</t>
        </is>
      </c>
      <c r="V1363" s="10" t="inlineStr">
        <is>
          <t>20383</t>
        </is>
      </c>
      <c r="W1363" s="3" t="inlineStr">
        <is>
          <t>9837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273.75</v>
      </c>
      <c r="AO1363" s="4" t="n">
        <v>267.7</v>
      </c>
      <c r="AP1363" s="3" t="n">
        <v>257.6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0.7336084364970302</v>
      </c>
      <c r="E1364" s="2" t="n">
        <v>0.2579274768623777</v>
      </c>
      <c r="F1364" s="3" t="n">
        <v>-0.8928571428571395</v>
      </c>
      <c r="G1364" s="4" t="n">
        <v>22871</v>
      </c>
      <c r="H1364" s="4" t="n">
        <v>18530</v>
      </c>
      <c r="I1364" s="3" t="n">
        <v>17736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42.3734</v>
      </c>
      <c r="O1364" s="8" t="n">
        <v>26.0076</v>
      </c>
      <c r="P1364" s="3" t="n">
        <v>14.2442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854474</t>
        </is>
      </c>
      <c r="V1364" s="10" t="inlineStr">
        <is>
          <t>392459</t>
        </is>
      </c>
      <c r="W1364" s="3" t="inlineStr">
        <is>
          <t>200394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329.55</v>
      </c>
      <c r="AO1364" s="4" t="n">
        <v>330.4</v>
      </c>
      <c r="AP1364" s="3" t="n">
        <v>327.45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-4.290991759022445</v>
      </c>
      <c r="E1365" s="2" t="n">
        <v>-6.086698337292164</v>
      </c>
      <c r="F1365" s="3" t="n">
        <v>5.437875434713887</v>
      </c>
      <c r="G1365" s="4" t="n">
        <v>2272</v>
      </c>
      <c r="H1365" s="4" t="n">
        <v>1797</v>
      </c>
      <c r="I1365" s="3" t="n">
        <v>1189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0.2227</v>
      </c>
      <c r="O1365" s="8" t="n">
        <v>0.2959</v>
      </c>
      <c r="P1365" s="3" t="n">
        <v>0.1615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21670</t>
        </is>
      </c>
      <c r="V1365" s="10" t="inlineStr">
        <is>
          <t>41465</t>
        </is>
      </c>
      <c r="W1365" s="3" t="inlineStr">
        <is>
          <t>24644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33.68</v>
      </c>
      <c r="AO1365" s="4" t="n">
        <v>31.63</v>
      </c>
      <c r="AP1365" s="3" t="n">
        <v>33.35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-3.298043616138942</v>
      </c>
      <c r="E1366" s="2" t="n">
        <v>2.764744462943338</v>
      </c>
      <c r="F1366" s="3" t="n">
        <v>-2.611812067357255</v>
      </c>
      <c r="G1366" s="4" t="n">
        <v>11233</v>
      </c>
      <c r="H1366" s="4" t="n">
        <v>6617</v>
      </c>
      <c r="I1366" s="3" t="n">
        <v>4159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7.2674</v>
      </c>
      <c r="O1366" s="8" t="n">
        <v>4.4993</v>
      </c>
      <c r="P1366" s="3" t="n">
        <v>2.5789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214214</t>
        </is>
      </c>
      <c r="V1366" s="10" t="inlineStr">
        <is>
          <t>116201</t>
        </is>
      </c>
      <c r="W1366" s="3" t="inlineStr">
        <is>
          <t>50154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198.21</v>
      </c>
      <c r="AO1366" s="4" t="n">
        <v>203.69</v>
      </c>
      <c r="AP1366" s="3" t="n">
        <v>198.37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-2.023142963792445</v>
      </c>
      <c r="E1367" s="2" t="n">
        <v>7.147211216092651</v>
      </c>
      <c r="F1367" s="3" t="n">
        <v>3.370786516853939</v>
      </c>
      <c r="G1367" s="4" t="n">
        <v>5019</v>
      </c>
      <c r="H1367" s="4" t="n">
        <v>6981</v>
      </c>
      <c r="I1367" s="3" t="n">
        <v>3613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4.3188</v>
      </c>
      <c r="O1367" s="8" t="n">
        <v>6.027100000000001</v>
      </c>
      <c r="P1367" s="3" t="n">
        <v>2.987200000000001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162410</t>
        </is>
      </c>
      <c r="V1367" s="10" t="inlineStr">
        <is>
          <t>180047</t>
        </is>
      </c>
      <c r="W1367" s="3" t="inlineStr">
        <is>
          <t>106180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131.24</v>
      </c>
      <c r="AO1367" s="4" t="n">
        <v>140.62</v>
      </c>
      <c r="AP1367" s="3" t="n">
        <v>145.36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0.01202212070208091</v>
      </c>
      <c r="E1368" s="2" t="n">
        <v>-3.293665103978838</v>
      </c>
      <c r="F1368" s="3" t="n">
        <v>0.08701056556866772</v>
      </c>
      <c r="G1368" s="4" t="n">
        <v>158</v>
      </c>
      <c r="H1368" s="4" t="n">
        <v>57</v>
      </c>
      <c r="I1368" s="3" t="n">
        <v>33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0.0601</v>
      </c>
      <c r="O1368" s="8" t="n">
        <v>0.0247</v>
      </c>
      <c r="P1368" s="3" t="n">
        <v>0.009599999999999999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83.19</v>
      </c>
      <c r="AO1368" s="4" t="n">
        <v>80.45</v>
      </c>
      <c r="AP1368" s="3" t="n">
        <v>80.52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-3.050847457627129</v>
      </c>
      <c r="E1369" s="2" t="n">
        <v>-4.632867132867127</v>
      </c>
      <c r="F1369" s="3" t="n">
        <v>0.3666361136571874</v>
      </c>
      <c r="G1369" s="4" t="n">
        <v>4432</v>
      </c>
      <c r="H1369" s="4" t="n">
        <v>5921</v>
      </c>
      <c r="I1369" s="3" t="n">
        <v>6536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2.5318</v>
      </c>
      <c r="O1369" s="8" t="n">
        <v>4.8763</v>
      </c>
      <c r="P1369" s="3" t="n">
        <v>2.6354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506058</t>
        </is>
      </c>
      <c r="V1369" s="10" t="inlineStr">
        <is>
          <t>1603647</t>
        </is>
      </c>
      <c r="W1369" s="3" t="inlineStr">
        <is>
          <t>504403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22.88</v>
      </c>
      <c r="AO1369" s="4" t="n">
        <v>21.82</v>
      </c>
      <c r="AP1369" s="3" t="n">
        <v>21.9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-2.348812614171707</v>
      </c>
      <c r="E1370" s="2" t="n">
        <v>-0.5070544566640739</v>
      </c>
      <c r="F1370" s="3" t="n">
        <v>1.456675770890224</v>
      </c>
      <c r="G1370" s="4" t="n">
        <v>2580</v>
      </c>
      <c r="H1370" s="4" t="n">
        <v>2774</v>
      </c>
      <c r="I1370" s="3" t="n">
        <v>2680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5.3331</v>
      </c>
      <c r="O1370" s="8" t="n">
        <v>5.8635</v>
      </c>
      <c r="P1370" s="3" t="n">
        <v>4.0778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6230</t>
        </is>
      </c>
      <c r="V1370" s="10" t="inlineStr">
        <is>
          <t>5870</t>
        </is>
      </c>
      <c r="W1370" s="3" t="inlineStr">
        <is>
          <t>3655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5078.35</v>
      </c>
      <c r="AO1370" s="4" t="n">
        <v>5052.6</v>
      </c>
      <c r="AP1370" s="3" t="n">
        <v>5126.2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-5.007704160246536</v>
      </c>
      <c r="E1372" s="2" t="n">
        <v>-0.9326845093268468</v>
      </c>
      <c r="F1372" s="3" t="n">
        <v>-4.789193614408506</v>
      </c>
      <c r="G1372" s="4" t="n">
        <v>963</v>
      </c>
      <c r="H1372" s="4" t="n">
        <v>1016</v>
      </c>
      <c r="I1372" s="3" t="n">
        <v>1394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0.7440000000000001</v>
      </c>
      <c r="O1372" s="8" t="n">
        <v>1.8623</v>
      </c>
      <c r="P1372" s="3" t="n">
        <v>1.6717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212762</t>
        </is>
      </c>
      <c r="V1372" s="10" t="inlineStr">
        <is>
          <t>403984</t>
        </is>
      </c>
      <c r="W1372" s="3" t="inlineStr">
        <is>
          <t>530541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24.66</v>
      </c>
      <c r="AO1372" s="4" t="n">
        <v>24.43</v>
      </c>
      <c r="AP1372" s="3" t="n">
        <v>23.26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-1.307189542483661</v>
      </c>
      <c r="E1373" s="2" t="n">
        <v>-4.684219027620737</v>
      </c>
      <c r="F1373" s="3" t="n">
        <v>0.4575495678698579</v>
      </c>
      <c r="G1373" s="4" t="n">
        <v>529</v>
      </c>
      <c r="H1373" s="4" t="n">
        <v>869</v>
      </c>
      <c r="I1373" s="3" t="n">
        <v>402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0.2704</v>
      </c>
      <c r="O1373" s="8" t="n">
        <v>0.242</v>
      </c>
      <c r="P1373" s="3" t="n">
        <v>0.1438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31545</t>
        </is>
      </c>
      <c r="V1373" s="10" t="inlineStr">
        <is>
          <t>22744</t>
        </is>
      </c>
      <c r="W1373" s="3" t="inlineStr">
        <is>
          <t>16399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61.91</v>
      </c>
      <c r="AO1373" s="4" t="n">
        <v>59.01</v>
      </c>
      <c r="AP1373" s="3" t="n">
        <v>59.28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-4.672380425767224</v>
      </c>
      <c r="E1374" s="2" t="n">
        <v>-4.872389791183294</v>
      </c>
      <c r="F1374" s="3" t="n">
        <v>1.920731707317081</v>
      </c>
      <c r="G1374" s="4" t="n">
        <v>4704</v>
      </c>
      <c r="H1374" s="4" t="n">
        <v>5050</v>
      </c>
      <c r="I1374" s="3" t="n">
        <v>3605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1.311</v>
      </c>
      <c r="O1374" s="8" t="n">
        <v>1.2141</v>
      </c>
      <c r="P1374" s="3" t="n">
        <v>0.7684000000000001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152202</t>
        </is>
      </c>
      <c r="V1374" s="10" t="inlineStr">
        <is>
          <t>159549</t>
        </is>
      </c>
      <c r="W1374" s="3" t="inlineStr">
        <is>
          <t>88183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34.48</v>
      </c>
      <c r="AO1374" s="4" t="n">
        <v>32.8</v>
      </c>
      <c r="AP1374" s="3" t="n">
        <v>33.43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-1.747720364741645</v>
      </c>
      <c r="E1375" s="2" t="n">
        <v>-2.629543696829079</v>
      </c>
      <c r="F1375" s="3" t="n">
        <v>3.018268467037338</v>
      </c>
      <c r="G1375" s="4" t="n">
        <v>234</v>
      </c>
      <c r="H1375" s="4" t="n">
        <v>211</v>
      </c>
      <c r="I1375" s="3" t="n">
        <v>236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0.0389</v>
      </c>
      <c r="O1375" s="8" t="n">
        <v>0.04099999999999999</v>
      </c>
      <c r="P1375" s="3" t="n">
        <v>0.04190000000000001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12.93</v>
      </c>
      <c r="AO1375" s="4" t="n">
        <v>12.59</v>
      </c>
      <c r="AP1375" s="3" t="n">
        <v>12.97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-3.234285045551555</v>
      </c>
      <c r="E1376" s="2" t="n">
        <v>0.1200761675340241</v>
      </c>
      <c r="F1376" s="3" t="n">
        <v>-0.6034818536359181</v>
      </c>
      <c r="G1376" s="4" t="n">
        <v>16592</v>
      </c>
      <c r="H1376" s="4" t="n">
        <v>7750</v>
      </c>
      <c r="I1376" s="3" t="n">
        <v>12954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178.9172</v>
      </c>
      <c r="O1376" s="8" t="n">
        <v>62.71109999999999</v>
      </c>
      <c r="P1376" s="3" t="n">
        <v>112.2282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26540</t>
        </is>
      </c>
      <c r="V1376" s="10" t="inlineStr">
        <is>
          <t>6005</t>
        </is>
      </c>
      <c r="W1376" s="3" t="inlineStr">
        <is>
          <t>16006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45</v>
      </c>
      <c r="AC1376" s="5" t="n">
        <v>270</v>
      </c>
      <c r="AD1376" s="4" t="n">
        <v>61</v>
      </c>
      <c r="AE1376" s="4" t="n">
        <v>53</v>
      </c>
      <c r="AF1376" s="5" t="n">
        <v>82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39304.45</v>
      </c>
      <c r="AL1376" s="4" t="n">
        <v>39670.8</v>
      </c>
      <c r="AM1376" s="5" t="n">
        <v>39561.2</v>
      </c>
      <c r="AN1376" s="4" t="n">
        <v>40515.95</v>
      </c>
      <c r="AO1376" s="4" t="n">
        <v>40564.6</v>
      </c>
      <c r="AP1376" s="3" t="n">
        <v>40319.8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-0.3223207091055532</v>
      </c>
      <c r="E1377" s="2" t="n">
        <v>-4.176771759633515</v>
      </c>
      <c r="F1377" s="3" t="n">
        <v>4.893138357705272</v>
      </c>
      <c r="G1377" s="4" t="n">
        <v>16866</v>
      </c>
      <c r="H1377" s="4" t="n">
        <v>6677</v>
      </c>
      <c r="I1377" s="3" t="n">
        <v>7032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18.0772</v>
      </c>
      <c r="O1377" s="8" t="n">
        <v>5.5396</v>
      </c>
      <c r="P1377" s="3" t="n">
        <v>5.371799999999999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2168671</t>
        </is>
      </c>
      <c r="V1377" s="10" t="inlineStr">
        <is>
          <t>569241</t>
        </is>
      </c>
      <c r="W1377" s="3" t="inlineStr">
        <is>
          <t>563392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37.11</v>
      </c>
      <c r="AO1377" s="4" t="n">
        <v>35.56</v>
      </c>
      <c r="AP1377" s="3" t="n">
        <v>37.3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-0.6728778467908815</v>
      </c>
      <c r="E1378" s="2" t="n">
        <v>-1.344450234497141</v>
      </c>
      <c r="F1378" s="3" t="n">
        <v>1.906824424255237</v>
      </c>
      <c r="G1378" s="4" t="n">
        <v>6871</v>
      </c>
      <c r="H1378" s="4" t="n">
        <v>3756</v>
      </c>
      <c r="I1378" s="3" t="n">
        <v>3400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2.1734</v>
      </c>
      <c r="O1378" s="8" t="n">
        <v>2.1724</v>
      </c>
      <c r="P1378" s="3" t="n">
        <v>1.3914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64402</t>
        </is>
      </c>
      <c r="V1378" s="10" t="inlineStr">
        <is>
          <t>67623</t>
        </is>
      </c>
      <c r="W1378" s="3" t="inlineStr">
        <is>
          <t>32465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191.9</v>
      </c>
      <c r="AO1378" s="4" t="n">
        <v>189.32</v>
      </c>
      <c r="AP1378" s="3" t="n">
        <v>192.93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-1.764607957383057</v>
      </c>
      <c r="E1379" s="2" t="n">
        <v>-4.168784951703103</v>
      </c>
      <c r="F1379" s="3" t="n">
        <v>0.6719717064544696</v>
      </c>
      <c r="G1379" s="4" t="n">
        <v>330</v>
      </c>
      <c r="H1379" s="4" t="n">
        <v>795</v>
      </c>
      <c r="I1379" s="3" t="n">
        <v>663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0.0244</v>
      </c>
      <c r="O1379" s="8" t="n">
        <v>0.1395</v>
      </c>
      <c r="P1379" s="3" t="n">
        <v>0.0455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650</t>
        </is>
      </c>
      <c r="V1379" s="10" t="inlineStr">
        <is>
          <t>6013</t>
        </is>
      </c>
      <c r="W1379" s="3" t="inlineStr">
        <is>
          <t>669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118.02</v>
      </c>
      <c r="AO1379" s="4" t="n">
        <v>113.1</v>
      </c>
      <c r="AP1379" s="3" t="n">
        <v>113.86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-1.999999999999999</v>
      </c>
      <c r="E1380" s="2" t="n">
        <v>-4.964147821290683</v>
      </c>
      <c r="F1380" s="3" t="n">
        <v>-3.482298316889142</v>
      </c>
      <c r="G1380" s="4" t="n">
        <v>25</v>
      </c>
      <c r="H1380" s="4" t="n">
        <v>167</v>
      </c>
      <c r="I1380" s="3" t="n">
        <v>99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0.0247</v>
      </c>
      <c r="O1380" s="8" t="n">
        <v>0.1171</v>
      </c>
      <c r="P1380" s="3" t="n">
        <v>0.0545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54.39</v>
      </c>
      <c r="AO1380" s="4" t="n">
        <v>51.69</v>
      </c>
      <c r="AP1380" s="3" t="n">
        <v>49.89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-1.262248795881087</v>
      </c>
      <c r="E1381" s="2" t="n">
        <v>0.5214465937762864</v>
      </c>
      <c r="F1381" s="3" t="n">
        <v>5.338018741633196</v>
      </c>
      <c r="G1381" s="4" t="n">
        <v>9481</v>
      </c>
      <c r="H1381" s="4" t="n">
        <v>5305</v>
      </c>
      <c r="I1381" s="3" t="n">
        <v>5320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8.7311</v>
      </c>
      <c r="O1381" s="8" t="n">
        <v>3.7751</v>
      </c>
      <c r="P1381" s="3" t="n">
        <v>6.3027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141793</t>
        </is>
      </c>
      <c r="V1381" s="10" t="inlineStr">
        <is>
          <t>68316</t>
        </is>
      </c>
      <c r="W1381" s="3" t="inlineStr">
        <is>
          <t>96788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297.25</v>
      </c>
      <c r="AO1381" s="4" t="n">
        <v>298.8</v>
      </c>
      <c r="AP1381" s="3" t="n">
        <v>314.75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-4.989721547374331</v>
      </c>
      <c r="E1382" s="2" t="n">
        <v>-4.996066089693151</v>
      </c>
      <c r="F1382" s="3" t="n">
        <v>4.989648033126299</v>
      </c>
      <c r="G1382" s="4" t="n">
        <v>93</v>
      </c>
      <c r="H1382" s="4" t="n">
        <v>64</v>
      </c>
      <c r="I1382" s="3" t="n">
        <v>46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0.2036</v>
      </c>
      <c r="O1382" s="8" t="n">
        <v>0.06420000000000001</v>
      </c>
      <c r="P1382" s="3" t="n">
        <v>0.0437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254.2</v>
      </c>
      <c r="AO1382" s="4" t="n">
        <v>241.5</v>
      </c>
      <c r="AP1382" s="3" t="n">
        <v>253.55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-0.9015354275250003</v>
      </c>
      <c r="E1383" s="2" t="n">
        <v>0.739161336176268</v>
      </c>
      <c r="F1383" s="3" t="n">
        <v>0.8042895442359153</v>
      </c>
      <c r="G1383" s="4" t="n">
        <v>2886</v>
      </c>
      <c r="H1383" s="4" t="n">
        <v>3043</v>
      </c>
      <c r="I1383" s="3" t="n">
        <v>1689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1.8054</v>
      </c>
      <c r="O1383" s="8" t="n">
        <v>2.1676</v>
      </c>
      <c r="P1383" s="3" t="n">
        <v>1.373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34401</t>
        </is>
      </c>
      <c r="V1383" s="10" t="inlineStr">
        <is>
          <t>36216</t>
        </is>
      </c>
      <c r="W1383" s="3" t="inlineStr">
        <is>
          <t>21792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351.75</v>
      </c>
      <c r="AO1383" s="4" t="n">
        <v>354.35</v>
      </c>
      <c r="AP1383" s="3" t="n">
        <v>357.2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-4.856413529036367</v>
      </c>
      <c r="E1384" s="2" t="n">
        <v>4.996981688912729</v>
      </c>
      <c r="F1384" s="3" t="n">
        <v>3.551807844640349</v>
      </c>
      <c r="G1384" s="4" t="n">
        <v>25</v>
      </c>
      <c r="H1384" s="4" t="n">
        <v>39</v>
      </c>
      <c r="I1384" s="3" t="n">
        <v>47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0.0245</v>
      </c>
      <c r="O1384" s="8" t="n">
        <v>0.0395</v>
      </c>
      <c r="P1384" s="3" t="n">
        <v>0.1374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149.09</v>
      </c>
      <c r="AO1384" s="4" t="n">
        <v>156.54</v>
      </c>
      <c r="AP1384" s="3" t="n">
        <v>162.1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-5.002269632319568</v>
      </c>
      <c r="E1385" s="2" t="n">
        <v>-5.007645259938833</v>
      </c>
      <c r="F1385" s="3" t="n">
        <v>-4.999999999999999</v>
      </c>
      <c r="G1385" s="4" t="n">
        <v>239</v>
      </c>
      <c r="H1385" s="4" t="n">
        <v>274</v>
      </c>
      <c r="I1385" s="3" t="n">
        <v>354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0.0697</v>
      </c>
      <c r="O1385" s="8" t="n">
        <v>0.06320000000000001</v>
      </c>
      <c r="P1385" s="3" t="n">
        <v>0.1616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104.64</v>
      </c>
      <c r="AO1385" s="4" t="n">
        <v>99.40000000000001</v>
      </c>
      <c r="AP1385" s="3" t="n">
        <v>94.43000000000001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-4.06562054208274</v>
      </c>
      <c r="E1386" s="2" t="n">
        <v>-4.479553903345719</v>
      </c>
      <c r="F1386" s="3" t="n">
        <v>2.062658104689633</v>
      </c>
      <c r="G1386" s="4" t="n">
        <v>9967</v>
      </c>
      <c r="H1386" s="4" t="n">
        <v>22541</v>
      </c>
      <c r="I1386" s="3" t="n">
        <v>12929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8.725</v>
      </c>
      <c r="O1386" s="8" t="n">
        <v>9.8278</v>
      </c>
      <c r="P1386" s="3" t="n">
        <v>6.2024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804532</t>
        </is>
      </c>
      <c r="V1386" s="10" t="inlineStr">
        <is>
          <t>924806</t>
        </is>
      </c>
      <c r="W1386" s="3" t="inlineStr">
        <is>
          <t>600239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53.8</v>
      </c>
      <c r="AO1386" s="4" t="n">
        <v>51.39</v>
      </c>
      <c r="AP1386" s="3" t="n">
        <v>52.45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-3.77630121816168</v>
      </c>
      <c r="E1387" s="2" t="n">
        <v>3.659799746806299</v>
      </c>
      <c r="F1387" s="3" t="n">
        <v>5.640057732874445</v>
      </c>
      <c r="G1387" s="4" t="n">
        <v>48668</v>
      </c>
      <c r="H1387" s="4" t="n">
        <v>57285</v>
      </c>
      <c r="I1387" s="3" t="n">
        <v>61066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48.8279</v>
      </c>
      <c r="O1387" s="8" t="n">
        <v>60.8721</v>
      </c>
      <c r="P1387" s="3" t="n">
        <v>63.8526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1944800</t>
        </is>
      </c>
      <c r="V1387" s="10" t="inlineStr">
        <is>
          <t>1876282</t>
        </is>
      </c>
      <c r="W1387" s="3" t="inlineStr">
        <is>
          <t>2283593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86.89</v>
      </c>
      <c r="AO1387" s="4" t="n">
        <v>90.06999999999999</v>
      </c>
      <c r="AP1387" s="3" t="n">
        <v>95.15000000000001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-5.503206386598611</v>
      </c>
      <c r="E1388" s="2" t="n">
        <v>-2.139741015165157</v>
      </c>
      <c r="F1388" s="3" t="n">
        <v>3.622983300311353</v>
      </c>
      <c r="G1388" s="4" t="n">
        <v>13797</v>
      </c>
      <c r="H1388" s="4" t="n">
        <v>17827</v>
      </c>
      <c r="I1388" s="3" t="n">
        <v>15235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5.151000000000001</v>
      </c>
      <c r="O1388" s="8" t="n">
        <v>8.4541</v>
      </c>
      <c r="P1388" s="3" t="n">
        <v>9.3743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181284</t>
        </is>
      </c>
      <c r="V1388" s="10" t="inlineStr">
        <is>
          <t>305792</t>
        </is>
      </c>
      <c r="W1388" s="3" t="inlineStr">
        <is>
          <t>336233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144.41</v>
      </c>
      <c r="AO1388" s="4" t="n">
        <v>141.32</v>
      </c>
      <c r="AP1388" s="3" t="n">
        <v>146.44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-1.999887961458731</v>
      </c>
      <c r="E1389" s="2" t="n">
        <v>-4.544415228078198</v>
      </c>
      <c r="F1389" s="3" t="n">
        <v>4.251751601892328</v>
      </c>
      <c r="G1389" s="4" t="n">
        <v>16978</v>
      </c>
      <c r="H1389" s="4" t="n">
        <v>16870</v>
      </c>
      <c r="I1389" s="3" t="n">
        <v>10631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16.9707</v>
      </c>
      <c r="O1389" s="8" t="n">
        <v>17.0499</v>
      </c>
      <c r="P1389" s="3" t="n">
        <v>14.0658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74042</t>
        </is>
      </c>
      <c r="V1389" s="10" t="inlineStr">
        <is>
          <t>59579</t>
        </is>
      </c>
      <c r="W1389" s="3" t="inlineStr">
        <is>
          <t>37119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874.7</v>
      </c>
      <c r="AO1389" s="4" t="n">
        <v>834.95</v>
      </c>
      <c r="AP1389" s="3" t="n">
        <v>870.45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-8.974358974358973</v>
      </c>
      <c r="E1390" s="2" t="n">
        <v>5.164319248826307</v>
      </c>
      <c r="F1390" s="3" t="n">
        <v>9.821428571428559</v>
      </c>
      <c r="G1390" s="4" t="n">
        <v>946</v>
      </c>
      <c r="H1390" s="4" t="n">
        <v>710</v>
      </c>
      <c r="I1390" s="3" t="n">
        <v>279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0.0837</v>
      </c>
      <c r="O1390" s="8" t="n">
        <v>0.0395</v>
      </c>
      <c r="P1390" s="3" t="n">
        <v>0.0228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298173</t>
        </is>
      </c>
      <c r="V1390" s="10" t="inlineStr">
        <is>
          <t>136086</t>
        </is>
      </c>
      <c r="W1390" s="3" t="inlineStr">
        <is>
          <t>71798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2.13</v>
      </c>
      <c r="AO1390" s="4" t="n">
        <v>2.24</v>
      </c>
      <c r="AP1390" s="3" t="n">
        <v>2.46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-2.000000000000004</v>
      </c>
      <c r="E1391" s="2" t="n">
        <v>-2.040816326530616</v>
      </c>
      <c r="F1391" s="3" t="n">
        <v>-2.038043478260867</v>
      </c>
      <c r="G1391" s="4" t="n">
        <v>17</v>
      </c>
      <c r="H1391" s="4" t="n">
        <v>13</v>
      </c>
      <c r="I1391" s="3" t="n">
        <v>29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0.0321</v>
      </c>
      <c r="O1391" s="8" t="n">
        <v>0.0046</v>
      </c>
      <c r="P1391" s="3" t="n">
        <v>0.0381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22.54</v>
      </c>
      <c r="AO1391" s="4" t="n">
        <v>22.08</v>
      </c>
      <c r="AP1391" s="3" t="n">
        <v>21.63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-2.794653705953824</v>
      </c>
      <c r="E1392" s="2" t="n">
        <v>-0.02499999999999502</v>
      </c>
      <c r="F1392" s="3" t="n">
        <v>-0.5001250312578216</v>
      </c>
      <c r="G1392" s="4" t="n">
        <v>950</v>
      </c>
      <c r="H1392" s="4" t="n">
        <v>804</v>
      </c>
      <c r="I1392" s="3" t="n">
        <v>513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0.2446</v>
      </c>
      <c r="O1392" s="8" t="n">
        <v>0.2906</v>
      </c>
      <c r="P1392" s="3" t="n">
        <v>0.1255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47898</t>
        </is>
      </c>
      <c r="V1392" s="10" t="inlineStr">
        <is>
          <t>60127</t>
        </is>
      </c>
      <c r="W1392" s="3" t="inlineStr">
        <is>
          <t>18240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</v>
      </c>
      <c r="AO1392" s="4" t="n">
        <v>39.99</v>
      </c>
      <c r="AP1392" s="3" t="n">
        <v>39.79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-2.871565706719627</v>
      </c>
      <c r="E1393" s="2" t="n">
        <v>-0.6276447701002502</v>
      </c>
      <c r="F1393" s="3" t="n">
        <v>-1.003143755358671</v>
      </c>
      <c r="G1393" s="4" t="n">
        <v>180141</v>
      </c>
      <c r="H1393" s="4" t="n">
        <v>98102</v>
      </c>
      <c r="I1393" s="3" t="n">
        <v>27219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844.8271000000001</v>
      </c>
      <c r="O1393" s="8" t="n">
        <v>221.2518</v>
      </c>
      <c r="P1393" s="3" t="n">
        <v>108.9558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869594</t>
        </is>
      </c>
      <c r="V1393" s="10" t="inlineStr">
        <is>
          <t>382676</t>
        </is>
      </c>
      <c r="W1393" s="3" t="inlineStr">
        <is>
          <t>329206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10800</v>
      </c>
      <c r="AC1393" s="5" t="n">
        <v>1200</v>
      </c>
      <c r="AD1393" s="4" t="n">
        <v>103</v>
      </c>
      <c r="AE1393" s="4" t="n">
        <v>109</v>
      </c>
      <c r="AF1393" s="5" t="n">
        <v>37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1756.65</v>
      </c>
      <c r="AL1393" s="4" t="n">
        <v>1736.95</v>
      </c>
      <c r="AM1393" s="5" t="n">
        <v>1734.9</v>
      </c>
      <c r="AN1393" s="4" t="n">
        <v>1760.55</v>
      </c>
      <c r="AO1393" s="4" t="n">
        <v>1749.5</v>
      </c>
      <c r="AP1393" s="3" t="n">
        <v>1731.95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2.719318987940408</v>
      </c>
      <c r="E1394" s="2" t="n">
        <v>-5.064456721915276</v>
      </c>
      <c r="F1394" s="3" t="n">
        <v>0.4122211445198705</v>
      </c>
      <c r="G1394" s="4" t="n">
        <v>21008</v>
      </c>
      <c r="H1394" s="4" t="n">
        <v>25362</v>
      </c>
      <c r="I1394" s="3" t="n">
        <v>20073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17.0546</v>
      </c>
      <c r="O1394" s="8" t="n">
        <v>19.1796</v>
      </c>
      <c r="P1394" s="3" t="n">
        <v>14.1883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1920800</t>
        </is>
      </c>
      <c r="V1394" s="10" t="inlineStr">
        <is>
          <t>1806237</t>
        </is>
      </c>
      <c r="W1394" s="3" t="inlineStr">
        <is>
          <t>1383736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43.44</v>
      </c>
      <c r="AO1394" s="4" t="n">
        <v>41.24</v>
      </c>
      <c r="AP1394" s="3" t="n">
        <v>41.41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-3.136531365313663</v>
      </c>
      <c r="E1395" s="2" t="n">
        <v>-8.380952380952383</v>
      </c>
      <c r="F1395" s="3" t="n">
        <v>-3.672903672903669</v>
      </c>
      <c r="G1395" s="4" t="n">
        <v>842</v>
      </c>
      <c r="H1395" s="4" t="n">
        <v>2113</v>
      </c>
      <c r="I1395" s="3" t="n">
        <v>2344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0.2491</v>
      </c>
      <c r="O1395" s="8" t="n">
        <v>0.5864</v>
      </c>
      <c r="P1395" s="3" t="n">
        <v>0.6878000000000001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84846</t>
        </is>
      </c>
      <c r="V1395" s="10" t="inlineStr">
        <is>
          <t>205811</t>
        </is>
      </c>
      <c r="W1395" s="3" t="inlineStr">
        <is>
          <t>248104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15.75</v>
      </c>
      <c r="AO1395" s="4" t="n">
        <v>14.43</v>
      </c>
      <c r="AP1395" s="3" t="n">
        <v>13.9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-7.579303172126893</v>
      </c>
      <c r="E1396" s="2" t="n">
        <v>-8.257138838092549</v>
      </c>
      <c r="F1396" s="3" t="n">
        <v>-4.737810487580511</v>
      </c>
      <c r="G1396" s="4" t="n">
        <v>530</v>
      </c>
      <c r="H1396" s="4" t="n">
        <v>2603</v>
      </c>
      <c r="I1396" s="3" t="n">
        <v>966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0.3218</v>
      </c>
      <c r="O1396" s="8" t="n">
        <v>1.2281</v>
      </c>
      <c r="P1396" s="3" t="n">
        <v>0.2991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6398</t>
        </is>
      </c>
      <c r="V1396" s="10" t="inlineStr">
        <is>
          <t>20441</t>
        </is>
      </c>
      <c r="W1396" s="3" t="inlineStr">
        <is>
          <t>5319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355.45</v>
      </c>
      <c r="AO1396" s="4" t="n">
        <v>326.1</v>
      </c>
      <c r="AP1396" s="3" t="n">
        <v>310.65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-1.460960650540956</v>
      </c>
      <c r="E1397" s="2" t="n">
        <v>1.608504091195188</v>
      </c>
      <c r="F1397" s="3" t="n">
        <v>-3.847477458875359</v>
      </c>
      <c r="G1397" s="4" t="n">
        <v>114007</v>
      </c>
      <c r="H1397" s="4" t="n">
        <v>131042</v>
      </c>
      <c r="I1397" s="3" t="n">
        <v>140223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638.544</v>
      </c>
      <c r="O1397" s="8" t="n">
        <v>433.52</v>
      </c>
      <c r="P1397" s="3" t="n">
        <v>462.1536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4703595</t>
        </is>
      </c>
      <c r="V1397" s="10" t="inlineStr">
        <is>
          <t>962027</t>
        </is>
      </c>
      <c r="W1397" s="3" t="inlineStr">
        <is>
          <t>1362635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37700</v>
      </c>
      <c r="AC1397" s="5" t="n">
        <v>23400</v>
      </c>
      <c r="AD1397" s="4" t="n">
        <v>133</v>
      </c>
      <c r="AE1397" s="4" t="n">
        <v>247</v>
      </c>
      <c r="AF1397" s="5" t="n">
        <v>245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721.5</v>
      </c>
      <c r="AL1397" s="4" t="n">
        <v>733.5</v>
      </c>
      <c r="AM1397" s="5" t="n">
        <v>705.55</v>
      </c>
      <c r="AN1397" s="4" t="n">
        <v>714.95</v>
      </c>
      <c r="AO1397" s="4" t="n">
        <v>726.45</v>
      </c>
      <c r="AP1397" s="3" t="n">
        <v>698.5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-4.31645062140852</v>
      </c>
      <c r="E1398" s="2" t="n">
        <v>-0.1536312849162043</v>
      </c>
      <c r="F1398" s="3" t="n">
        <v>1.986291789061414</v>
      </c>
      <c r="G1398" s="4" t="n">
        <v>45571</v>
      </c>
      <c r="H1398" s="4" t="n">
        <v>69467</v>
      </c>
      <c r="I1398" s="3" t="n">
        <v>62175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71.69750000000001</v>
      </c>
      <c r="O1398" s="8" t="n">
        <v>83.036</v>
      </c>
      <c r="P1398" s="3" t="n">
        <v>70.40939999999999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821613</t>
        </is>
      </c>
      <c r="V1398" s="10" t="inlineStr">
        <is>
          <t>886346</t>
        </is>
      </c>
      <c r="W1398" s="3" t="inlineStr">
        <is>
          <t>730625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358</v>
      </c>
      <c r="AO1398" s="4" t="n">
        <v>357.45</v>
      </c>
      <c r="AP1398" s="3" t="n">
        <v>364.55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1.983769161406678</v>
      </c>
      <c r="E1399" s="2" t="n">
        <v>-5.747126436781612</v>
      </c>
      <c r="F1399" s="3" t="n">
        <v>8.442776735459665</v>
      </c>
      <c r="G1399" s="4" t="n">
        <v>20519</v>
      </c>
      <c r="H1399" s="4" t="n">
        <v>33586</v>
      </c>
      <c r="I1399" s="3" t="n">
        <v>22984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24.8384</v>
      </c>
      <c r="O1399" s="8" t="n">
        <v>23.6819</v>
      </c>
      <c r="P1399" s="3" t="n">
        <v>20.3791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13304158</t>
        </is>
      </c>
      <c r="V1399" s="10" t="inlineStr">
        <is>
          <t>8789768</t>
        </is>
      </c>
      <c r="W1399" s="3" t="inlineStr">
        <is>
          <t>7653946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11.31</v>
      </c>
      <c r="AO1399" s="4" t="n">
        <v>10.66</v>
      </c>
      <c r="AP1399" s="3" t="n">
        <v>11.56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-3.504939209726442</v>
      </c>
      <c r="E1400" s="2" t="n">
        <v>-3.464907963382233</v>
      </c>
      <c r="F1400" s="3" t="n">
        <v>1.131844600795364</v>
      </c>
      <c r="G1400" s="4" t="n">
        <v>3503</v>
      </c>
      <c r="H1400" s="4" t="n">
        <v>5627</v>
      </c>
      <c r="I1400" s="3" t="n">
        <v>725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1.819</v>
      </c>
      <c r="O1400" s="8" t="n">
        <v>2.8416</v>
      </c>
      <c r="P1400" s="3" t="n">
        <v>0.5544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87922</t>
        </is>
      </c>
      <c r="V1400" s="10" t="inlineStr">
        <is>
          <t>144786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101.59</v>
      </c>
      <c r="AO1400" s="4" t="n">
        <v>98.06999999999999</v>
      </c>
      <c r="AP1400" s="3" t="n">
        <v>99.18000000000001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0.5668398677373723</v>
      </c>
      <c r="E1401" s="2" t="n">
        <v>-0.2465946453734174</v>
      </c>
      <c r="F1401" s="3" t="n">
        <v>1.824602707474985</v>
      </c>
      <c r="G1401" s="4" t="n">
        <v>6041</v>
      </c>
      <c r="H1401" s="4" t="n">
        <v>8846</v>
      </c>
      <c r="I1401" s="3" t="n">
        <v>5057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4.562200000000001</v>
      </c>
      <c r="O1401" s="8" t="n">
        <v>5.7056</v>
      </c>
      <c r="P1401" s="3" t="n">
        <v>3.7177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72871</t>
        </is>
      </c>
      <c r="V1401" s="10" t="inlineStr">
        <is>
          <t>92326</t>
        </is>
      </c>
      <c r="W1401" s="3" t="inlineStr">
        <is>
          <t>55273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425.8</v>
      </c>
      <c r="AO1401" s="4" t="n">
        <v>424.75</v>
      </c>
      <c r="AP1401" s="3" t="n">
        <v>432.5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-3.992606284658047</v>
      </c>
      <c r="E1402" s="2" t="n">
        <v>-2.002310358105505</v>
      </c>
      <c r="F1402" s="3" t="n">
        <v>-2.082514734774057</v>
      </c>
      <c r="G1402" s="4" t="n">
        <v>563</v>
      </c>
      <c r="H1402" s="4" t="n">
        <v>399</v>
      </c>
      <c r="I1402" s="3" t="n">
        <v>1546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0.0437</v>
      </c>
      <c r="O1402" s="8" t="n">
        <v>0.039</v>
      </c>
      <c r="P1402" s="3" t="n">
        <v>0.1117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9841</t>
        </is>
      </c>
      <c r="V1402" s="10" t="inlineStr">
        <is>
          <t>6608</t>
        </is>
      </c>
      <c r="W1402" s="3" t="inlineStr">
        <is>
          <t>22250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25.97</v>
      </c>
      <c r="AO1402" s="4" t="n">
        <v>25.45</v>
      </c>
      <c r="AP1402" s="3" t="n">
        <v>24.92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-3.63415442394786</v>
      </c>
      <c r="E1403" s="2" t="n">
        <v>2.235213204951857</v>
      </c>
      <c r="F1403" s="3" t="n">
        <v>-0.4765108195986097</v>
      </c>
      <c r="G1403" s="4" t="n">
        <v>29455</v>
      </c>
      <c r="H1403" s="4" t="n">
        <v>39786</v>
      </c>
      <c r="I1403" s="3" t="n">
        <v>22468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45.055</v>
      </c>
      <c r="O1403" s="8" t="n">
        <v>84.68540000000002</v>
      </c>
      <c r="P1403" s="3" t="n">
        <v>30.0964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143191</t>
        </is>
      </c>
      <c r="V1403" s="10" t="inlineStr">
        <is>
          <t>353717</t>
        </is>
      </c>
      <c r="W1403" s="3" t="inlineStr">
        <is>
          <t>108344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6000</v>
      </c>
      <c r="AC1403" s="5" t="n">
        <v>-2250</v>
      </c>
      <c r="AD1403" s="4" t="n">
        <v>215</v>
      </c>
      <c r="AE1403" s="4" t="n">
        <v>118</v>
      </c>
      <c r="AF1403" s="5" t="n">
        <v>44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883.15</v>
      </c>
      <c r="AL1403" s="4" t="n">
        <v>898.05</v>
      </c>
      <c r="AM1403" s="5" t="n">
        <v>896.6</v>
      </c>
      <c r="AN1403" s="4" t="n">
        <v>872.4</v>
      </c>
      <c r="AO1403" s="4" t="n">
        <v>891.9</v>
      </c>
      <c r="AP1403" s="3" t="n">
        <v>887.65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-4.612669628187192</v>
      </c>
      <c r="E1404" s="2" t="n">
        <v>1.0079744816587</v>
      </c>
      <c r="F1404" s="3" t="n">
        <v>-0.9537042885113491</v>
      </c>
      <c r="G1404" s="4" t="n">
        <v>23550</v>
      </c>
      <c r="H1404" s="4" t="n">
        <v>9729</v>
      </c>
      <c r="I1404" s="3" t="n">
        <v>10559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12.6973</v>
      </c>
      <c r="O1404" s="8" t="n">
        <v>9.444500000000001</v>
      </c>
      <c r="P1404" s="3" t="n">
        <v>8.223600000000001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329744</t>
        </is>
      </c>
      <c r="V1404" s="10" t="inlineStr">
        <is>
          <t>234796</t>
        </is>
      </c>
      <c r="W1404" s="3" t="inlineStr">
        <is>
          <t>235009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156.75</v>
      </c>
      <c r="AO1404" s="4" t="n">
        <v>158.33</v>
      </c>
      <c r="AP1404" s="3" t="n">
        <v>156.82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-2.157360406091377</v>
      </c>
      <c r="E1405" s="2" t="n">
        <v>-5.015131863380891</v>
      </c>
      <c r="F1405" s="3" t="n">
        <v>4.961310878470641</v>
      </c>
      <c r="G1405" s="4" t="n">
        <v>839</v>
      </c>
      <c r="H1405" s="4" t="n">
        <v>798</v>
      </c>
      <c r="I1405" s="3" t="n">
        <v>707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0.7606000000000001</v>
      </c>
      <c r="O1405" s="8" t="n">
        <v>0.6157</v>
      </c>
      <c r="P1405" s="3" t="n">
        <v>1.0162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23.13</v>
      </c>
      <c r="AO1405" s="4" t="n">
        <v>21.97</v>
      </c>
      <c r="AP1405" s="3" t="n">
        <v>23.06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-3.09413967934957</v>
      </c>
      <c r="E1406" s="2" t="n">
        <v>-0.2139934764984154</v>
      </c>
      <c r="F1406" s="3" t="n">
        <v>-2.636725208075505</v>
      </c>
      <c r="G1406" s="4" t="n">
        <v>124992</v>
      </c>
      <c r="H1406" s="4" t="n">
        <v>88295</v>
      </c>
      <c r="I1406" s="3" t="n">
        <v>101933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844.8475999999999</v>
      </c>
      <c r="O1406" s="8" t="n">
        <v>263.9913</v>
      </c>
      <c r="P1406" s="3" t="n">
        <v>272.4329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835279</t>
        </is>
      </c>
      <c r="V1406" s="10" t="inlineStr">
        <is>
          <t>218413</t>
        </is>
      </c>
      <c r="W1406" s="3" t="inlineStr">
        <is>
          <t>255489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1500</v>
      </c>
      <c r="AC1406" s="5" t="n">
        <v>1700</v>
      </c>
      <c r="AD1406" s="4" t="n">
        <v>471</v>
      </c>
      <c r="AE1406" s="4" t="n">
        <v>199</v>
      </c>
      <c r="AF1406" s="5" t="n">
        <v>155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5294.5</v>
      </c>
      <c r="AL1406" s="4" t="n">
        <v>5321.65</v>
      </c>
      <c r="AM1406" s="5" t="n">
        <v>5200.05</v>
      </c>
      <c r="AN1406" s="4" t="n">
        <v>5303.9</v>
      </c>
      <c r="AO1406" s="4" t="n">
        <v>5292.55</v>
      </c>
      <c r="AP1406" s="3" t="n">
        <v>5153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-5.028494803888703</v>
      </c>
      <c r="E1407" s="2" t="n">
        <v>-1.076597246734914</v>
      </c>
      <c r="F1407" s="3" t="n">
        <v>-0.03568242640500366</v>
      </c>
      <c r="G1407" s="4" t="n">
        <v>61077</v>
      </c>
      <c r="H1407" s="4" t="n">
        <v>65808</v>
      </c>
      <c r="I1407" s="3" t="n">
        <v>41901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141.9052</v>
      </c>
      <c r="O1407" s="8" t="n">
        <v>59.559</v>
      </c>
      <c r="P1407" s="3" t="n">
        <v>83.88590000000001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2048631</t>
        </is>
      </c>
      <c r="V1407" s="10" t="inlineStr">
        <is>
          <t>834871</t>
        </is>
      </c>
      <c r="W1407" s="3" t="inlineStr">
        <is>
          <t>1351515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-1500</v>
      </c>
      <c r="AC1407" s="5" t="n">
        <v>-262500</v>
      </c>
      <c r="AD1407" s="4" t="n">
        <v>578</v>
      </c>
      <c r="AE1407" s="4" t="n">
        <v>280</v>
      </c>
      <c r="AF1407" s="5" t="n">
        <v>374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286.25</v>
      </c>
      <c r="AL1407" s="4" t="n">
        <v>283.55</v>
      </c>
      <c r="AM1407" s="5" t="n">
        <v>282.75</v>
      </c>
      <c r="AN1407" s="4" t="n">
        <v>283.3</v>
      </c>
      <c r="AO1407" s="4" t="n">
        <v>280.25</v>
      </c>
      <c r="AP1407" s="3" t="n">
        <v>280.15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-3.649828087807462</v>
      </c>
      <c r="E1408" s="2" t="n">
        <v>4.227285204501778</v>
      </c>
      <c r="F1408" s="3" t="n">
        <v>0.948116934421918</v>
      </c>
      <c r="G1408" s="4" t="n">
        <v>146257</v>
      </c>
      <c r="H1408" s="4" t="n">
        <v>99571</v>
      </c>
      <c r="I1408" s="3" t="n">
        <v>71500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864.2153</v>
      </c>
      <c r="O1408" s="8" t="n">
        <v>445.921</v>
      </c>
      <c r="P1408" s="3" t="n">
        <v>369.8825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15115739</t>
        </is>
      </c>
      <c r="V1408" s="10" t="inlineStr">
        <is>
          <t>3986225</t>
        </is>
      </c>
      <c r="W1408" s="3" t="inlineStr">
        <is>
          <t>4086767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144300</v>
      </c>
      <c r="AC1408" s="5" t="n">
        <v>119600</v>
      </c>
      <c r="AD1408" s="4" t="n">
        <v>586</v>
      </c>
      <c r="AE1408" s="4" t="n">
        <v>807</v>
      </c>
      <c r="AF1408" s="5" t="n">
        <v>580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369.05</v>
      </c>
      <c r="AL1408" s="4" t="n">
        <v>383.4</v>
      </c>
      <c r="AM1408" s="5" t="n">
        <v>386.8</v>
      </c>
      <c r="AN1408" s="4" t="n">
        <v>364.3</v>
      </c>
      <c r="AO1408" s="4" t="n">
        <v>379.7</v>
      </c>
      <c r="AP1408" s="3" t="n">
        <v>383.3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0.01604898644478139</v>
      </c>
      <c r="E1409" s="2" t="n">
        <v>-2.713077825094121</v>
      </c>
      <c r="F1409" s="3" t="n">
        <v>1.149498204702036</v>
      </c>
      <c r="G1409" s="4" t="n">
        <v>11914</v>
      </c>
      <c r="H1409" s="4" t="n">
        <v>15720</v>
      </c>
      <c r="I1409" s="3" t="n">
        <v>8581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20.9533</v>
      </c>
      <c r="O1409" s="8" t="n">
        <v>23.2612</v>
      </c>
      <c r="P1409" s="3" t="n">
        <v>12.4939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21546</t>
        </is>
      </c>
      <c r="V1409" s="10" t="inlineStr">
        <is>
          <t>19888</t>
        </is>
      </c>
      <c r="W1409" s="3" t="inlineStr">
        <is>
          <t>13579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4050.75</v>
      </c>
      <c r="AO1409" s="4" t="n">
        <v>3940.85</v>
      </c>
      <c r="AP1409" s="3" t="n">
        <v>3986.15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-6.988564167725546</v>
      </c>
      <c r="E1410" s="2" t="n">
        <v>1.481715006305167</v>
      </c>
      <c r="F1410" s="3" t="n">
        <v>-2.205653929791856</v>
      </c>
      <c r="G1410" s="4" t="n">
        <v>918</v>
      </c>
      <c r="H1410" s="4" t="n">
        <v>1204</v>
      </c>
      <c r="I1410" s="3" t="n">
        <v>813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0.3289</v>
      </c>
      <c r="O1410" s="8" t="n">
        <v>1.108</v>
      </c>
      <c r="P1410" s="3" t="n">
        <v>0.4335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20872</t>
        </is>
      </c>
      <c r="V1410" s="10" t="inlineStr">
        <is>
          <t>84420</t>
        </is>
      </c>
      <c r="W1410" s="3" t="inlineStr">
        <is>
          <t>31688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95.16</v>
      </c>
      <c r="AO1410" s="4" t="n">
        <v>96.56999999999999</v>
      </c>
      <c r="AP1410" s="3" t="n">
        <v>94.44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-4.193449647995105</v>
      </c>
      <c r="E1411" s="2" t="n">
        <v>1.182108626198086</v>
      </c>
      <c r="F1411" s="3" t="n">
        <v>-3.283864856330921</v>
      </c>
      <c r="G1411" s="4" t="n">
        <v>5495</v>
      </c>
      <c r="H1411" s="4" t="n">
        <v>5850</v>
      </c>
      <c r="I1411" s="3" t="n">
        <v>5337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4.1961</v>
      </c>
      <c r="O1411" s="8" t="n">
        <v>4.1178</v>
      </c>
      <c r="P1411" s="3" t="n">
        <v>6.286900000000001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606584</t>
        </is>
      </c>
      <c r="V1411" s="10" t="inlineStr">
        <is>
          <t>580925</t>
        </is>
      </c>
      <c r="W1411" s="3" t="inlineStr">
        <is>
          <t>990078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31.3</v>
      </c>
      <c r="AO1411" s="4" t="n">
        <v>31.67</v>
      </c>
      <c r="AP1411" s="3" t="n">
        <v>30.63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-0.006290495061969958</v>
      </c>
      <c r="E1412" s="2" t="n">
        <v>1.465777554101672</v>
      </c>
      <c r="F1412" s="3" t="n">
        <v>4.302808605617202</v>
      </c>
      <c r="G1412" s="4" t="n">
        <v>91052</v>
      </c>
      <c r="H1412" s="4" t="n">
        <v>107424</v>
      </c>
      <c r="I1412" s="3" t="n">
        <v>78929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231.2643</v>
      </c>
      <c r="O1412" s="8" t="n">
        <v>160.4154</v>
      </c>
      <c r="P1412" s="3" t="n">
        <v>122.945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1628384</t>
        </is>
      </c>
      <c r="V1412" s="10" t="inlineStr">
        <is>
          <t>718019</t>
        </is>
      </c>
      <c r="W1412" s="3" t="inlineStr">
        <is>
          <t>565237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794.8</v>
      </c>
      <c r="AO1412" s="4" t="n">
        <v>806.45</v>
      </c>
      <c r="AP1412" s="3" t="n">
        <v>841.15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-1.334061930783245</v>
      </c>
      <c r="E1413" s="2" t="n">
        <v>-0.5132219260221978</v>
      </c>
      <c r="F1413" s="3" t="n">
        <v>-0.1959561770731246</v>
      </c>
      <c r="G1413" s="4" t="n">
        <v>2360</v>
      </c>
      <c r="H1413" s="4" t="n">
        <v>4221</v>
      </c>
      <c r="I1413" s="3" t="n">
        <v>3662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5.6848</v>
      </c>
      <c r="O1413" s="8" t="n">
        <v>10.5683</v>
      </c>
      <c r="P1413" s="3" t="n">
        <v>11.9046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2223</t>
        </is>
      </c>
      <c r="V1413" s="10" t="inlineStr">
        <is>
          <t>4261</t>
        </is>
      </c>
      <c r="W1413" s="3" t="inlineStr">
        <is>
          <t>4957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13541.9</v>
      </c>
      <c r="AO1413" s="4" t="n">
        <v>13472.4</v>
      </c>
      <c r="AP1413" s="3" t="n">
        <v>13446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-5.750580393918963</v>
      </c>
      <c r="E1414" s="2" t="n">
        <v>2.504941349410503</v>
      </c>
      <c r="F1414" s="3" t="n">
        <v>-1.158881040279823</v>
      </c>
      <c r="G1414" s="4" t="n">
        <v>6483</v>
      </c>
      <c r="H1414" s="4" t="n">
        <v>3774</v>
      </c>
      <c r="I1414" s="3" t="n">
        <v>1524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11.123</v>
      </c>
      <c r="O1414" s="8" t="n">
        <v>4.7927</v>
      </c>
      <c r="P1414" s="3" t="n">
        <v>1.8533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11191</t>
        </is>
      </c>
      <c r="V1414" s="10" t="inlineStr">
        <is>
          <t>3707</t>
        </is>
      </c>
      <c r="W1414" s="3" t="inlineStr">
        <is>
          <t>1569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5034.05</v>
      </c>
      <c r="AO1414" s="4" t="n">
        <v>5160.15</v>
      </c>
      <c r="AP1414" s="3" t="n">
        <v>5100.35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-3.30355212911594</v>
      </c>
      <c r="E1415" s="2" t="n">
        <v>-3.032673894415264</v>
      </c>
      <c r="F1415" s="3" t="n">
        <v>6.105198447765785</v>
      </c>
      <c r="G1415" s="4" t="n">
        <v>22585</v>
      </c>
      <c r="H1415" s="4" t="n">
        <v>12503</v>
      </c>
      <c r="I1415" s="3" t="n">
        <v>18464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81.71260000000001</v>
      </c>
      <c r="O1415" s="8" t="n">
        <v>16.1817</v>
      </c>
      <c r="P1415" s="3" t="n">
        <v>24.4698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433833</t>
        </is>
      </c>
      <c r="V1415" s="10" t="inlineStr">
        <is>
          <t>55738</t>
        </is>
      </c>
      <c r="W1415" s="3" t="inlineStr">
        <is>
          <t>117959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1342.05</v>
      </c>
      <c r="AO1415" s="4" t="n">
        <v>1301.35</v>
      </c>
      <c r="AP1415" s="3" t="n">
        <v>1380.8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-1.749271137026236</v>
      </c>
      <c r="E1416" s="2" t="n">
        <v>0.2967359050445216</v>
      </c>
      <c r="F1416" s="3" t="n">
        <v>-0.3944773175542498</v>
      </c>
      <c r="G1416" s="4" t="n">
        <v>19018</v>
      </c>
      <c r="H1416" s="4" t="n">
        <v>15950</v>
      </c>
      <c r="I1416" s="3" t="n">
        <v>15392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6.9985</v>
      </c>
      <c r="O1416" s="8" t="n">
        <v>4.4133</v>
      </c>
      <c r="P1416" s="3" t="n">
        <v>4.2752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2054975</t>
        </is>
      </c>
      <c r="V1416" s="10" t="inlineStr">
        <is>
          <t>1266665</t>
        </is>
      </c>
      <c r="W1416" s="3" t="inlineStr">
        <is>
          <t>1215022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20.22</v>
      </c>
      <c r="AO1416" s="4" t="n">
        <v>20.28</v>
      </c>
      <c r="AP1416" s="3" t="n">
        <v>20.2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2.397724641994907</v>
      </c>
      <c r="E1417" s="2" t="n">
        <v>0.02260835863317204</v>
      </c>
      <c r="F1417" s="3" t="n">
        <v>0.2228034486099031</v>
      </c>
      <c r="G1417" s="4" t="n">
        <v>83859</v>
      </c>
      <c r="H1417" s="4" t="n">
        <v>46585</v>
      </c>
      <c r="I1417" s="3" t="n">
        <v>61738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177.7635</v>
      </c>
      <c r="O1417" s="8" t="n">
        <v>73.93310000000001</v>
      </c>
      <c r="P1417" s="3" t="n">
        <v>92.3198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660122</t>
        </is>
      </c>
      <c r="V1417" s="10" t="inlineStr">
        <is>
          <t>235051</t>
        </is>
      </c>
      <c r="W1417" s="3" t="inlineStr">
        <is>
          <t>293543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</v>
      </c>
      <c r="AC1417" s="5" t="n">
        <v>1400</v>
      </c>
      <c r="AD1417" s="4" t="n">
        <v>0</v>
      </c>
      <c r="AE1417" s="4" t="n">
        <v>11</v>
      </c>
      <c r="AF1417" s="5" t="n">
        <v>22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1528.1</v>
      </c>
      <c r="AL1417" s="4" t="n">
        <v>1530.85</v>
      </c>
      <c r="AM1417" s="5" t="n">
        <v>1566.25</v>
      </c>
      <c r="AN1417" s="4" t="n">
        <v>1548.1</v>
      </c>
      <c r="AO1417" s="4" t="n">
        <v>1548.45</v>
      </c>
      <c r="AP1417" s="3" t="n">
        <v>1551.9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-0.7171939785588816</v>
      </c>
      <c r="E1418" s="2" t="n">
        <v>0.8803942962489217</v>
      </c>
      <c r="F1418" s="3" t="n">
        <v>0.6470741804348603</v>
      </c>
      <c r="G1418" s="4" t="n">
        <v>47407</v>
      </c>
      <c r="H1418" s="4" t="n">
        <v>32930</v>
      </c>
      <c r="I1418" s="3" t="n">
        <v>54131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131.5605</v>
      </c>
      <c r="O1418" s="8" t="n">
        <v>86.0898</v>
      </c>
      <c r="P1418" s="3" t="n">
        <v>93.565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297982</t>
        </is>
      </c>
      <c r="V1418" s="10" t="inlineStr">
        <is>
          <t>209644</t>
        </is>
      </c>
      <c r="W1418" s="3" t="inlineStr">
        <is>
          <t>198149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3000</v>
      </c>
      <c r="AD1418" s="4" t="n">
        <v>35</v>
      </c>
      <c r="AE1418" s="4" t="n">
        <v>32</v>
      </c>
      <c r="AF1418" s="5" t="n">
        <v>59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2681.05</v>
      </c>
      <c r="AL1418" s="4" t="n">
        <v>2711.6</v>
      </c>
      <c r="AM1418" s="5" t="n">
        <v>2722</v>
      </c>
      <c r="AN1418" s="4" t="n">
        <v>2657.9</v>
      </c>
      <c r="AO1418" s="4" t="n">
        <v>2681.3</v>
      </c>
      <c r="AP1418" s="3" t="n">
        <v>2698.65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-5.001282380097461</v>
      </c>
      <c r="E1419" s="2" t="n">
        <v>-4.999999999999996</v>
      </c>
      <c r="F1419" s="3" t="n">
        <v>-5.001705126747762</v>
      </c>
      <c r="G1419" s="4" t="n">
        <v>98</v>
      </c>
      <c r="H1419" s="4" t="n">
        <v>85</v>
      </c>
      <c r="I1419" s="3" t="n">
        <v>113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0.1081</v>
      </c>
      <c r="O1419" s="8" t="n">
        <v>0.0589</v>
      </c>
      <c r="P1419" s="3" t="n">
        <v>0.1685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185.2</v>
      </c>
      <c r="AO1419" s="4" t="n">
        <v>175.94</v>
      </c>
      <c r="AP1419" s="3" t="n">
        <v>167.14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0.04979335756610068</v>
      </c>
      <c r="E1420" s="2" t="n">
        <v>-0.8908575125665625</v>
      </c>
      <c r="F1420" s="3" t="n">
        <v>1.794382511465968</v>
      </c>
      <c r="G1420" s="4" t="n">
        <v>54184</v>
      </c>
      <c r="H1420" s="4" t="n">
        <v>35024</v>
      </c>
      <c r="I1420" s="3" t="n">
        <v>27287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188.8038</v>
      </c>
      <c r="O1420" s="8" t="n">
        <v>77.631</v>
      </c>
      <c r="P1420" s="3" t="n">
        <v>47.3171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422354</t>
        </is>
      </c>
      <c r="V1420" s="10" t="inlineStr">
        <is>
          <t>143049</t>
        </is>
      </c>
      <c r="W1420" s="3" t="inlineStr">
        <is>
          <t>69730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500</v>
      </c>
      <c r="AC1420" s="5" t="n">
        <v>-750</v>
      </c>
      <c r="AD1420" s="4" t="n">
        <v>62</v>
      </c>
      <c r="AE1420" s="4" t="n">
        <v>83</v>
      </c>
      <c r="AF1420" s="5" t="n">
        <v>74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3047.6</v>
      </c>
      <c r="AL1420" s="4" t="n">
        <v>3024.5</v>
      </c>
      <c r="AM1420" s="5" t="n">
        <v>3073.9</v>
      </c>
      <c r="AN1420" s="4" t="n">
        <v>3013.95</v>
      </c>
      <c r="AO1420" s="4" t="n">
        <v>2987.1</v>
      </c>
      <c r="AP1420" s="3" t="n">
        <v>3040.7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-3.990362701048377</v>
      </c>
      <c r="E1421" s="2" t="n">
        <v>-8.110307782043115</v>
      </c>
      <c r="F1421" s="3" t="n">
        <v>-1.854093472291923</v>
      </c>
      <c r="G1421" s="4" t="n">
        <v>1044</v>
      </c>
      <c r="H1421" s="4" t="n">
        <v>3198</v>
      </c>
      <c r="I1421" s="3" t="n">
        <v>3622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1.34</v>
      </c>
      <c r="O1421" s="8" t="n">
        <v>6.7095</v>
      </c>
      <c r="P1421" s="3" t="n">
        <v>6.1096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2049</t>
        </is>
      </c>
      <c r="V1421" s="10" t="inlineStr">
        <is>
          <t>14521</t>
        </is>
      </c>
      <c r="W1421" s="3" t="inlineStr">
        <is>
          <t>8878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3686.05</v>
      </c>
      <c r="AO1421" s="4" t="n">
        <v>3387.1</v>
      </c>
      <c r="AP1421" s="3" t="n">
        <v>3324.3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-2.175602175602171</v>
      </c>
      <c r="E1422" s="2" t="n">
        <v>-3.018268467037323</v>
      </c>
      <c r="F1422" s="3" t="n">
        <v>-0.4095004095004153</v>
      </c>
      <c r="G1422" s="4" t="n">
        <v>1834</v>
      </c>
      <c r="H1422" s="4" t="n">
        <v>2283</v>
      </c>
      <c r="I1422" s="3" t="n">
        <v>2320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0.1866</v>
      </c>
      <c r="O1422" s="8" t="n">
        <v>0.2608</v>
      </c>
      <c r="P1422" s="3" t="n">
        <v>0.2982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72600</t>
        </is>
      </c>
      <c r="V1422" s="10" t="inlineStr">
        <is>
          <t>80177</t>
        </is>
      </c>
      <c r="W1422" s="3" t="inlineStr">
        <is>
          <t>91697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12.59</v>
      </c>
      <c r="AO1422" s="4" t="n">
        <v>12.21</v>
      </c>
      <c r="AP1422" s="3" t="n">
        <v>12.16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-4.901117798796219</v>
      </c>
      <c r="E1423" s="2" t="n">
        <v>-5.018083182640142</v>
      </c>
      <c r="F1423" s="3" t="n">
        <v>-5.021418372203728</v>
      </c>
      <c r="G1423" s="4" t="n">
        <v>106</v>
      </c>
      <c r="H1423" s="4" t="n">
        <v>99</v>
      </c>
      <c r="I1423" s="3" t="n">
        <v>82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0.053</v>
      </c>
      <c r="O1423" s="8" t="n">
        <v>0.06570000000000001</v>
      </c>
      <c r="P1423" s="3" t="n">
        <v>0.04940000000000001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44.24</v>
      </c>
      <c r="AO1423" s="4" t="n">
        <v>42.02</v>
      </c>
      <c r="AP1423" s="3" t="n">
        <v>39.91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-1.159179145868003</v>
      </c>
      <c r="E1424" s="2" t="n">
        <v>-0.36473823017788</v>
      </c>
      <c r="F1424" s="3" t="n">
        <v>-1.599459337688661</v>
      </c>
      <c r="G1424" s="4" t="n">
        <v>12543</v>
      </c>
      <c r="H1424" s="4" t="n">
        <v>4720</v>
      </c>
      <c r="I1424" s="3" t="n">
        <v>3156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20.9691</v>
      </c>
      <c r="O1424" s="8" t="n">
        <v>4.686900000000001</v>
      </c>
      <c r="P1424" s="3" t="n">
        <v>2.7798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139061</t>
        </is>
      </c>
      <c r="V1424" s="10" t="inlineStr">
        <is>
          <t>23911</t>
        </is>
      </c>
      <c r="W1424" s="3" t="inlineStr">
        <is>
          <t>13888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891.05</v>
      </c>
      <c r="AO1424" s="4" t="n">
        <v>887.8</v>
      </c>
      <c r="AP1424" s="3" t="n">
        <v>873.6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-1.989640149566053</v>
      </c>
      <c r="E1425" s="2" t="n">
        <v>0.7805117076756215</v>
      </c>
      <c r="F1425" s="3" t="n">
        <v>0.2396332569285299</v>
      </c>
      <c r="G1425" s="4" t="n">
        <v>4599</v>
      </c>
      <c r="H1425" s="4" t="n">
        <v>4840</v>
      </c>
      <c r="I1425" s="3" t="n">
        <v>6638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4.8794</v>
      </c>
      <c r="O1425" s="8" t="n">
        <v>6.6813</v>
      </c>
      <c r="P1425" s="3" t="n">
        <v>4.487200000000001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21827</t>
        </is>
      </c>
      <c r="V1425" s="10" t="inlineStr">
        <is>
          <t>30673</t>
        </is>
      </c>
      <c r="W1425" s="3" t="inlineStr">
        <is>
          <t>13317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1428.55</v>
      </c>
      <c r="AO1425" s="4" t="n">
        <v>1439.7</v>
      </c>
      <c r="AP1425" s="3" t="n">
        <v>1443.15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-0.2420597080613185</v>
      </c>
      <c r="E1426" s="2" t="n">
        <v>-3.933823529411764</v>
      </c>
      <c r="F1426" s="3" t="n">
        <v>-0.4975124378109453</v>
      </c>
      <c r="G1426" s="4" t="n">
        <v>21</v>
      </c>
      <c r="H1426" s="4" t="n">
        <v>26</v>
      </c>
      <c r="I1426" s="3" t="n">
        <v>24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0.0556</v>
      </c>
      <c r="O1426" s="8" t="n">
        <v>0.08710000000000001</v>
      </c>
      <c r="P1426" s="3" t="n">
        <v>0.016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680</v>
      </c>
      <c r="AO1426" s="4" t="n">
        <v>653.25</v>
      </c>
      <c r="AP1426" s="3" t="n">
        <v>650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-2.173129409341366</v>
      </c>
      <c r="E1427" s="2" t="n">
        <v>2.658314470705907</v>
      </c>
      <c r="F1427" s="3" t="n">
        <v>-3.040713772946368</v>
      </c>
      <c r="G1427" s="4" t="n">
        <v>628</v>
      </c>
      <c r="H1427" s="4" t="n">
        <v>712</v>
      </c>
      <c r="I1427" s="3" t="n">
        <v>569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0.2326</v>
      </c>
      <c r="O1427" s="8" t="n">
        <v>0.4177</v>
      </c>
      <c r="P1427" s="3" t="n">
        <v>0.2928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8389</t>
        </is>
      </c>
      <c r="V1427" s="10" t="inlineStr">
        <is>
          <t>14870</t>
        </is>
      </c>
      <c r="W1427" s="3" t="inlineStr">
        <is>
          <t>10534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189.97</v>
      </c>
      <c r="AO1427" s="4" t="n">
        <v>195.02</v>
      </c>
      <c r="AP1427" s="3" t="n">
        <v>189.09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-2.106164383561639</v>
      </c>
      <c r="E1428" s="2" t="n">
        <v>-5.055098828056674</v>
      </c>
      <c r="F1428" s="3" t="n">
        <v>-2.17391304347826</v>
      </c>
      <c r="G1428" s="4" t="n">
        <v>872</v>
      </c>
      <c r="H1428" s="4" t="n">
        <v>1193</v>
      </c>
      <c r="I1428" s="3" t="n">
        <v>1404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0.1683</v>
      </c>
      <c r="O1428" s="8" t="n">
        <v>0.2449</v>
      </c>
      <c r="P1428" s="3" t="n">
        <v>0.2863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20907</t>
        </is>
      </c>
      <c r="V1428" s="10" t="inlineStr">
        <is>
          <t>30653</t>
        </is>
      </c>
      <c r="W1428" s="3" t="inlineStr">
        <is>
          <t>34306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57.17</v>
      </c>
      <c r="AO1428" s="4" t="n">
        <v>54.28</v>
      </c>
      <c r="AP1428" s="3" t="n">
        <v>53.1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-4.969551979121349</v>
      </c>
      <c r="E1429" s="2" t="n">
        <v>-0.1144295686005199</v>
      </c>
      <c r="F1429" s="3" t="n">
        <v>-0.2291213197388049</v>
      </c>
      <c r="G1429" s="4" t="n">
        <v>123443</v>
      </c>
      <c r="H1429" s="4" t="n">
        <v>82561</v>
      </c>
      <c r="I1429" s="3" t="n">
        <v>70215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352.9699</v>
      </c>
      <c r="O1429" s="8" t="n">
        <v>256.3999</v>
      </c>
      <c r="P1429" s="3" t="n">
        <v>169.1925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19745105</t>
        </is>
      </c>
      <c r="V1429" s="10" t="inlineStr">
        <is>
          <t>10922381</t>
        </is>
      </c>
      <c r="W1429" s="3" t="inlineStr">
        <is>
          <t>6117200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816000</v>
      </c>
      <c r="AC1429" s="5" t="n">
        <v>696000</v>
      </c>
      <c r="AD1429" s="4" t="n">
        <v>822</v>
      </c>
      <c r="AE1429" s="4" t="n">
        <v>644</v>
      </c>
      <c r="AF1429" s="5" t="n">
        <v>369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88.43000000000001</v>
      </c>
      <c r="AL1429" s="4" t="n">
        <v>88.31</v>
      </c>
      <c r="AM1429" s="5" t="n">
        <v>88.08</v>
      </c>
      <c r="AN1429" s="4" t="n">
        <v>87.39</v>
      </c>
      <c r="AO1429" s="4" t="n">
        <v>87.29000000000001</v>
      </c>
      <c r="AP1429" s="3" t="n">
        <v>87.09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-3.531553398058265</v>
      </c>
      <c r="E1430" s="2" t="n">
        <v>0.553528745754198</v>
      </c>
      <c r="F1430" s="3" t="n">
        <v>-0.6881020893281763</v>
      </c>
      <c r="G1430" s="4" t="n">
        <v>8301</v>
      </c>
      <c r="H1430" s="4" t="n">
        <v>6206</v>
      </c>
      <c r="I1430" s="3" t="n">
        <v>3213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4.1382</v>
      </c>
      <c r="O1430" s="8" t="n">
        <v>5.0207</v>
      </c>
      <c r="P1430" s="3" t="n">
        <v>2.5091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242016</t>
        </is>
      </c>
      <c r="V1430" s="10" t="inlineStr">
        <is>
          <t>193118</t>
        </is>
      </c>
      <c r="W1430" s="3" t="inlineStr">
        <is>
          <t>113094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79.48999999999999</v>
      </c>
      <c r="AO1430" s="4" t="n">
        <v>79.93000000000001</v>
      </c>
      <c r="AP1430" s="3" t="n">
        <v>79.38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-2.720785013380913</v>
      </c>
      <c r="E1431" s="2" t="n">
        <v>0.3537040675967684</v>
      </c>
      <c r="F1431" s="3" t="n">
        <v>2.538998759872077</v>
      </c>
      <c r="G1431" s="4" t="n">
        <v>64104</v>
      </c>
      <c r="H1431" s="4" t="n">
        <v>68603</v>
      </c>
      <c r="I1431" s="3" t="n">
        <v>81751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78.488</v>
      </c>
      <c r="O1431" s="8" t="n">
        <v>69.5536</v>
      </c>
      <c r="P1431" s="3" t="n">
        <v>83.8467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558614</t>
        </is>
      </c>
      <c r="V1431" s="10" t="inlineStr">
        <is>
          <t>494192</t>
        </is>
      </c>
      <c r="W1431" s="3" t="inlineStr">
        <is>
          <t>539870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763.35</v>
      </c>
      <c r="AO1431" s="4" t="n">
        <v>766.05</v>
      </c>
      <c r="AP1431" s="3" t="n">
        <v>785.5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-4.401294498381875</v>
      </c>
      <c r="E1432" s="2" t="n">
        <v>-4.536222071767095</v>
      </c>
      <c r="F1432" s="3" t="n">
        <v>-1.382978723404257</v>
      </c>
      <c r="G1432" s="4" t="n">
        <v>83</v>
      </c>
      <c r="H1432" s="4" t="n">
        <v>61</v>
      </c>
      <c r="I1432" s="3" t="n">
        <v>76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0.0374</v>
      </c>
      <c r="O1432" s="8" t="n">
        <v>0.0233</v>
      </c>
      <c r="P1432" s="3" t="n">
        <v>0.0633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29.54</v>
      </c>
      <c r="AO1432" s="4" t="n">
        <v>28.2</v>
      </c>
      <c r="AP1432" s="3" t="n">
        <v>27.81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-5.215959004392387</v>
      </c>
      <c r="E1433" s="2" t="n">
        <v>-1.621934736435601</v>
      </c>
      <c r="F1433" s="3" t="n">
        <v>-0.5299313052011754</v>
      </c>
      <c r="G1433" s="4" t="n">
        <v>20790</v>
      </c>
      <c r="H1433" s="4" t="n">
        <v>27585</v>
      </c>
      <c r="I1433" s="3" t="n">
        <v>20271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11.0012</v>
      </c>
      <c r="O1433" s="8" t="n">
        <v>13.7787</v>
      </c>
      <c r="P1433" s="3" t="n">
        <v>8.2193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169028</t>
        </is>
      </c>
      <c r="V1433" s="10" t="inlineStr">
        <is>
          <t>156602</t>
        </is>
      </c>
      <c r="W1433" s="3" t="inlineStr">
        <is>
          <t>122659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258.95</v>
      </c>
      <c r="AO1433" s="4" t="n">
        <v>254.75</v>
      </c>
      <c r="AP1433" s="3" t="n">
        <v>253.4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-4.872408952019159</v>
      </c>
      <c r="E1434" s="2" t="n">
        <v>-3.541974129698774</v>
      </c>
      <c r="F1434" s="3" t="n">
        <v>0.7200072000720007</v>
      </c>
      <c r="G1434" s="4" t="n">
        <v>10817</v>
      </c>
      <c r="H1434" s="4" t="n">
        <v>12099</v>
      </c>
      <c r="I1434" s="3" t="n">
        <v>8578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6.7797</v>
      </c>
      <c r="O1434" s="8" t="n">
        <v>7.5395</v>
      </c>
      <c r="P1434" s="3" t="n">
        <v>5.883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62575</t>
        </is>
      </c>
      <c r="V1434" s="10" t="inlineStr">
        <is>
          <t>69052</t>
        </is>
      </c>
      <c r="W1434" s="3" t="inlineStr">
        <is>
          <t>51261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575.95</v>
      </c>
      <c r="AO1434" s="4" t="n">
        <v>555.55</v>
      </c>
      <c r="AP1434" s="3" t="n">
        <v>559.55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-0.6841115101761586</v>
      </c>
      <c r="E1435" s="2" t="n">
        <v>0.5855002583089335</v>
      </c>
      <c r="F1435" s="3" t="n">
        <v>-3.95480225988701</v>
      </c>
      <c r="G1435" s="4" t="n">
        <v>201</v>
      </c>
      <c r="H1435" s="4" t="n">
        <v>135</v>
      </c>
      <c r="I1435" s="3" t="n">
        <v>920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0.0835</v>
      </c>
      <c r="O1435" s="8" t="n">
        <v>0.1016</v>
      </c>
      <c r="P1435" s="3" t="n">
        <v>0.4158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2097</t>
        </is>
      </c>
      <c r="V1435" s="10" t="inlineStr">
        <is>
          <t>3041</t>
        </is>
      </c>
      <c r="W1435" s="3" t="inlineStr">
        <is>
          <t>7325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290.35</v>
      </c>
      <c r="AO1435" s="4" t="n">
        <v>292.05</v>
      </c>
      <c r="AP1435" s="3" t="n">
        <v>280.5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0.711386748141726</v>
      </c>
      <c r="E1436" s="2" t="n">
        <v>0.3939325333936979</v>
      </c>
      <c r="F1436" s="3" t="n">
        <v>3.775031571351267</v>
      </c>
      <c r="G1436" s="4" t="n">
        <v>5038</v>
      </c>
      <c r="H1436" s="4" t="n">
        <v>3337</v>
      </c>
      <c r="I1436" s="3" t="n">
        <v>3999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5.5532</v>
      </c>
      <c r="O1436" s="8" t="n">
        <v>6.2189</v>
      </c>
      <c r="P1436" s="3" t="n">
        <v>4.3671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31397</t>
        </is>
      </c>
      <c r="V1436" s="10" t="inlineStr">
        <is>
          <t>38625</t>
        </is>
      </c>
      <c r="W1436" s="3" t="inlineStr">
        <is>
          <t>15743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1104.25</v>
      </c>
      <c r="AO1436" s="4" t="n">
        <v>1108.6</v>
      </c>
      <c r="AP1436" s="3" t="n">
        <v>1150.45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-2.478678038379534</v>
      </c>
      <c r="E1437" s="2" t="n">
        <v>-0.8028149767696092</v>
      </c>
      <c r="F1437" s="3" t="n">
        <v>-2.617350277232497</v>
      </c>
      <c r="G1437" s="4" t="n">
        <v>165578</v>
      </c>
      <c r="H1437" s="4" t="n">
        <v>123720</v>
      </c>
      <c r="I1437" s="3" t="n">
        <v>122800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750.0222</v>
      </c>
      <c r="O1437" s="8" t="n">
        <v>270.3933</v>
      </c>
      <c r="P1437" s="3" t="n">
        <v>276.9508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3201237</t>
        </is>
      </c>
      <c r="V1437" s="10" t="inlineStr">
        <is>
          <t>1022670</t>
        </is>
      </c>
      <c r="W1437" s="3" t="inlineStr">
        <is>
          <t>1044900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2600</v>
      </c>
      <c r="AC1437" s="5" t="n">
        <v>9750</v>
      </c>
      <c r="AD1437" s="4" t="n">
        <v>57</v>
      </c>
      <c r="AE1437" s="4" t="n">
        <v>81</v>
      </c>
      <c r="AF1437" s="5" t="n">
        <v>86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1474.15</v>
      </c>
      <c r="AL1437" s="4" t="n">
        <v>1461.05</v>
      </c>
      <c r="AM1437" s="5" t="n">
        <v>1426.45</v>
      </c>
      <c r="AN1437" s="4" t="n">
        <v>1463.6</v>
      </c>
      <c r="AO1437" s="4" t="n">
        <v>1451.85</v>
      </c>
      <c r="AP1437" s="3" t="n">
        <v>1413.85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0.7233601521513704</v>
      </c>
      <c r="E1438" s="2" t="n">
        <v>3.340476089447124</v>
      </c>
      <c r="F1438" s="3" t="n">
        <v>0.7041892072225436</v>
      </c>
      <c r="G1438" s="4" t="n">
        <v>331489</v>
      </c>
      <c r="H1438" s="4" t="n">
        <v>285367</v>
      </c>
      <c r="I1438" s="3" t="n">
        <v>98743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2876.0219</v>
      </c>
      <c r="O1438" s="8" t="n">
        <v>2115.27</v>
      </c>
      <c r="P1438" s="3" t="n">
        <v>543.429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1524169</t>
        </is>
      </c>
      <c r="V1438" s="10" t="inlineStr">
        <is>
          <t>1136392</t>
        </is>
      </c>
      <c r="W1438" s="3" t="inlineStr">
        <is>
          <t>338969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31250</v>
      </c>
      <c r="AC1438" s="5" t="n">
        <v>2250</v>
      </c>
      <c r="AD1438" s="4" t="n">
        <v>1710</v>
      </c>
      <c r="AE1438" s="4" t="n">
        <v>1428</v>
      </c>
      <c r="AF1438" s="5" t="n">
        <v>471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4717.5</v>
      </c>
      <c r="AL1438" s="4" t="n">
        <v>4878.7</v>
      </c>
      <c r="AM1438" s="5" t="n">
        <v>4899.55</v>
      </c>
      <c r="AN1438" s="4" t="n">
        <v>4713.4</v>
      </c>
      <c r="AO1438" s="4" t="n">
        <v>4870.85</v>
      </c>
      <c r="AP1438" s="3" t="n">
        <v>4905.15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-2.582019191653298</v>
      </c>
      <c r="E1439" s="2" t="n">
        <v>0.481454188160155</v>
      </c>
      <c r="F1439" s="3" t="n">
        <v>5.065271598298545</v>
      </c>
      <c r="G1439" s="4" t="n">
        <v>24636</v>
      </c>
      <c r="H1439" s="4" t="n">
        <v>27145</v>
      </c>
      <c r="I1439" s="3" t="n">
        <v>21522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30.6148</v>
      </c>
      <c r="O1439" s="8" t="n">
        <v>21.9054</v>
      </c>
      <c r="P1439" s="3" t="n">
        <v>37.9144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58245</t>
        </is>
      </c>
      <c r="V1439" s="10" t="inlineStr">
        <is>
          <t>48562</t>
        </is>
      </c>
      <c r="W1439" s="3" t="inlineStr">
        <is>
          <t>119807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2035.5</v>
      </c>
      <c r="AO1439" s="4" t="n">
        <v>2045.3</v>
      </c>
      <c r="AP1439" s="3" t="n">
        <v>2148.9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-4.242076454489269</v>
      </c>
      <c r="E1440" s="2" t="n">
        <v>-1.092518323883293</v>
      </c>
      <c r="F1440" s="3" t="n">
        <v>1.645227442207316</v>
      </c>
      <c r="G1440" s="4" t="n">
        <v>13167</v>
      </c>
      <c r="H1440" s="4" t="n">
        <v>11753</v>
      </c>
      <c r="I1440" s="3" t="n">
        <v>6007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13.3346</v>
      </c>
      <c r="O1440" s="8" t="n">
        <v>10.1932</v>
      </c>
      <c r="P1440" s="3" t="n">
        <v>4.803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67555</t>
        </is>
      </c>
      <c r="V1440" s="10" t="inlineStr">
        <is>
          <t>55605</t>
        </is>
      </c>
      <c r="W1440" s="3" t="inlineStr">
        <is>
          <t>21497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1084.65</v>
      </c>
      <c r="AO1440" s="4" t="n">
        <v>1072.8</v>
      </c>
      <c r="AP1440" s="3" t="n">
        <v>1090.45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-3.400462198745446</v>
      </c>
      <c r="E1441" s="2" t="n">
        <v>-3.075871496924128</v>
      </c>
      <c r="F1441" s="3" t="n">
        <v>1.604372355430167</v>
      </c>
      <c r="G1441" s="4" t="n">
        <v>897</v>
      </c>
      <c r="H1441" s="4" t="n">
        <v>2015</v>
      </c>
      <c r="I1441" s="3" t="n">
        <v>860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0.3222</v>
      </c>
      <c r="O1441" s="8" t="n">
        <v>0.6951999999999999</v>
      </c>
      <c r="P1441" s="3" t="n">
        <v>0.4033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7174</t>
        </is>
      </c>
      <c r="V1441" s="10" t="inlineStr">
        <is>
          <t>10049</t>
        </is>
      </c>
      <c r="W1441" s="3" t="inlineStr">
        <is>
          <t>7685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292.6</v>
      </c>
      <c r="AO1441" s="4" t="n">
        <v>283.6</v>
      </c>
      <c r="AP1441" s="3" t="n">
        <v>288.15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-0.583141897861805</v>
      </c>
      <c r="E1442" s="2" t="n">
        <v>-2.666192676857448</v>
      </c>
      <c r="F1442" s="3" t="n">
        <v>0.8948137326515664</v>
      </c>
      <c r="G1442" s="4" t="n">
        <v>27841</v>
      </c>
      <c r="H1442" s="4" t="n">
        <v>32902</v>
      </c>
      <c r="I1442" s="3" t="n">
        <v>35285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59.01390000000001</v>
      </c>
      <c r="O1442" s="8" t="n">
        <v>45.2107</v>
      </c>
      <c r="P1442" s="3" t="n">
        <v>55.22340000000001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715935</t>
        </is>
      </c>
      <c r="V1442" s="10" t="inlineStr">
        <is>
          <t>446995</t>
        </is>
      </c>
      <c r="W1442" s="3" t="inlineStr">
        <is>
          <t>644894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59450</v>
      </c>
      <c r="AC1442" s="5" t="n">
        <v>558250</v>
      </c>
      <c r="AD1442" s="4" t="n">
        <v>196</v>
      </c>
      <c r="AE1442" s="4" t="n">
        <v>101</v>
      </c>
      <c r="AF1442" s="5" t="n">
        <v>578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267</v>
      </c>
      <c r="AL1442" s="4" t="n">
        <v>263.7</v>
      </c>
      <c r="AM1442" s="5" t="n">
        <v>264.2</v>
      </c>
      <c r="AN1442" s="4" t="n">
        <v>281.3</v>
      </c>
      <c r="AO1442" s="4" t="n">
        <v>273.8</v>
      </c>
      <c r="AP1442" s="3" t="n">
        <v>276.25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-2.107317073170734</v>
      </c>
      <c r="E1443" s="2" t="n">
        <v>0.6577636037472616</v>
      </c>
      <c r="F1443" s="3" t="n">
        <v>0.594059405940594</v>
      </c>
      <c r="G1443" s="4" t="n">
        <v>177584</v>
      </c>
      <c r="H1443" s="4" t="n">
        <v>97994</v>
      </c>
      <c r="I1443" s="3" t="n">
        <v>80776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966.0483</v>
      </c>
      <c r="O1443" s="8" t="n">
        <v>248.0132</v>
      </c>
      <c r="P1443" s="3" t="n">
        <v>303.1668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27120760</t>
        </is>
      </c>
      <c r="V1443" s="10" t="inlineStr">
        <is>
          <t>6146597</t>
        </is>
      </c>
      <c r="W1443" s="3" t="inlineStr">
        <is>
          <t>7870463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-41400</v>
      </c>
      <c r="AC1443" s="5" t="n">
        <v>-16200</v>
      </c>
      <c r="AD1443" s="4" t="n">
        <v>617</v>
      </c>
      <c r="AE1443" s="4" t="n">
        <v>440</v>
      </c>
      <c r="AF1443" s="5" t="n">
        <v>157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253.8</v>
      </c>
      <c r="AL1443" s="4" t="n">
        <v>254.9</v>
      </c>
      <c r="AM1443" s="5" t="n">
        <v>256.8</v>
      </c>
      <c r="AN1443" s="4" t="n">
        <v>250.85</v>
      </c>
      <c r="AO1443" s="4" t="n">
        <v>252.5</v>
      </c>
      <c r="AP1443" s="3" t="n">
        <v>254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-2.428827738267652</v>
      </c>
      <c r="E1444" s="2" t="n">
        <v>4.168605192146642</v>
      </c>
      <c r="F1444" s="3" t="n">
        <v>3.68021438142028</v>
      </c>
      <c r="G1444" s="4" t="n">
        <v>20622</v>
      </c>
      <c r="H1444" s="4" t="n">
        <v>27222</v>
      </c>
      <c r="I1444" s="3" t="n">
        <v>39237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86.2696</v>
      </c>
      <c r="O1444" s="8" t="n">
        <v>115.5842</v>
      </c>
      <c r="P1444" s="3" t="n">
        <v>160.8139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18249</t>
        </is>
      </c>
      <c r="V1444" s="10" t="inlineStr">
        <is>
          <t>21215</t>
        </is>
      </c>
      <c r="W1444" s="3" t="inlineStr">
        <is>
          <t>34804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11284.35</v>
      </c>
      <c r="AO1444" s="4" t="n">
        <v>11754.75</v>
      </c>
      <c r="AP1444" s="3" t="n">
        <v>12187.35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-2.33560029262741</v>
      </c>
      <c r="E1445" s="2" t="n">
        <v>1.481481481481484</v>
      </c>
      <c r="F1445" s="3" t="n">
        <v>0.3225894639000444</v>
      </c>
      <c r="G1445" s="4" t="n">
        <v>15163</v>
      </c>
      <c r="H1445" s="4" t="n">
        <v>23080</v>
      </c>
      <c r="I1445" s="3" t="n">
        <v>28142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12.7793</v>
      </c>
      <c r="O1445" s="8" t="n">
        <v>19.1321</v>
      </c>
      <c r="P1445" s="3" t="n">
        <v>28.3963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32235</t>
        </is>
      </c>
      <c r="V1445" s="10" t="inlineStr">
        <is>
          <t>34363</t>
        </is>
      </c>
      <c r="W1445" s="3" t="inlineStr">
        <is>
          <t>61441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1802.25</v>
      </c>
      <c r="AO1445" s="4" t="n">
        <v>1828.95</v>
      </c>
      <c r="AP1445" s="3" t="n">
        <v>1834.85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-3.678318482979224</v>
      </c>
      <c r="E1446" s="2" t="n">
        <v>-3.184297912713459</v>
      </c>
      <c r="F1446" s="3" t="n">
        <v>-1.341336436577447</v>
      </c>
      <c r="G1446" s="4" t="n">
        <v>749</v>
      </c>
      <c r="H1446" s="4" t="n">
        <v>621</v>
      </c>
      <c r="I1446" s="3" t="n">
        <v>341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0.2305</v>
      </c>
      <c r="O1446" s="8" t="n">
        <v>0.2633</v>
      </c>
      <c r="P1446" s="3" t="n">
        <v>0.1472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9926</t>
        </is>
      </c>
      <c r="V1446" s="10" t="inlineStr">
        <is>
          <t>11301</t>
        </is>
      </c>
      <c r="W1446" s="3" t="inlineStr">
        <is>
          <t>6683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168.64</v>
      </c>
      <c r="AO1446" s="4" t="n">
        <v>163.27</v>
      </c>
      <c r="AP1446" s="3" t="n">
        <v>161.08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-1.717791411042945</v>
      </c>
      <c r="E1447" s="2" t="n">
        <v>-1.285892634207235</v>
      </c>
      <c r="F1447" s="3" t="n">
        <v>0.01264702162639548</v>
      </c>
      <c r="G1447" s="4" t="n">
        <v>4807</v>
      </c>
      <c r="H1447" s="4" t="n">
        <v>5412</v>
      </c>
      <c r="I1447" s="3" t="n">
        <v>4599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5.5214</v>
      </c>
      <c r="O1447" s="8" t="n">
        <v>3.6418</v>
      </c>
      <c r="P1447" s="3" t="n">
        <v>3.752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83370</t>
        </is>
      </c>
      <c r="V1447" s="10" t="inlineStr">
        <is>
          <t>45587</t>
        </is>
      </c>
      <c r="W1447" s="3" t="inlineStr">
        <is>
          <t>35301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400.5</v>
      </c>
      <c r="AO1447" s="4" t="n">
        <v>395.35</v>
      </c>
      <c r="AP1447" s="3" t="n">
        <v>395.4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-7.198709803538275</v>
      </c>
      <c r="E1448" s="2" t="n">
        <v>0.4528937806098339</v>
      </c>
      <c r="F1448" s="3" t="n">
        <v>2.128440366972479</v>
      </c>
      <c r="G1448" s="4" t="n">
        <v>263517</v>
      </c>
      <c r="H1448" s="4" t="n">
        <v>108028</v>
      </c>
      <c r="I1448" s="3" t="n">
        <v>64127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318.6079</v>
      </c>
      <c r="O1448" s="8" t="n">
        <v>171.5959</v>
      </c>
      <c r="P1448" s="3" t="n">
        <v>99.93709999999999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8870831</t>
        </is>
      </c>
      <c r="V1448" s="10" t="inlineStr">
        <is>
          <t>1829414</t>
        </is>
      </c>
      <c r="W1448" s="3" t="inlineStr">
        <is>
          <t>924798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189.89</v>
      </c>
      <c r="AO1448" s="4" t="n">
        <v>190.75</v>
      </c>
      <c r="AP1448" s="3" t="n">
        <v>194.81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-7.396573338905138</v>
      </c>
      <c r="E1449" s="2" t="n">
        <v>-4.377256317689525</v>
      </c>
      <c r="F1449" s="3" t="n">
        <v>6.937234544596501</v>
      </c>
      <c r="G1449" s="4" t="n">
        <v>1202</v>
      </c>
      <c r="H1449" s="4" t="n">
        <v>944</v>
      </c>
      <c r="I1449" s="3" t="n">
        <v>1078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0.457</v>
      </c>
      <c r="O1449" s="8" t="n">
        <v>0.2003</v>
      </c>
      <c r="P1449" s="3" t="n">
        <v>0.3581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123238</t>
        </is>
      </c>
      <c r="V1449" s="10" t="inlineStr">
        <is>
          <t>48612</t>
        </is>
      </c>
      <c r="W1449" s="3" t="inlineStr">
        <is>
          <t>80851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22.16</v>
      </c>
      <c r="AO1449" s="4" t="n">
        <v>21.19</v>
      </c>
      <c r="AP1449" s="3" t="n">
        <v>22.66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-4.244265830229374</v>
      </c>
      <c r="E1450" s="2" t="n">
        <v>-2.282731088135936</v>
      </c>
      <c r="F1450" s="3" t="n">
        <v>4.263565891472862</v>
      </c>
      <c r="G1450" s="4" t="n">
        <v>61057</v>
      </c>
      <c r="H1450" s="4" t="n">
        <v>74696</v>
      </c>
      <c r="I1450" s="3" t="n">
        <v>101084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57.1189</v>
      </c>
      <c r="O1450" s="8" t="n">
        <v>57.1519</v>
      </c>
      <c r="P1450" s="3" t="n">
        <v>128.0803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425482</t>
        </is>
      </c>
      <c r="V1450" s="10" t="inlineStr">
        <is>
          <t>384455</t>
        </is>
      </c>
      <c r="W1450" s="3" t="inlineStr">
        <is>
          <t>770323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488.45</v>
      </c>
      <c r="AO1450" s="4" t="n">
        <v>477.3</v>
      </c>
      <c r="AP1450" s="3" t="n">
        <v>497.65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-3.566343480913973</v>
      </c>
      <c r="E1451" s="2" t="n">
        <v>-2.573296772832733</v>
      </c>
      <c r="F1451" s="3" t="n">
        <v>2.460850111856821</v>
      </c>
      <c r="G1451" s="4" t="n">
        <v>9235</v>
      </c>
      <c r="H1451" s="4" t="n">
        <v>12844</v>
      </c>
      <c r="I1451" s="3" t="n">
        <v>9218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6.869400000000001</v>
      </c>
      <c r="O1451" s="8" t="n">
        <v>11.2739</v>
      </c>
      <c r="P1451" s="3" t="n">
        <v>5.8378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236234</t>
        </is>
      </c>
      <c r="V1451" s="10" t="inlineStr">
        <is>
          <t>404908</t>
        </is>
      </c>
      <c r="W1451" s="3" t="inlineStr">
        <is>
          <t>187789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142.23</v>
      </c>
      <c r="AO1451" s="4" t="n">
        <v>138.57</v>
      </c>
      <c r="AP1451" s="3" t="n">
        <v>141.98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-4.13694721825963</v>
      </c>
      <c r="E1452" s="2" t="n">
        <v>-4.315476190476191</v>
      </c>
      <c r="F1452" s="3" t="n">
        <v>5.287713841368583</v>
      </c>
      <c r="G1452" s="4" t="n">
        <v>1771</v>
      </c>
      <c r="H1452" s="4" t="n">
        <v>2624</v>
      </c>
      <c r="I1452" s="3" t="n">
        <v>1164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0.3175</v>
      </c>
      <c r="O1452" s="8" t="n">
        <v>0.5492</v>
      </c>
      <c r="P1452" s="3" t="n">
        <v>0.1852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308887</t>
        </is>
      </c>
      <c r="V1452" s="10" t="inlineStr">
        <is>
          <t>532068</t>
        </is>
      </c>
      <c r="W1452" s="3" t="inlineStr">
        <is>
          <t>137794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6.72</v>
      </c>
      <c r="AO1452" s="4" t="n">
        <v>6.43</v>
      </c>
      <c r="AP1452" s="3" t="n">
        <v>6.77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4.154518950437307</v>
      </c>
      <c r="E1453" s="2" t="n">
        <v>-5.038488453463954</v>
      </c>
      <c r="F1453" s="3" t="n">
        <v>1.47383935151068</v>
      </c>
      <c r="G1453" s="4" t="n">
        <v>463</v>
      </c>
      <c r="H1453" s="4" t="n">
        <v>1201</v>
      </c>
      <c r="I1453" s="3" t="n">
        <v>1260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0.5007</v>
      </c>
      <c r="O1453" s="8" t="n">
        <v>0.5027</v>
      </c>
      <c r="P1453" s="3" t="n">
        <v>0.2836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239736</t>
        </is>
      </c>
      <c r="W1453" s="3" t="inlineStr">
        <is>
          <t>171583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14.29</v>
      </c>
      <c r="AO1453" s="4" t="n">
        <v>13.57</v>
      </c>
      <c r="AP1453" s="3" t="n">
        <v>13.77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-9.110807113543094</v>
      </c>
      <c r="E1454" s="2" t="n">
        <v>-5.57495484647802</v>
      </c>
      <c r="F1454" s="3" t="n">
        <v>6.21015047181842</v>
      </c>
      <c r="G1454" s="4" t="n">
        <v>11116</v>
      </c>
      <c r="H1454" s="4" t="n">
        <v>12430</v>
      </c>
      <c r="I1454" s="3" t="n">
        <v>9501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8.6782</v>
      </c>
      <c r="O1454" s="8" t="n">
        <v>8.814500000000001</v>
      </c>
      <c r="P1454" s="3" t="n">
        <v>6.0543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251300</t>
        </is>
      </c>
      <c r="V1454" s="10" t="inlineStr">
        <is>
          <t>197033</t>
        </is>
      </c>
      <c r="W1454" s="3" t="inlineStr">
        <is>
          <t>141974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166.1</v>
      </c>
      <c r="AO1454" s="4" t="n">
        <v>156.84</v>
      </c>
      <c r="AP1454" s="3" t="n">
        <v>166.58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-1.712643678160917</v>
      </c>
      <c r="E1455" s="2" t="n">
        <v>-0.8537013214828755</v>
      </c>
      <c r="F1455" s="3" t="n">
        <v>-1.439018636470858</v>
      </c>
      <c r="G1455" s="4" t="n">
        <v>105</v>
      </c>
      <c r="H1455" s="4" t="n">
        <v>97</v>
      </c>
      <c r="I1455" s="3" t="n">
        <v>83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0.1461</v>
      </c>
      <c r="O1455" s="8" t="n">
        <v>0.2235</v>
      </c>
      <c r="P1455" s="3" t="n">
        <v>0.2661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427.55</v>
      </c>
      <c r="AO1455" s="4" t="n">
        <v>423.9</v>
      </c>
      <c r="AP1455" s="3" t="n">
        <v>417.8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1.096865041132431</v>
      </c>
      <c r="E1456" s="2" t="n">
        <v>-2.968990543215294</v>
      </c>
      <c r="F1456" s="3" t="n">
        <v>0.64974312481111</v>
      </c>
      <c r="G1456" s="4" t="n">
        <v>5136</v>
      </c>
      <c r="H1456" s="4" t="n">
        <v>5803</v>
      </c>
      <c r="I1456" s="3" t="n">
        <v>4311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2.7237</v>
      </c>
      <c r="O1456" s="8" t="n">
        <v>3.6333</v>
      </c>
      <c r="P1456" s="3" t="n">
        <v>1.8653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124732</t>
        </is>
      </c>
      <c r="V1456" s="10" t="inlineStr">
        <is>
          <t>138072</t>
        </is>
      </c>
      <c r="W1456" s="3" t="inlineStr">
        <is>
          <t>67151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136.41</v>
      </c>
      <c r="AO1456" s="4" t="n">
        <v>132.36</v>
      </c>
      <c r="AP1456" s="3" t="n">
        <v>133.22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-5.092460881934559</v>
      </c>
      <c r="E1457" s="2" t="n">
        <v>-2.218225419664279</v>
      </c>
      <c r="F1457" s="3" t="n">
        <v>1.594114040465968</v>
      </c>
      <c r="G1457" s="4" t="n">
        <v>4497</v>
      </c>
      <c r="H1457" s="4" t="n">
        <v>7374</v>
      </c>
      <c r="I1457" s="3" t="n">
        <v>5082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6.2649</v>
      </c>
      <c r="O1457" s="8" t="n">
        <v>6.209600000000001</v>
      </c>
      <c r="P1457" s="3" t="n">
        <v>4.1215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115940</t>
        </is>
      </c>
      <c r="V1457" s="10" t="inlineStr">
        <is>
          <t>87340</t>
        </is>
      </c>
      <c r="W1457" s="3" t="inlineStr">
        <is>
          <t>47067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333.6</v>
      </c>
      <c r="AO1457" s="4" t="n">
        <v>326.2</v>
      </c>
      <c r="AP1457" s="3" t="n">
        <v>331.4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-6.215589684149511</v>
      </c>
      <c r="E1458" s="2" t="n">
        <v>-5.577012204541953</v>
      </c>
      <c r="F1458" s="3" t="n">
        <v>9.244109947643977</v>
      </c>
      <c r="G1458" s="4" t="n">
        <v>2109</v>
      </c>
      <c r="H1458" s="4" t="n">
        <v>1624</v>
      </c>
      <c r="I1458" s="3" t="n">
        <v>1501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1.1986</v>
      </c>
      <c r="O1458" s="8" t="n">
        <v>0.7587999999999999</v>
      </c>
      <c r="P1458" s="3" t="n">
        <v>0.6949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90117</t>
        </is>
      </c>
      <c r="V1458" s="10" t="inlineStr">
        <is>
          <t>61306</t>
        </is>
      </c>
      <c r="W1458" s="3" t="inlineStr">
        <is>
          <t>51339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64.73</v>
      </c>
      <c r="AO1458" s="4" t="n">
        <v>61.12</v>
      </c>
      <c r="AP1458" s="3" t="n">
        <v>66.77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-0.7007183464809876</v>
      </c>
      <c r="E1459" s="2" t="n">
        <v>5.094976034084866</v>
      </c>
      <c r="F1459" s="3" t="n">
        <v>0.3336148648648687</v>
      </c>
      <c r="G1459" s="4" t="n">
        <v>67539</v>
      </c>
      <c r="H1459" s="4" t="n">
        <v>78513</v>
      </c>
      <c r="I1459" s="3" t="n">
        <v>36802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212.992</v>
      </c>
      <c r="O1459" s="8" t="n">
        <v>176.4853</v>
      </c>
      <c r="P1459" s="3" t="n">
        <v>58.1069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1220449</t>
        </is>
      </c>
      <c r="V1459" s="10" t="inlineStr">
        <is>
          <t>673253</t>
        </is>
      </c>
      <c r="W1459" s="3" t="inlineStr">
        <is>
          <t>213510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24375</v>
      </c>
      <c r="AC1459" s="5" t="n">
        <v>34775</v>
      </c>
      <c r="AD1459" s="4" t="n">
        <v>40</v>
      </c>
      <c r="AE1459" s="4" t="n">
        <v>205</v>
      </c>
      <c r="AF1459" s="5" t="n">
        <v>159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1131.95</v>
      </c>
      <c r="AL1459" s="4" t="n">
        <v>1190.8</v>
      </c>
      <c r="AM1459" s="5" t="n">
        <v>1201.45</v>
      </c>
      <c r="AN1459" s="4" t="n">
        <v>1126.6</v>
      </c>
      <c r="AO1459" s="4" t="n">
        <v>1184</v>
      </c>
      <c r="AP1459" s="3" t="n">
        <v>1187.95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-2.86865234375</v>
      </c>
      <c r="E1460" s="2" t="n">
        <v>1.080809350257623</v>
      </c>
      <c r="F1460" s="3" t="n">
        <v>1.206017655103823</v>
      </c>
      <c r="G1460" s="4" t="n">
        <v>29379</v>
      </c>
      <c r="H1460" s="4" t="n">
        <v>31881</v>
      </c>
      <c r="I1460" s="3" t="n">
        <v>26900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10.0126</v>
      </c>
      <c r="O1460" s="8" t="n">
        <v>10.6774</v>
      </c>
      <c r="P1460" s="3" t="n">
        <v>18.8317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143293</t>
        </is>
      </c>
      <c r="V1460" s="10" t="inlineStr">
        <is>
          <t>137889</t>
        </is>
      </c>
      <c r="W1460" s="3" t="inlineStr">
        <is>
          <t>319998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397.85</v>
      </c>
      <c r="AO1460" s="4" t="n">
        <v>402.15</v>
      </c>
      <c r="AP1460" s="3" t="n">
        <v>407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-2.784332232184996</v>
      </c>
      <c r="E1461" s="2" t="n">
        <v>0.9563106796116499</v>
      </c>
      <c r="F1461" s="3" t="n">
        <v>3.841900274077997</v>
      </c>
      <c r="G1461" s="4" t="n">
        <v>1739</v>
      </c>
      <c r="H1461" s="4" t="n">
        <v>1134</v>
      </c>
      <c r="I1461" s="3" t="n">
        <v>1664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0.7877</v>
      </c>
      <c r="O1461" s="8" t="n">
        <v>0.8498000000000001</v>
      </c>
      <c r="P1461" s="3" t="n">
        <v>1.5594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19791</t>
        </is>
      </c>
      <c r="V1461" s="10" t="inlineStr">
        <is>
          <t>25684</t>
        </is>
      </c>
      <c r="W1461" s="3" t="inlineStr">
        <is>
          <t>31672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206</v>
      </c>
      <c r="AO1461" s="4" t="n">
        <v>207.97</v>
      </c>
      <c r="AP1461" s="3" t="n">
        <v>215.96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4.425423420142041</v>
      </c>
      <c r="E1462" s="2" t="n">
        <v>-4.133240320892908</v>
      </c>
      <c r="F1462" s="3" t="n">
        <v>-1.109696197926145</v>
      </c>
      <c r="G1462" s="4" t="n">
        <v>38145</v>
      </c>
      <c r="H1462" s="4" t="n">
        <v>20352</v>
      </c>
      <c r="I1462" s="3" t="n">
        <v>14704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17.444</v>
      </c>
      <c r="O1462" s="8" t="n">
        <v>6.514</v>
      </c>
      <c r="P1462" s="3" t="n">
        <v>4.9338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211909</t>
        </is>
      </c>
      <c r="V1462" s="10" t="inlineStr">
        <is>
          <t>76989</t>
        </is>
      </c>
      <c r="W1462" s="3" t="inlineStr">
        <is>
          <t>55398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286.7</v>
      </c>
      <c r="AO1462" s="4" t="n">
        <v>274.85</v>
      </c>
      <c r="AP1462" s="3" t="n">
        <v>271.8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-0.1999789495842668</v>
      </c>
      <c r="E1463" s="2" t="n">
        <v>-7.298038388525614</v>
      </c>
      <c r="F1463" s="3" t="n">
        <v>-4.527872582480096</v>
      </c>
      <c r="G1463" s="4" t="n">
        <v>1752</v>
      </c>
      <c r="H1463" s="4" t="n">
        <v>1720</v>
      </c>
      <c r="I1463" s="3" t="n">
        <v>1555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0.2382</v>
      </c>
      <c r="O1463" s="8" t="n">
        <v>0.3007</v>
      </c>
      <c r="P1463" s="3" t="n">
        <v>0.3649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9599</t>
        </is>
      </c>
      <c r="V1463" s="10" t="inlineStr">
        <is>
          <t>17948</t>
        </is>
      </c>
      <c r="W1463" s="3" t="inlineStr">
        <is>
          <t>22307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94.81999999999999</v>
      </c>
      <c r="AO1463" s="4" t="n">
        <v>87.90000000000001</v>
      </c>
      <c r="AP1463" s="3" t="n">
        <v>83.92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-2.048319327731095</v>
      </c>
      <c r="E1464" s="2" t="n">
        <v>-3.753351206434313</v>
      </c>
      <c r="F1464" s="3" t="n">
        <v>0.2228412256267362</v>
      </c>
      <c r="G1464" s="4" t="n">
        <v>1620</v>
      </c>
      <c r="H1464" s="4" t="n">
        <v>2291</v>
      </c>
      <c r="I1464" s="3" t="n">
        <v>2060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0.3536</v>
      </c>
      <c r="O1464" s="8" t="n">
        <v>0.5316</v>
      </c>
      <c r="P1464" s="3" t="n">
        <v>0.446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118651</t>
        </is>
      </c>
      <c r="V1464" s="10" t="inlineStr">
        <is>
          <t>138985</t>
        </is>
      </c>
      <c r="W1464" s="3" t="inlineStr">
        <is>
          <t>137067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18.65</v>
      </c>
      <c r="AO1464" s="4" t="n">
        <v>17.95</v>
      </c>
      <c r="AP1464" s="3" t="n">
        <v>17.99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1.997424922573689</v>
      </c>
      <c r="E1465" s="2" t="n">
        <v>-2.995462454368658</v>
      </c>
      <c r="F1465" s="3" t="n">
        <v>-0.5275560088629409</v>
      </c>
      <c r="G1465" s="4" t="n">
        <v>8609</v>
      </c>
      <c r="H1465" s="4" t="n">
        <v>4165</v>
      </c>
      <c r="I1465" s="3" t="n">
        <v>4696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10.094</v>
      </c>
      <c r="O1465" s="8" t="n">
        <v>3.872</v>
      </c>
      <c r="P1465" s="3" t="n">
        <v>5.767300000000001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23961</t>
        </is>
      </c>
      <c r="V1465" s="10" t="inlineStr">
        <is>
          <t>12186</t>
        </is>
      </c>
      <c r="W1465" s="3" t="inlineStr">
        <is>
          <t>21481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1465.55</v>
      </c>
      <c r="AO1465" s="4" t="n">
        <v>1421.65</v>
      </c>
      <c r="AP1465" s="3" t="n">
        <v>1414.15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-2.015748031496065</v>
      </c>
      <c r="E1466" s="2" t="n">
        <v>-4.98232079717133</v>
      </c>
      <c r="F1466" s="3" t="n">
        <v>0.3382949932341049</v>
      </c>
      <c r="G1466" s="4" t="n">
        <v>11</v>
      </c>
      <c r="H1466" s="4" t="n">
        <v>425</v>
      </c>
      <c r="I1466" s="3" t="n">
        <v>295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0.0004</v>
      </c>
      <c r="O1466" s="8" t="n">
        <v>1.0331</v>
      </c>
      <c r="P1466" s="3" t="n">
        <v>0.6423000000000001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31.11</v>
      </c>
      <c r="AO1466" s="4" t="n">
        <v>29.56</v>
      </c>
      <c r="AP1466" s="3" t="n">
        <v>29.66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-4.497864142725525</v>
      </c>
      <c r="E1467" s="2" t="n">
        <v>-2.745132432906504</v>
      </c>
      <c r="F1467" s="3" t="n">
        <v>0.2795563170709733</v>
      </c>
      <c r="G1467" s="4" t="n">
        <v>22194</v>
      </c>
      <c r="H1467" s="4" t="n">
        <v>21543</v>
      </c>
      <c r="I1467" s="3" t="n">
        <v>18849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5.6355</v>
      </c>
      <c r="O1467" s="8" t="n">
        <v>4.34</v>
      </c>
      <c r="P1467" s="3" t="n">
        <v>4.4751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281437</t>
        </is>
      </c>
      <c r="V1467" s="10" t="inlineStr">
        <is>
          <t>159975</t>
        </is>
      </c>
      <c r="W1467" s="3" t="inlineStr">
        <is>
          <t>216465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114.02</v>
      </c>
      <c r="AO1467" s="4" t="n">
        <v>110.89</v>
      </c>
      <c r="AP1467" s="3" t="n">
        <v>111.2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-5.980453434854253</v>
      </c>
      <c r="E1468" s="2" t="n">
        <v>-2.166621339860401</v>
      </c>
      <c r="F1468" s="3" t="n">
        <v>3.369780084012846</v>
      </c>
      <c r="G1468" s="4" t="n">
        <v>50014</v>
      </c>
      <c r="H1468" s="4" t="n">
        <v>34939</v>
      </c>
      <c r="I1468" s="3" t="n">
        <v>34406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63.1159</v>
      </c>
      <c r="O1468" s="8" t="n">
        <v>26.8695</v>
      </c>
      <c r="P1468" s="3" t="n">
        <v>20.5806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248582</t>
        </is>
      </c>
      <c r="V1468" s="10" t="inlineStr">
        <is>
          <t>99151</t>
        </is>
      </c>
      <c r="W1468" s="3" t="inlineStr">
        <is>
          <t>70158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1654.65</v>
      </c>
      <c r="AO1468" s="4" t="n">
        <v>1618.8</v>
      </c>
      <c r="AP1468" s="3" t="n">
        <v>1673.35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-4.349893035417158</v>
      </c>
      <c r="E1469" s="2" t="n">
        <v>-4.597415506958254</v>
      </c>
      <c r="F1469" s="3" t="n">
        <v>2.292263610315193</v>
      </c>
      <c r="G1469" s="4" t="n">
        <v>8020</v>
      </c>
      <c r="H1469" s="4" t="n">
        <v>12180</v>
      </c>
      <c r="I1469" s="3" t="n">
        <v>10414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3.2154</v>
      </c>
      <c r="O1469" s="8" t="n">
        <v>5.693200000000001</v>
      </c>
      <c r="P1469" s="3" t="n">
        <v>4.4217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294556</t>
        </is>
      </c>
      <c r="V1469" s="10" t="inlineStr">
        <is>
          <t>554078</t>
        </is>
      </c>
      <c r="W1469" s="3" t="inlineStr">
        <is>
          <t>192231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40.24</v>
      </c>
      <c r="AO1469" s="4" t="n">
        <v>38.39</v>
      </c>
      <c r="AP1469" s="3" t="n">
        <v>39.27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-1.492063492063489</v>
      </c>
      <c r="E1470" s="2" t="n">
        <v>-0.2819851756364808</v>
      </c>
      <c r="F1470" s="3" t="n">
        <v>-0.412054617435577</v>
      </c>
      <c r="G1470" s="4" t="n">
        <v>4879</v>
      </c>
      <c r="H1470" s="4" t="n">
        <v>2521</v>
      </c>
      <c r="I1470" s="3" t="n">
        <v>2063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9.9916</v>
      </c>
      <c r="O1470" s="8" t="n">
        <v>7.667400000000001</v>
      </c>
      <c r="P1470" s="3" t="n">
        <v>4.4015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58965</t>
        </is>
      </c>
      <c r="V1470" s="10" t="inlineStr">
        <is>
          <t>78639</t>
        </is>
      </c>
      <c r="W1470" s="3" t="inlineStr">
        <is>
          <t>38260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620.6</v>
      </c>
      <c r="AO1470" s="4" t="n">
        <v>618.85</v>
      </c>
      <c r="AP1470" s="3" t="n">
        <v>616.3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-2.568466656351534</v>
      </c>
      <c r="E1472" s="2" t="n">
        <v>-0.4128950293790662</v>
      </c>
      <c r="F1472" s="3" t="n">
        <v>1.594642002870356</v>
      </c>
      <c r="G1472" s="4" t="n">
        <v>12651</v>
      </c>
      <c r="H1472" s="4" t="n">
        <v>8363</v>
      </c>
      <c r="I1472" s="3" t="n">
        <v>7965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13.3664</v>
      </c>
      <c r="O1472" s="8" t="n">
        <v>11.9252</v>
      </c>
      <c r="P1472" s="3" t="n">
        <v>11.6603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1103227</t>
        </is>
      </c>
      <c r="V1472" s="10" t="inlineStr">
        <is>
          <t>850965</t>
        </is>
      </c>
      <c r="W1472" s="3" t="inlineStr">
        <is>
          <t>889216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62.97</v>
      </c>
      <c r="AO1472" s="4" t="n">
        <v>62.71</v>
      </c>
      <c r="AP1472" s="3" t="n">
        <v>63.71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-1.601927984122497</v>
      </c>
      <c r="E1473" s="2" t="n">
        <v>3.861115113096106</v>
      </c>
      <c r="F1473" s="3" t="n">
        <v>-0.03467887363019237</v>
      </c>
      <c r="G1473" s="4" t="n">
        <v>52238</v>
      </c>
      <c r="H1473" s="4" t="n">
        <v>42768</v>
      </c>
      <c r="I1473" s="3" t="n">
        <v>34301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39.0576</v>
      </c>
      <c r="O1473" s="8" t="n">
        <v>27.4266</v>
      </c>
      <c r="P1473" s="3" t="n">
        <v>22.3587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1584055</t>
        </is>
      </c>
      <c r="V1473" s="10" t="inlineStr">
        <is>
          <t>951753</t>
        </is>
      </c>
      <c r="W1473" s="3" t="inlineStr">
        <is>
          <t>661493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138.82</v>
      </c>
      <c r="AO1473" s="4" t="n">
        <v>144.18</v>
      </c>
      <c r="AP1473" s="3" t="n">
        <v>144.13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-2.002717665304643</v>
      </c>
      <c r="E1474" s="2" t="n">
        <v>0.8113828786453541</v>
      </c>
      <c r="F1474" s="3" t="n">
        <v>4.999708386795757</v>
      </c>
      <c r="G1474" s="4" t="n">
        <v>4784</v>
      </c>
      <c r="H1474" s="4" t="n">
        <v>4517</v>
      </c>
      <c r="I1474" s="3" t="n">
        <v>2025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15.6076</v>
      </c>
      <c r="O1474" s="8" t="n">
        <v>13.5895</v>
      </c>
      <c r="P1474" s="3" t="n">
        <v>8.9947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9164</t>
        </is>
      </c>
      <c r="V1474" s="10" t="inlineStr">
        <is>
          <t>7604</t>
        </is>
      </c>
      <c r="W1474" s="3" t="inlineStr">
        <is>
          <t>4329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10204.8</v>
      </c>
      <c r="AO1474" s="4" t="n">
        <v>10287.6</v>
      </c>
      <c r="AP1474" s="3" t="n">
        <v>10801.95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-2.137767220902619</v>
      </c>
      <c r="E1475" s="2" t="n">
        <v>-3.317152103559863</v>
      </c>
      <c r="F1475" s="3" t="n">
        <v>0.4184100418410002</v>
      </c>
      <c r="G1475" s="4" t="n">
        <v>1122</v>
      </c>
      <c r="H1475" s="4" t="n">
        <v>1545</v>
      </c>
      <c r="I1475" s="3" t="n">
        <v>1139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0.2033</v>
      </c>
      <c r="O1475" s="8" t="n">
        <v>0.3533</v>
      </c>
      <c r="P1475" s="3" t="n">
        <v>0.1894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35655</t>
        </is>
      </c>
      <c r="V1475" s="10" t="inlineStr">
        <is>
          <t>60737</t>
        </is>
      </c>
      <c r="W1475" s="3" t="inlineStr">
        <is>
          <t>22930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37.08</v>
      </c>
      <c r="AO1475" s="4" t="n">
        <v>35.85</v>
      </c>
      <c r="AP1475" s="3" t="n">
        <v>36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3.613871707554381</v>
      </c>
      <c r="E1476" s="2" t="n">
        <v>-4.078073646790541</v>
      </c>
      <c r="F1476" s="3" t="n">
        <v>1.412488637158244</v>
      </c>
      <c r="G1476" s="4" t="n">
        <v>2206</v>
      </c>
      <c r="H1476" s="4" t="n">
        <v>1639</v>
      </c>
      <c r="I1476" s="3" t="n">
        <v>1236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1.1663</v>
      </c>
      <c r="O1476" s="8" t="n">
        <v>1.6404</v>
      </c>
      <c r="P1476" s="3" t="n">
        <v>0.9094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8664</t>
        </is>
      </c>
      <c r="V1476" s="10" t="inlineStr">
        <is>
          <t>16623</t>
        </is>
      </c>
      <c r="W1476" s="3" t="inlineStr">
        <is>
          <t>8425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745.45</v>
      </c>
      <c r="AO1476" s="4" t="n">
        <v>715.05</v>
      </c>
      <c r="AP1476" s="3" t="n">
        <v>725.15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3.157894736842103</v>
      </c>
      <c r="E1477" s="2" t="n">
        <v>-0.1624323198667165</v>
      </c>
      <c r="F1477" s="3" t="n">
        <v>2.607317174919695</v>
      </c>
      <c r="G1477" s="4" t="n">
        <v>6110</v>
      </c>
      <c r="H1477" s="4" t="n">
        <v>8137</v>
      </c>
      <c r="I1477" s="3" t="n">
        <v>4182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14.0829</v>
      </c>
      <c r="O1477" s="8" t="n">
        <v>2.8546</v>
      </c>
      <c r="P1477" s="3" t="n">
        <v>2.177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517771</t>
        </is>
      </c>
      <c r="V1477" s="10" t="inlineStr">
        <is>
          <t>61316</t>
        </is>
      </c>
      <c r="W1477" s="3" t="inlineStr">
        <is>
          <t>55611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240.1</v>
      </c>
      <c r="AO1477" s="4" t="n">
        <v>239.71</v>
      </c>
      <c r="AP1477" s="3" t="n">
        <v>245.96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-3.794913201453376</v>
      </c>
      <c r="E1478" s="2" t="n">
        <v>-3.273185060847661</v>
      </c>
      <c r="F1478" s="3" t="n">
        <v>-2.386117136659439</v>
      </c>
      <c r="G1478" s="4" t="n">
        <v>1705</v>
      </c>
      <c r="H1478" s="4" t="n">
        <v>1257</v>
      </c>
      <c r="I1478" s="3" t="n">
        <v>1322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0.9934999999999999</v>
      </c>
      <c r="O1478" s="8" t="n">
        <v>0.5441</v>
      </c>
      <c r="P1478" s="3" t="n">
        <v>0.6904000000000001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228029</t>
        </is>
      </c>
      <c r="V1478" s="10" t="inlineStr">
        <is>
          <t>113646</t>
        </is>
      </c>
      <c r="W1478" s="3" t="inlineStr">
        <is>
          <t>200414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23.83</v>
      </c>
      <c r="AO1478" s="4" t="n">
        <v>23.05</v>
      </c>
      <c r="AP1478" s="3" t="n">
        <v>22.5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-1.342428376534784</v>
      </c>
      <c r="E1479" s="2" t="n">
        <v>-0.9679738923613032</v>
      </c>
      <c r="F1479" s="3" t="n">
        <v>3.675156389633599</v>
      </c>
      <c r="G1479" s="4" t="n">
        <v>36795</v>
      </c>
      <c r="H1479" s="4" t="n">
        <v>31412</v>
      </c>
      <c r="I1479" s="3" t="n">
        <v>48329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66.40020000000001</v>
      </c>
      <c r="O1479" s="8" t="n">
        <v>41.58479999999999</v>
      </c>
      <c r="P1479" s="3" t="n">
        <v>83.39370000000001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417062</t>
        </is>
      </c>
      <c r="V1479" s="10" t="inlineStr">
        <is>
          <t>231881</t>
        </is>
      </c>
      <c r="W1479" s="3" t="inlineStr">
        <is>
          <t>425080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903.95</v>
      </c>
      <c r="AO1479" s="4" t="n">
        <v>895.2</v>
      </c>
      <c r="AP1479" s="3" t="n">
        <v>928.1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-0.9197721338713574</v>
      </c>
      <c r="E1480" s="2" t="n">
        <v>-9.846080134155835</v>
      </c>
      <c r="F1480" s="3" t="n">
        <v>-2.112535707168011</v>
      </c>
      <c r="G1480" s="4" t="n">
        <v>2987</v>
      </c>
      <c r="H1480" s="4" t="n">
        <v>3476</v>
      </c>
      <c r="I1480" s="3" t="n">
        <v>1875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1.2912</v>
      </c>
      <c r="O1480" s="8" t="n">
        <v>1.5445</v>
      </c>
      <c r="P1480" s="3" t="n">
        <v>0.8511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39463</t>
        </is>
      </c>
      <c r="V1480" s="10" t="inlineStr">
        <is>
          <t>54889</t>
        </is>
      </c>
      <c r="W1480" s="3" t="inlineStr">
        <is>
          <t>25574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166.97</v>
      </c>
      <c r="AO1480" s="4" t="n">
        <v>150.53</v>
      </c>
      <c r="AP1480" s="3" t="n">
        <v>147.35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-1.089689857502097</v>
      </c>
      <c r="E1481" s="2" t="n">
        <v>0.4943502824858878</v>
      </c>
      <c r="F1481" s="3" t="n">
        <v>1.433591004919179</v>
      </c>
      <c r="G1481" s="4" t="n">
        <v>406</v>
      </c>
      <c r="H1481" s="4" t="n">
        <v>290</v>
      </c>
      <c r="I1481" s="3" t="n">
        <v>265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0.2938</v>
      </c>
      <c r="O1481" s="8" t="n">
        <v>0.1998</v>
      </c>
      <c r="P1481" s="3" t="n">
        <v>0.2264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22732</t>
        </is>
      </c>
      <c r="V1481" s="10" t="inlineStr">
        <is>
          <t>21744</t>
        </is>
      </c>
      <c r="W1481" s="3" t="inlineStr">
        <is>
          <t>26439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70.8</v>
      </c>
      <c r="AO1481" s="4" t="n">
        <v>71.15000000000001</v>
      </c>
      <c r="AP1481" s="3" t="n">
        <v>72.17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-1.760527339351881</v>
      </c>
      <c r="E1482" s="2" t="n">
        <v>-0.1358644689407891</v>
      </c>
      <c r="F1482" s="3" t="n">
        <v>-0.1748609250518554</v>
      </c>
      <c r="G1482" s="4" t="n">
        <v>121</v>
      </c>
      <c r="H1482" s="4" t="n">
        <v>95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0.2815</v>
      </c>
      <c r="O1482" s="8" t="n">
        <v>0.238</v>
      </c>
      <c r="P1482" s="3" t="n">
        <v>0.3083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946</t>
        </is>
      </c>
      <c r="V1482" s="10" t="inlineStr">
        <is>
          <t>839</t>
        </is>
      </c>
      <c r="W1482" s="3" t="inlineStr">
        <is>
          <t>1237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2399.45</v>
      </c>
      <c r="AO1482" s="4" t="n">
        <v>2396.19</v>
      </c>
      <c r="AP1482" s="3" t="n">
        <v>2392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-1.760013158976897</v>
      </c>
      <c r="E1483" s="2" t="n">
        <v>-2.218501465048137</v>
      </c>
      <c r="F1483" s="3" t="n">
        <v>0.6592465753424697</v>
      </c>
      <c r="G1483" s="4" t="n">
        <v>16207</v>
      </c>
      <c r="H1483" s="4" t="n">
        <v>26592</v>
      </c>
      <c r="I1483" s="3" t="n">
        <v>23812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9.7927</v>
      </c>
      <c r="O1483" s="8" t="n">
        <v>20.8221</v>
      </c>
      <c r="P1483" s="3" t="n">
        <v>17.8571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94606</t>
        </is>
      </c>
      <c r="V1483" s="10" t="inlineStr">
        <is>
          <t>244912</t>
        </is>
      </c>
      <c r="W1483" s="3" t="inlineStr">
        <is>
          <t>201048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597.25</v>
      </c>
      <c r="AO1483" s="4" t="n">
        <v>584</v>
      </c>
      <c r="AP1483" s="3" t="n">
        <v>587.85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-7.002669178834986</v>
      </c>
      <c r="E1484" s="2" t="n">
        <v>-5.942934323822376</v>
      </c>
      <c r="F1484" s="3" t="n">
        <v>2.548914019027092</v>
      </c>
      <c r="G1484" s="4" t="n">
        <v>8901</v>
      </c>
      <c r="H1484" s="4" t="n">
        <v>9870</v>
      </c>
      <c r="I1484" s="3" t="n">
        <v>12154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4.6975</v>
      </c>
      <c r="O1484" s="8" t="n">
        <v>5.2487</v>
      </c>
      <c r="P1484" s="3" t="n">
        <v>8.7113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71840</t>
        </is>
      </c>
      <c r="V1484" s="10" t="inlineStr">
        <is>
          <t>70144</t>
        </is>
      </c>
      <c r="W1484" s="3" t="inlineStr">
        <is>
          <t>106108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296.15</v>
      </c>
      <c r="AO1484" s="4" t="n">
        <v>278.55</v>
      </c>
      <c r="AP1484" s="3" t="n">
        <v>285.65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-1.994301994302002</v>
      </c>
      <c r="E1485" s="2" t="n">
        <v>-3.79723837209302</v>
      </c>
      <c r="F1485" s="3" t="n">
        <v>-2.946175637393772</v>
      </c>
      <c r="G1485" s="4" t="n">
        <v>619</v>
      </c>
      <c r="H1485" s="4" t="n">
        <v>1129</v>
      </c>
      <c r="I1485" s="3" t="n">
        <v>1262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0.2138</v>
      </c>
      <c r="O1485" s="8" t="n">
        <v>0.668</v>
      </c>
      <c r="P1485" s="3" t="n">
        <v>0.3703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4993</t>
        </is>
      </c>
      <c r="V1485" s="10" t="inlineStr">
        <is>
          <t>20017</t>
        </is>
      </c>
      <c r="W1485" s="3" t="inlineStr">
        <is>
          <t>6521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275.2</v>
      </c>
      <c r="AO1485" s="4" t="n">
        <v>264.75</v>
      </c>
      <c r="AP1485" s="3" t="n">
        <v>256.95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-2.015113350125946</v>
      </c>
      <c r="E1486" s="2" t="n">
        <v>-2.056555269922881</v>
      </c>
      <c r="F1486" s="3" t="n">
        <v>-2.099737532808401</v>
      </c>
      <c r="G1486" s="4" t="n">
        <v>64</v>
      </c>
      <c r="H1486" s="4" t="n">
        <v>54</v>
      </c>
      <c r="I1486" s="3" t="n">
        <v>48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0.0068</v>
      </c>
      <c r="O1486" s="8" t="n">
        <v>0.0011</v>
      </c>
      <c r="P1486" s="3" t="n">
        <v>0.0025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3.89</v>
      </c>
      <c r="AO1486" s="4" t="n">
        <v>3.81</v>
      </c>
      <c r="AP1486" s="3" t="n">
        <v>3.73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-5.007522028798621</v>
      </c>
      <c r="E1487" s="2" t="n">
        <v>-5.000000000000002</v>
      </c>
      <c r="F1487" s="3" t="n">
        <v>-2.262443438914034</v>
      </c>
      <c r="G1487" s="4" t="n">
        <v>3351</v>
      </c>
      <c r="H1487" s="4" t="n">
        <v>2116</v>
      </c>
      <c r="I1487" s="3" t="n">
        <v>4661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2.1487</v>
      </c>
      <c r="O1487" s="8" t="n">
        <v>1.9501</v>
      </c>
      <c r="P1487" s="3" t="n">
        <v>4.16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149679</t>
        </is>
      </c>
      <c r="V1487" s="10" t="inlineStr">
        <is>
          <t>124827</t>
        </is>
      </c>
      <c r="W1487" s="3" t="inlineStr">
        <is>
          <t>184849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88.40000000000001</v>
      </c>
      <c r="AO1487" s="4" t="n">
        <v>83.98</v>
      </c>
      <c r="AP1487" s="3" t="n">
        <v>82.08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-1.275551921504499</v>
      </c>
      <c r="E1488" s="2" t="n">
        <v>0.248467782010942</v>
      </c>
      <c r="F1488" s="3" t="n">
        <v>-2.726371447455396</v>
      </c>
      <c r="G1488" s="4" t="n">
        <v>2224</v>
      </c>
      <c r="H1488" s="4" t="n">
        <v>3241</v>
      </c>
      <c r="I1488" s="3" t="n">
        <v>2427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0.6698000000000001</v>
      </c>
      <c r="O1488" s="8" t="n">
        <v>1.8542</v>
      </c>
      <c r="P1488" s="3" t="n">
        <v>1.2974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64910</t>
        </is>
      </c>
      <c r="V1488" s="10" t="inlineStr">
        <is>
          <t>146930</t>
        </is>
      </c>
      <c r="W1488" s="3" t="inlineStr">
        <is>
          <t>160076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60.37</v>
      </c>
      <c r="AO1488" s="4" t="n">
        <v>60.52</v>
      </c>
      <c r="AP1488" s="3" t="n">
        <v>58.87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-0.5779099323773309</v>
      </c>
      <c r="E1489" s="2" t="n">
        <v>-0.3714333952389123</v>
      </c>
      <c r="F1489" s="3" t="n">
        <v>-0.6851139032125351</v>
      </c>
      <c r="G1489" s="4" t="n">
        <v>40062</v>
      </c>
      <c r="H1489" s="4" t="n">
        <v>25388</v>
      </c>
      <c r="I1489" s="3" t="n">
        <v>21529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43.9221</v>
      </c>
      <c r="O1489" s="8" t="n">
        <v>28.1821</v>
      </c>
      <c r="P1489" s="3" t="n">
        <v>35.4953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99564</t>
        </is>
      </c>
      <c r="V1489" s="10" t="inlineStr">
        <is>
          <t>53750</t>
        </is>
      </c>
      <c r="W1489" s="3" t="inlineStr">
        <is>
          <t>95705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2073.05</v>
      </c>
      <c r="AO1489" s="4" t="n">
        <v>2065.35</v>
      </c>
      <c r="AP1489" s="3" t="n">
        <v>2051.2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-1.731160896130346</v>
      </c>
      <c r="E1490" s="2" t="n">
        <v>0.9326424870466307</v>
      </c>
      <c r="F1490" s="3" t="n">
        <v>0.8213552361396311</v>
      </c>
      <c r="G1490" s="4" t="n">
        <v>966</v>
      </c>
      <c r="H1490" s="4" t="n">
        <v>865</v>
      </c>
      <c r="I1490" s="3" t="n">
        <v>893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0.1549</v>
      </c>
      <c r="O1490" s="8" t="n">
        <v>0.5446</v>
      </c>
      <c r="P1490" s="3" t="n">
        <v>0.3325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101721</t>
        </is>
      </c>
      <c r="V1490" s="10" t="inlineStr">
        <is>
          <t>498610</t>
        </is>
      </c>
      <c r="W1490" s="3" t="inlineStr">
        <is>
          <t>209936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9.65</v>
      </c>
      <c r="AO1490" s="4" t="n">
        <v>9.74</v>
      </c>
      <c r="AP1490" s="3" t="n">
        <v>9.82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-5.527553763440875</v>
      </c>
      <c r="E1491" s="2" t="n">
        <v>-1.387159879068105</v>
      </c>
      <c r="F1491" s="3" t="n">
        <v>1.424706943192061</v>
      </c>
      <c r="G1491" s="4" t="n">
        <v>51267</v>
      </c>
      <c r="H1491" s="4" t="n">
        <v>76942</v>
      </c>
      <c r="I1491" s="3" t="n">
        <v>52688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63.6958</v>
      </c>
      <c r="O1491" s="8" t="n">
        <v>83.86360000000001</v>
      </c>
      <c r="P1491" s="3" t="n">
        <v>61.5428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481269</t>
        </is>
      </c>
      <c r="V1491" s="10" t="inlineStr">
        <is>
          <t>565249</t>
        </is>
      </c>
      <c r="W1491" s="3" t="inlineStr">
        <is>
          <t>361835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281.15</v>
      </c>
      <c r="AO1491" s="4" t="n">
        <v>277.25</v>
      </c>
      <c r="AP1491" s="3" t="n">
        <v>281.2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-3.123754880867003</v>
      </c>
      <c r="E1492" s="2" t="n">
        <v>0.3290285432261296</v>
      </c>
      <c r="F1492" s="3" t="n">
        <v>1.877510863327053</v>
      </c>
      <c r="G1492" s="4" t="n">
        <v>16357</v>
      </c>
      <c r="H1492" s="4" t="n">
        <v>37616</v>
      </c>
      <c r="I1492" s="3" t="n">
        <v>15905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14.7528</v>
      </c>
      <c r="O1492" s="8" t="n">
        <v>27.5071</v>
      </c>
      <c r="P1492" s="3" t="n">
        <v>11.6575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572740</t>
        </is>
      </c>
      <c r="V1492" s="10" t="inlineStr">
        <is>
          <t>901322</t>
        </is>
      </c>
      <c r="W1492" s="3" t="inlineStr">
        <is>
          <t>359985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121.57</v>
      </c>
      <c r="AO1492" s="4" t="n">
        <v>121.97</v>
      </c>
      <c r="AP1492" s="3" t="n">
        <v>124.26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-4.53967887258866</v>
      </c>
      <c r="E1493" s="2" t="n">
        <v>0.4598257502420173</v>
      </c>
      <c r="F1493" s="3" t="n">
        <v>3.332530313980567</v>
      </c>
      <c r="G1493" s="4" t="n">
        <v>19858</v>
      </c>
      <c r="H1493" s="4" t="n">
        <v>17444</v>
      </c>
      <c r="I1493" s="3" t="n">
        <v>14508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17.7826</v>
      </c>
      <c r="O1493" s="8" t="n">
        <v>11.9716</v>
      </c>
      <c r="P1493" s="3" t="n">
        <v>10.1511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76613</t>
        </is>
      </c>
      <c r="V1493" s="10" t="inlineStr">
        <is>
          <t>31142</t>
        </is>
      </c>
      <c r="W1493" s="3" t="inlineStr">
        <is>
          <t>33454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1239.6</v>
      </c>
      <c r="AO1493" s="4" t="n">
        <v>1245.3</v>
      </c>
      <c r="AP1493" s="3" t="n">
        <v>1286.8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-3.432799611838911</v>
      </c>
      <c r="E1494" s="2" t="n">
        <v>-0.816480341665627</v>
      </c>
      <c r="F1494" s="3" t="n">
        <v>1.39944275582574</v>
      </c>
      <c r="G1494" s="4" t="n">
        <v>22417</v>
      </c>
      <c r="H1494" s="4" t="n">
        <v>29603</v>
      </c>
      <c r="I1494" s="3" t="n">
        <v>17941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10.309</v>
      </c>
      <c r="O1494" s="8" t="n">
        <v>12.3985</v>
      </c>
      <c r="P1494" s="3" t="n">
        <v>8.292200000000001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207383</t>
        </is>
      </c>
      <c r="V1494" s="10" t="inlineStr">
        <is>
          <t>231010</t>
        </is>
      </c>
      <c r="W1494" s="3" t="inlineStr">
        <is>
          <t>145226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159.22</v>
      </c>
      <c r="AO1494" s="4" t="n">
        <v>157.92</v>
      </c>
      <c r="AP1494" s="3" t="n">
        <v>160.13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-5.81196581196581</v>
      </c>
      <c r="E1495" s="2" t="n">
        <v>-4.718693284936475</v>
      </c>
      <c r="F1495" s="3" t="n">
        <v>-4.761904761904762</v>
      </c>
      <c r="G1495" s="4" t="n">
        <v>4277</v>
      </c>
      <c r="H1495" s="4" t="n">
        <v>4803</v>
      </c>
      <c r="I1495" s="3" t="n">
        <v>5406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1.0507</v>
      </c>
      <c r="O1495" s="8" t="n">
        <v>1.13</v>
      </c>
      <c r="P1495" s="3" t="n">
        <v>1.0935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1176329</t>
        </is>
      </c>
      <c r="V1495" s="10" t="inlineStr">
        <is>
          <t>1141375</t>
        </is>
      </c>
      <c r="W1495" s="3" t="inlineStr">
        <is>
          <t>1334347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5.51</v>
      </c>
      <c r="AO1495" s="4" t="n">
        <v>5.25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-6.080799666805492</v>
      </c>
      <c r="E1496" s="2" t="n">
        <v>-4.212860310421286</v>
      </c>
      <c r="F1496" s="3" t="n">
        <v>-2.391975308641975</v>
      </c>
      <c r="G1496" s="4" t="n">
        <v>8950</v>
      </c>
      <c r="H1496" s="4" t="n">
        <v>7508</v>
      </c>
      <c r="I1496" s="3" t="n">
        <v>2527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6.908200000000001</v>
      </c>
      <c r="O1496" s="8" t="n">
        <v>5.8152</v>
      </c>
      <c r="P1496" s="3" t="n">
        <v>1.5117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101434</t>
        </is>
      </c>
      <c r="V1496" s="10" t="inlineStr">
        <is>
          <t>110362</t>
        </is>
      </c>
      <c r="W1496" s="3" t="inlineStr">
        <is>
          <t>30270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338.25</v>
      </c>
      <c r="AO1496" s="4" t="n">
        <v>324</v>
      </c>
      <c r="AP1496" s="3" t="n">
        <v>316.25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-2.021452145214515</v>
      </c>
      <c r="E1497" s="2" t="n">
        <v>-2.021052631578949</v>
      </c>
      <c r="F1497" s="3" t="n">
        <v>-2.019767941555646</v>
      </c>
      <c r="G1497" s="4" t="n">
        <v>80</v>
      </c>
      <c r="H1497" s="4" t="n">
        <v>75</v>
      </c>
      <c r="I1497" s="3" t="n">
        <v>49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0.0281</v>
      </c>
      <c r="O1497" s="8" t="n">
        <v>0.0064</v>
      </c>
      <c r="P1497" s="3" t="n">
        <v>0.0194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23.75</v>
      </c>
      <c r="AO1497" s="4" t="n">
        <v>23.27</v>
      </c>
      <c r="AP1497" s="3" t="n">
        <v>22.8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-4.030797101449262</v>
      </c>
      <c r="E1498" s="2" t="n">
        <v>-5.828220858895719</v>
      </c>
      <c r="F1498" s="3" t="n">
        <v>2.204961162615892</v>
      </c>
      <c r="G1498" s="4" t="n">
        <v>551</v>
      </c>
      <c r="H1498" s="4" t="n">
        <v>1253</v>
      </c>
      <c r="I1498" s="3" t="n">
        <v>1155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0.108</v>
      </c>
      <c r="O1498" s="8" t="n">
        <v>0.3351</v>
      </c>
      <c r="P1498" s="3" t="n">
        <v>0.2737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16549</t>
        </is>
      </c>
      <c r="V1498" s="10" t="inlineStr">
        <is>
          <t>46245</t>
        </is>
      </c>
      <c r="W1498" s="3" t="inlineStr">
        <is>
          <t>31371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42.38</v>
      </c>
      <c r="AO1498" s="4" t="n">
        <v>39.91</v>
      </c>
      <c r="AP1498" s="3" t="n">
        <v>40.79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0.3911178400201717</v>
      </c>
      <c r="E1499" s="2" t="n">
        <v>0.3141887646097776</v>
      </c>
      <c r="F1499" s="3" t="n">
        <v>-1.240290653971429</v>
      </c>
      <c r="G1499" s="4" t="n">
        <v>53</v>
      </c>
      <c r="H1499" s="4" t="n">
        <v>89</v>
      </c>
      <c r="I1499" s="3" t="n">
        <v>103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0.0189</v>
      </c>
      <c r="O1499" s="8" t="n">
        <v>0.1974</v>
      </c>
      <c r="P1499" s="3" t="n">
        <v>0.1988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79.56999999999999</v>
      </c>
      <c r="AO1499" s="4" t="n">
        <v>79.81999999999999</v>
      </c>
      <c r="AP1499" s="3" t="n">
        <v>78.83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-3.749942626336813</v>
      </c>
      <c r="E1500" s="2" t="n">
        <v>-3.61945636623747</v>
      </c>
      <c r="F1500" s="3" t="n">
        <v>5.031913314531685</v>
      </c>
      <c r="G1500" s="4" t="n">
        <v>24826</v>
      </c>
      <c r="H1500" s="4" t="n">
        <v>25742</v>
      </c>
      <c r="I1500" s="3" t="n">
        <v>28049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8.135299999999999</v>
      </c>
      <c r="O1500" s="8" t="n">
        <v>9.772</v>
      </c>
      <c r="P1500" s="3" t="n">
        <v>9.798200000000001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177512</t>
        </is>
      </c>
      <c r="V1500" s="10" t="inlineStr">
        <is>
          <t>183744</t>
        </is>
      </c>
      <c r="W1500" s="3" t="inlineStr">
        <is>
          <t>179361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209.7</v>
      </c>
      <c r="AO1500" s="4" t="n">
        <v>202.11</v>
      </c>
      <c r="AP1500" s="3" t="n">
        <v>212.28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-5.013757260776522</v>
      </c>
      <c r="E1501" s="2" t="n">
        <v>-5.020920502092046</v>
      </c>
      <c r="F1501" s="3" t="n">
        <v>-5.015249068112506</v>
      </c>
      <c r="G1501" s="4" t="n">
        <v>100</v>
      </c>
      <c r="H1501" s="4" t="n">
        <v>212</v>
      </c>
      <c r="I1501" s="3" t="n">
        <v>61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0.0305</v>
      </c>
      <c r="O1501" s="8" t="n">
        <v>0.2635</v>
      </c>
      <c r="P1501" s="3" t="n">
        <v>0.0244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31.07</v>
      </c>
      <c r="AO1501" s="4" t="n">
        <v>29.51</v>
      </c>
      <c r="AP1501" s="3" t="n">
        <v>28.03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-4.172614472383878</v>
      </c>
      <c r="E1502" s="2" t="n">
        <v>-1.730262404033449</v>
      </c>
      <c r="F1502" s="3" t="n">
        <v>-0.2098880597015005</v>
      </c>
      <c r="G1502" s="4" t="n">
        <v>507</v>
      </c>
      <c r="H1502" s="4" t="n">
        <v>815</v>
      </c>
      <c r="I1502" s="3" t="n">
        <v>723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0.1134</v>
      </c>
      <c r="O1502" s="8" t="n">
        <v>0.1583</v>
      </c>
      <c r="P1502" s="3" t="n">
        <v>0.2303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9908</t>
        </is>
      </c>
      <c r="V1502" s="10" t="inlineStr">
        <is>
          <t>11442</t>
        </is>
      </c>
      <c r="W1502" s="3" t="inlineStr">
        <is>
          <t>20499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87.27</v>
      </c>
      <c r="AO1502" s="4" t="n">
        <v>85.76000000000001</v>
      </c>
      <c r="AP1502" s="3" t="n">
        <v>85.58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-1.473477406679768</v>
      </c>
      <c r="E1503" s="2" t="n">
        <v>-4.087736789631109</v>
      </c>
      <c r="F1503" s="3" t="n">
        <v>3.326403326403329</v>
      </c>
      <c r="G1503" s="4" t="n">
        <v>12309</v>
      </c>
      <c r="H1503" s="4" t="n">
        <v>18100</v>
      </c>
      <c r="I1503" s="3" t="n">
        <v>13827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6.3325</v>
      </c>
      <c r="O1503" s="8" t="n">
        <v>8.305</v>
      </c>
      <c r="P1503" s="3" t="n">
        <v>7.0427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3099837</t>
        </is>
      </c>
      <c r="V1503" s="10" t="inlineStr">
        <is>
          <t>2867000</t>
        </is>
      </c>
      <c r="W1503" s="3" t="inlineStr">
        <is>
          <t>1655230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10.03</v>
      </c>
      <c r="AO1503" s="4" t="n">
        <v>9.619999999999999</v>
      </c>
      <c r="AP1503" s="3" t="n">
        <v>9.94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-1.643234264697161</v>
      </c>
      <c r="E1504" s="2" t="n">
        <v>1.519903498190594</v>
      </c>
      <c r="F1504" s="3" t="n">
        <v>0.5822243346007577</v>
      </c>
      <c r="G1504" s="4" t="n">
        <v>17688</v>
      </c>
      <c r="H1504" s="4" t="n">
        <v>14988</v>
      </c>
      <c r="I1504" s="3" t="n">
        <v>17058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41.1013</v>
      </c>
      <c r="O1504" s="8" t="n">
        <v>22.3869</v>
      </c>
      <c r="P1504" s="3" t="n">
        <v>25.8257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294301</t>
        </is>
      </c>
      <c r="V1504" s="10" t="inlineStr">
        <is>
          <t>131014</t>
        </is>
      </c>
      <c r="W1504" s="3" t="inlineStr">
        <is>
          <t>131785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5950</v>
      </c>
      <c r="AC1504" s="5" t="n">
        <v>16150</v>
      </c>
      <c r="AD1504" s="4" t="n">
        <v>17</v>
      </c>
      <c r="AE1504" s="4" t="n">
        <v>31</v>
      </c>
      <c r="AF1504" s="5" t="n">
        <v>29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828.95</v>
      </c>
      <c r="AL1504" s="4" t="n">
        <v>841.8</v>
      </c>
      <c r="AM1504" s="5" t="n">
        <v>852.1</v>
      </c>
      <c r="AN1504" s="4" t="n">
        <v>829</v>
      </c>
      <c r="AO1504" s="4" t="n">
        <v>841.6</v>
      </c>
      <c r="AP1504" s="3" t="n">
        <v>846.5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-0.3777189250206245</v>
      </c>
      <c r="E1505" s="2" t="n">
        <v>-0.9195502484093147</v>
      </c>
      <c r="F1505" s="3" t="n">
        <v>1.306355839014735</v>
      </c>
      <c r="G1505" s="4" t="n">
        <v>3498</v>
      </c>
      <c r="H1505" s="4" t="n">
        <v>3705</v>
      </c>
      <c r="I1505" s="3" t="n">
        <v>1730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3.3312</v>
      </c>
      <c r="O1505" s="8" t="n">
        <v>4.9729</v>
      </c>
      <c r="P1505" s="3" t="n">
        <v>1.6686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84687</t>
        </is>
      </c>
      <c r="V1505" s="10" t="inlineStr">
        <is>
          <t>137263</t>
        </is>
      </c>
      <c r="W1505" s="3" t="inlineStr">
        <is>
          <t>39121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229.46</v>
      </c>
      <c r="AO1505" s="4" t="n">
        <v>227.35</v>
      </c>
      <c r="AP1505" s="3" t="n">
        <v>230.32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-4.585045193097778</v>
      </c>
      <c r="E1506" s="2" t="n">
        <v>-5.408198415432308</v>
      </c>
      <c r="F1506" s="3" t="n">
        <v>9.868900218499622</v>
      </c>
      <c r="G1506" s="4" t="n">
        <v>3073</v>
      </c>
      <c r="H1506" s="4" t="n">
        <v>4875</v>
      </c>
      <c r="I1506" s="3" t="n">
        <v>5479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1.4943</v>
      </c>
      <c r="O1506" s="8" t="n">
        <v>2.6144</v>
      </c>
      <c r="P1506" s="3" t="n">
        <v>3.5361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24882</t>
        </is>
      </c>
      <c r="V1506" s="10" t="inlineStr">
        <is>
          <t>49013</t>
        </is>
      </c>
      <c r="W1506" s="3" t="inlineStr">
        <is>
          <t>56588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290.3</v>
      </c>
      <c r="AO1506" s="4" t="n">
        <v>274.6</v>
      </c>
      <c r="AP1506" s="3" t="n">
        <v>301.7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-6.82091018225472</v>
      </c>
      <c r="E1507" s="2" t="n">
        <v>-1.768564066526108</v>
      </c>
      <c r="F1507" s="3" t="n">
        <v>-0.9300107308930569</v>
      </c>
      <c r="G1507" s="4" t="n">
        <v>3239</v>
      </c>
      <c r="H1507" s="4" t="n">
        <v>4365</v>
      </c>
      <c r="I1507" s="3" t="n">
        <v>5088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4.6742</v>
      </c>
      <c r="O1507" s="8" t="n">
        <v>4.673</v>
      </c>
      <c r="P1507" s="3" t="n">
        <v>7.181699999999999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78237</t>
        </is>
      </c>
      <c r="V1507" s="10" t="inlineStr">
        <is>
          <t>72891</t>
        </is>
      </c>
      <c r="W1507" s="3" t="inlineStr">
        <is>
          <t>122159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426.9</v>
      </c>
      <c r="AO1507" s="4" t="n">
        <v>419.35</v>
      </c>
      <c r="AP1507" s="3" t="n">
        <v>415.45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-6.685371517027855</v>
      </c>
      <c r="E1508" s="2" t="n">
        <v>-1.731467081389326</v>
      </c>
      <c r="F1508" s="3" t="n">
        <v>-1.25553914327917</v>
      </c>
      <c r="G1508" s="4" t="n">
        <v>2865</v>
      </c>
      <c r="H1508" s="4" t="n">
        <v>2489</v>
      </c>
      <c r="I1508" s="3" t="n">
        <v>1065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1.4925</v>
      </c>
      <c r="O1508" s="8" t="n">
        <v>1.6648</v>
      </c>
      <c r="P1508" s="3" t="n">
        <v>0.5162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17303</t>
        </is>
      </c>
      <c r="V1508" s="10" t="inlineStr">
        <is>
          <t>18442</t>
        </is>
      </c>
      <c r="W1508" s="3" t="inlineStr">
        <is>
          <t>5146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482.25</v>
      </c>
      <c r="AO1508" s="4" t="n">
        <v>473.9</v>
      </c>
      <c r="AP1508" s="3" t="n">
        <v>467.95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-2.588066139468005</v>
      </c>
      <c r="E1509" s="2" t="n">
        <v>3.616236162361612</v>
      </c>
      <c r="F1509" s="3" t="n">
        <v>4.059829059829062</v>
      </c>
      <c r="G1509" s="4" t="n">
        <v>1590</v>
      </c>
      <c r="H1509" s="4" t="n">
        <v>6448</v>
      </c>
      <c r="I1509" s="3" t="n">
        <v>2783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0.3555</v>
      </c>
      <c r="O1509" s="8" t="n">
        <v>2.2185</v>
      </c>
      <c r="P1509" s="3" t="n">
        <v>0.9722000000000001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132836</t>
        </is>
      </c>
      <c r="V1509" s="10" t="inlineStr">
        <is>
          <t>420627</t>
        </is>
      </c>
      <c r="W1509" s="3" t="inlineStr">
        <is>
          <t>245430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13.55</v>
      </c>
      <c r="AO1509" s="4" t="n">
        <v>14.04</v>
      </c>
      <c r="AP1509" s="3" t="n">
        <v>14.61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-3.497248357890988</v>
      </c>
      <c r="E1510" s="2" t="n">
        <v>-1.177336276674021</v>
      </c>
      <c r="F1510" s="3" t="n">
        <v>1.433358153387925</v>
      </c>
      <c r="G1510" s="4" t="n">
        <v>594</v>
      </c>
      <c r="H1510" s="4" t="n">
        <v>817</v>
      </c>
      <c r="I1510" s="3" t="n">
        <v>605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0.08289999999999999</v>
      </c>
      <c r="O1510" s="8" t="n">
        <v>0.1865</v>
      </c>
      <c r="P1510" s="3" t="n">
        <v>0.1096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2274</t>
        </is>
      </c>
      <c r="V1510" s="10" t="inlineStr">
        <is>
          <t>4963</t>
        </is>
      </c>
      <c r="W1510" s="3" t="inlineStr">
        <is>
          <t>1635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271.8</v>
      </c>
      <c r="AO1510" s="4" t="n">
        <v>268.6</v>
      </c>
      <c r="AP1510" s="3" t="n">
        <v>272.45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-5.961146796177339</v>
      </c>
      <c r="E1511" s="2" t="n">
        <v>-2.882132444814653</v>
      </c>
      <c r="F1511" s="3" t="n">
        <v>2.204305686594032</v>
      </c>
      <c r="G1511" s="4" t="n">
        <v>2039</v>
      </c>
      <c r="H1511" s="4" t="n">
        <v>1869</v>
      </c>
      <c r="I1511" s="3" t="n">
        <v>1380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1.6219</v>
      </c>
      <c r="O1511" s="8" t="n">
        <v>1.0918</v>
      </c>
      <c r="P1511" s="3" t="n">
        <v>1.4875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7884</t>
        </is>
      </c>
      <c r="V1511" s="10" t="inlineStr">
        <is>
          <t>5029</t>
        </is>
      </c>
      <c r="W1511" s="3" t="inlineStr">
        <is>
          <t>8273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1200.5</v>
      </c>
      <c r="AO1511" s="4" t="n">
        <v>1165.9</v>
      </c>
      <c r="AP1511" s="3" t="n">
        <v>1191.6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-2.555434026051511</v>
      </c>
      <c r="E1512" s="2" t="n">
        <v>-1.673469387755099</v>
      </c>
      <c r="F1512" s="3" t="n">
        <v>1.504773765047738</v>
      </c>
      <c r="G1512" s="4" t="n">
        <v>24128</v>
      </c>
      <c r="H1512" s="4" t="n">
        <v>27946</v>
      </c>
      <c r="I1512" s="3" t="n">
        <v>33872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26.276</v>
      </c>
      <c r="O1512" s="8" t="n">
        <v>18.8362</v>
      </c>
      <c r="P1512" s="3" t="n">
        <v>30.6283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350483</t>
        </is>
      </c>
      <c r="V1512" s="10" t="inlineStr">
        <is>
          <t>211116</t>
        </is>
      </c>
      <c r="W1512" s="3" t="inlineStr">
        <is>
          <t>230617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490</v>
      </c>
      <c r="AO1512" s="4" t="n">
        <v>481.8</v>
      </c>
      <c r="AP1512" s="3" t="n">
        <v>489.05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2.260580222522612</v>
      </c>
      <c r="E1513" s="2" t="n">
        <v>-0.6548442202879651</v>
      </c>
      <c r="F1513" s="3" t="n">
        <v>1.330603889457523</v>
      </c>
      <c r="G1513" s="4" t="n">
        <v>14861</v>
      </c>
      <c r="H1513" s="4" t="n">
        <v>8885</v>
      </c>
      <c r="I1513" s="3" t="n">
        <v>12624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13.4697</v>
      </c>
      <c r="O1513" s="8" t="n">
        <v>4.4416</v>
      </c>
      <c r="P1513" s="3" t="n">
        <v>12.0305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35976</t>
        </is>
      </c>
      <c r="V1513" s="10" t="inlineStr">
        <is>
          <t>8240</t>
        </is>
      </c>
      <c r="W1513" s="3" t="inlineStr">
        <is>
          <t>34078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2458.6</v>
      </c>
      <c r="AO1513" s="4" t="n">
        <v>2442.5</v>
      </c>
      <c r="AP1513" s="3" t="n">
        <v>2475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-1.364910727460524</v>
      </c>
      <c r="E1514" s="2" t="n">
        <v>-2.191637370035161</v>
      </c>
      <c r="F1514" s="3" t="n">
        <v>0.1529519730804658</v>
      </c>
      <c r="G1514" s="4" t="n">
        <v>3779</v>
      </c>
      <c r="H1514" s="4" t="n">
        <v>4643</v>
      </c>
      <c r="I1514" s="3" t="n">
        <v>3557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1.7475</v>
      </c>
      <c r="O1514" s="8" t="n">
        <v>2.5203</v>
      </c>
      <c r="P1514" s="3" t="n">
        <v>2.9477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70061</t>
        </is>
      </c>
      <c r="V1514" s="10" t="inlineStr">
        <is>
          <t>103742</t>
        </is>
      </c>
      <c r="W1514" s="3" t="inlineStr">
        <is>
          <t>135742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133.69</v>
      </c>
      <c r="AO1514" s="4" t="n">
        <v>130.76</v>
      </c>
      <c r="AP1514" s="3" t="n">
        <v>130.96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-4.837760282539916</v>
      </c>
      <c r="E1515" s="2" t="n">
        <v>-2.362082962848413</v>
      </c>
      <c r="F1515" s="3" t="n">
        <v>1.294741843522342</v>
      </c>
      <c r="G1515" s="4" t="n">
        <v>25179</v>
      </c>
      <c r="H1515" s="4" t="n">
        <v>32595</v>
      </c>
      <c r="I1515" s="3" t="n">
        <v>35371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28.5187</v>
      </c>
      <c r="O1515" s="8" t="n">
        <v>29.5857</v>
      </c>
      <c r="P1515" s="3" t="n">
        <v>38.0934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79042</t>
        </is>
      </c>
      <c r="V1515" s="10" t="inlineStr">
        <is>
          <t>77677</t>
        </is>
      </c>
      <c r="W1515" s="3" t="inlineStr">
        <is>
          <t>85397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1293.35</v>
      </c>
      <c r="AO1515" s="4" t="n">
        <v>1262.8</v>
      </c>
      <c r="AP1515" s="3" t="n">
        <v>1279.15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-3.495233772128918</v>
      </c>
      <c r="E1516" s="2" t="n">
        <v>0.1724678582627774</v>
      </c>
      <c r="F1516" s="3" t="n">
        <v>-1.111285021130069</v>
      </c>
      <c r="G1516" s="4" t="n">
        <v>22880</v>
      </c>
      <c r="H1516" s="4" t="n">
        <v>19411</v>
      </c>
      <c r="I1516" s="3" t="n">
        <v>18593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18.4664</v>
      </c>
      <c r="O1516" s="8" t="n">
        <v>13.907</v>
      </c>
      <c r="P1516" s="3" t="n">
        <v>12.4418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1782603</t>
        </is>
      </c>
      <c r="V1516" s="10" t="inlineStr">
        <is>
          <t>1233703</t>
        </is>
      </c>
      <c r="W1516" s="3" t="inlineStr">
        <is>
          <t>1249529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63.78</v>
      </c>
      <c r="AO1516" s="4" t="n">
        <v>63.89</v>
      </c>
      <c r="AP1516" s="3" t="n">
        <v>63.18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-3.374521280439341</v>
      </c>
      <c r="E1517" s="2" t="n">
        <v>0.02991325157043551</v>
      </c>
      <c r="F1517" s="3" t="n">
        <v>-1.427930622009563</v>
      </c>
      <c r="G1517" s="4" t="n">
        <v>1182</v>
      </c>
      <c r="H1517" s="4" t="n">
        <v>1729</v>
      </c>
      <c r="I1517" s="3" t="n">
        <v>1711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0.4925</v>
      </c>
      <c r="O1517" s="8" t="n">
        <v>0.8113</v>
      </c>
      <c r="P1517" s="3" t="n">
        <v>0.9137000000000001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4022</t>
        </is>
      </c>
      <c r="V1517" s="10" t="inlineStr">
        <is>
          <t>5731</t>
        </is>
      </c>
      <c r="W1517" s="3" t="inlineStr">
        <is>
          <t>7518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668.6</v>
      </c>
      <c r="AO1517" s="4" t="n">
        <v>668.8</v>
      </c>
      <c r="AP1517" s="3" t="n">
        <v>659.25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-2.781359366365814</v>
      </c>
      <c r="E1518" s="2" t="n">
        <v>-2.002020967538219</v>
      </c>
      <c r="F1518" s="3" t="n">
        <v>-0.4188954050396193</v>
      </c>
      <c r="G1518" s="4" t="n">
        <v>31580</v>
      </c>
      <c r="H1518" s="4" t="n">
        <v>31955</v>
      </c>
      <c r="I1518" s="3" t="n">
        <v>35152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114.0784</v>
      </c>
      <c r="O1518" s="8" t="n">
        <v>76.4207</v>
      </c>
      <c r="P1518" s="3" t="n">
        <v>138.3187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2765411</t>
        </is>
      </c>
      <c r="V1518" s="10" t="inlineStr">
        <is>
          <t>1178267</t>
        </is>
      </c>
      <c r="W1518" s="3" t="inlineStr">
        <is>
          <t>2321477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90000</v>
      </c>
      <c r="AC1518" s="5" t="n">
        <v>202500</v>
      </c>
      <c r="AD1518" s="4" t="n">
        <v>174</v>
      </c>
      <c r="AE1518" s="4" t="n">
        <v>117</v>
      </c>
      <c r="AF1518" s="5" t="n">
        <v>189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159.72</v>
      </c>
      <c r="AL1518" s="4" t="n">
        <v>156.41</v>
      </c>
      <c r="AM1518" s="5" t="n">
        <v>155.55</v>
      </c>
      <c r="AN1518" s="4" t="n">
        <v>158.34</v>
      </c>
      <c r="AO1518" s="4" t="n">
        <v>155.17</v>
      </c>
      <c r="AP1518" s="3" t="n">
        <v>154.52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-4.489063010120796</v>
      </c>
      <c r="E1519" s="2" t="n">
        <v>-1.888566057084254</v>
      </c>
      <c r="F1519" s="3" t="n">
        <v>2.482362163574597</v>
      </c>
      <c r="G1519" s="4" t="n">
        <v>34730</v>
      </c>
      <c r="H1519" s="4" t="n">
        <v>44012</v>
      </c>
      <c r="I1519" s="3" t="n">
        <v>30579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27.0294</v>
      </c>
      <c r="O1519" s="8" t="n">
        <v>36.3075</v>
      </c>
      <c r="P1519" s="3" t="n">
        <v>28.295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762707</t>
        </is>
      </c>
      <c r="V1519" s="10" t="inlineStr">
        <is>
          <t>1001922</t>
        </is>
      </c>
      <c r="W1519" s="3" t="inlineStr">
        <is>
          <t>747781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117.02</v>
      </c>
      <c r="AO1519" s="4" t="n">
        <v>114.81</v>
      </c>
      <c r="AP1519" s="3" t="n">
        <v>117.66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-5.40540540540541</v>
      </c>
      <c r="E1520" s="2" t="n">
        <v>-5.142857142857148</v>
      </c>
      <c r="F1520" s="3" t="n">
        <v>-5.142857142857148</v>
      </c>
      <c r="G1520" s="4" t="n">
        <v>280</v>
      </c>
      <c r="H1520" s="4" t="n">
        <v>220</v>
      </c>
      <c r="I1520" s="3" t="n">
        <v>220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0.06809999999999999</v>
      </c>
      <c r="O1520" s="8" t="n">
        <v>0.1113</v>
      </c>
      <c r="P1520" s="3" t="n">
        <v>0.1113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1.66</v>
      </c>
      <c r="AP1520" s="3" t="n">
        <v>1.66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-4.808454425363273</v>
      </c>
      <c r="E1521" s="2" t="n">
        <v>4.857063558145989</v>
      </c>
      <c r="F1521" s="3" t="n">
        <v>2.408681842244565</v>
      </c>
      <c r="G1521" s="4" t="n">
        <v>142319</v>
      </c>
      <c r="H1521" s="4" t="n">
        <v>128212</v>
      </c>
      <c r="I1521" s="3" t="n">
        <v>92214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490.0189</v>
      </c>
      <c r="O1521" s="8" t="n">
        <v>480.3573000000001</v>
      </c>
      <c r="P1521" s="3" t="n">
        <v>450.6784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7075493</t>
        </is>
      </c>
      <c r="V1521" s="10" t="inlineStr">
        <is>
          <t>4832066</t>
        </is>
      </c>
      <c r="W1521" s="3" t="inlineStr">
        <is>
          <t>5744585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34000</v>
      </c>
      <c r="AC1521" s="5" t="n">
        <v>7616000</v>
      </c>
      <c r="AD1521" s="4" t="n">
        <v>1432</v>
      </c>
      <c r="AE1521" s="4" t="n">
        <v>1042</v>
      </c>
      <c r="AF1521" s="5" t="n">
        <v>8698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364.8</v>
      </c>
      <c r="AL1521" s="4" t="n">
        <v>381.8</v>
      </c>
      <c r="AM1521" s="5" t="n">
        <v>389.95</v>
      </c>
      <c r="AN1521" s="4" t="n">
        <v>360.3</v>
      </c>
      <c r="AO1521" s="4" t="n">
        <v>377.8</v>
      </c>
      <c r="AP1521" s="3" t="n">
        <v>386.9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-10.64016253037486</v>
      </c>
      <c r="E1522" s="2" t="n">
        <v>3.521754636233954</v>
      </c>
      <c r="F1522" s="3" t="n">
        <v>-1.584704159848423</v>
      </c>
      <c r="G1522" s="4" t="n">
        <v>116732</v>
      </c>
      <c r="H1522" s="4" t="n">
        <v>87671</v>
      </c>
      <c r="I1522" s="3" t="n">
        <v>46636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225.5746</v>
      </c>
      <c r="O1522" s="8" t="n">
        <v>141.5788</v>
      </c>
      <c r="P1522" s="3" t="n">
        <v>69.7521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2168563</t>
        </is>
      </c>
      <c r="V1522" s="10" t="inlineStr">
        <is>
          <t>774837</t>
        </is>
      </c>
      <c r="W1522" s="3" t="inlineStr">
        <is>
          <t>555448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224.32</v>
      </c>
      <c r="AO1522" s="4" t="n">
        <v>232.22</v>
      </c>
      <c r="AP1522" s="3" t="n">
        <v>228.54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-4.357873885770878</v>
      </c>
      <c r="E1523" s="2" t="n">
        <v>-6.572316189161189</v>
      </c>
      <c r="F1523" s="3" t="n">
        <v>-0.8276065912953554</v>
      </c>
      <c r="G1523" s="4" t="n">
        <v>8284</v>
      </c>
      <c r="H1523" s="4" t="n">
        <v>12529</v>
      </c>
      <c r="I1523" s="3" t="n">
        <v>12901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4.6368</v>
      </c>
      <c r="O1523" s="8" t="n">
        <v>6.9738</v>
      </c>
      <c r="P1523" s="3" t="n">
        <v>6.649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180874</t>
        </is>
      </c>
      <c r="V1523" s="10" t="inlineStr">
        <is>
          <t>277041</t>
        </is>
      </c>
      <c r="W1523" s="3" t="inlineStr">
        <is>
          <t>245980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144.85</v>
      </c>
      <c r="AO1523" s="4" t="n">
        <v>135.33</v>
      </c>
      <c r="AP1523" s="3" t="n">
        <v>134.21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0.4618937644341831</v>
      </c>
      <c r="E1524" s="2" t="n">
        <v>-3.014048531289914</v>
      </c>
      <c r="F1524" s="3" t="n">
        <v>0.3818804319199338</v>
      </c>
      <c r="G1524" s="4" t="n">
        <v>5821</v>
      </c>
      <c r="H1524" s="4" t="n">
        <v>9164</v>
      </c>
      <c r="I1524" s="3" t="n">
        <v>4154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12.314</v>
      </c>
      <c r="O1524" s="8" t="n">
        <v>8.150599999999999</v>
      </c>
      <c r="P1524" s="3" t="n">
        <v>6.279400000000001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232648</t>
        </is>
      </c>
      <c r="V1524" s="10" t="inlineStr">
        <is>
          <t>137074</t>
        </is>
      </c>
      <c r="W1524" s="3" t="inlineStr">
        <is>
          <t>99111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391.5</v>
      </c>
      <c r="AO1524" s="4" t="n">
        <v>379.7</v>
      </c>
      <c r="AP1524" s="3" t="n">
        <v>381.15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-4.957446808510635</v>
      </c>
      <c r="E1525" s="2" t="n">
        <v>-3.626595030221635</v>
      </c>
      <c r="F1525" s="3" t="n">
        <v>4.529616724738683</v>
      </c>
      <c r="G1525" s="4" t="n">
        <v>25</v>
      </c>
      <c r="H1525" s="4" t="n">
        <v>28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0.0059</v>
      </c>
      <c r="O1525" s="8" t="n">
        <v>0.0076</v>
      </c>
      <c r="P1525" s="3" t="n">
        <v>0.0024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44.67</v>
      </c>
      <c r="AO1525" s="4" t="n">
        <v>43.05</v>
      </c>
      <c r="AP1525" s="3" t="n">
        <v>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-3.129251700680275</v>
      </c>
      <c r="E1526" s="2" t="n">
        <v>-2.130149812734075</v>
      </c>
      <c r="F1526" s="3" t="n">
        <v>-0.1913417842621409</v>
      </c>
      <c r="G1526" s="4" t="n">
        <v>14931</v>
      </c>
      <c r="H1526" s="4" t="n">
        <v>15125</v>
      </c>
      <c r="I1526" s="3" t="n">
        <v>13312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5.1859</v>
      </c>
      <c r="O1526" s="8" t="n">
        <v>4.4629</v>
      </c>
      <c r="P1526" s="3" t="n">
        <v>5.266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66799</t>
        </is>
      </c>
      <c r="V1526" s="10" t="inlineStr">
        <is>
          <t>43354</t>
        </is>
      </c>
      <c r="W1526" s="3" t="inlineStr">
        <is>
          <t>56526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427.2</v>
      </c>
      <c r="AO1526" s="4" t="n">
        <v>418.1</v>
      </c>
      <c r="AP1526" s="3" t="n">
        <v>417.3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-6.667428440838706</v>
      </c>
      <c r="E1527" s="2" t="n">
        <v>-5.625612144955941</v>
      </c>
      <c r="F1527" s="3" t="n">
        <v>-1.25186482454432</v>
      </c>
      <c r="G1527" s="4" t="n">
        <v>821</v>
      </c>
      <c r="H1527" s="4" t="n">
        <v>426</v>
      </c>
      <c r="I1527" s="3" t="n">
        <v>690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0.2143</v>
      </c>
      <c r="O1527" s="8" t="n">
        <v>0.1447</v>
      </c>
      <c r="P1527" s="3" t="n">
        <v>0.1546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6142</t>
        </is>
      </c>
      <c r="V1527" s="10" t="inlineStr">
        <is>
          <t>5713</t>
        </is>
      </c>
      <c r="W1527" s="3" t="inlineStr">
        <is>
          <t>5167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163.36</v>
      </c>
      <c r="AO1527" s="4" t="n">
        <v>154.17</v>
      </c>
      <c r="AP1527" s="3" t="n">
        <v>152.24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-0.5799022450501201</v>
      </c>
      <c r="E1528" s="2" t="n">
        <v>-2.403966336138648</v>
      </c>
      <c r="F1528" s="3" t="n">
        <v>-0.7982924226253925</v>
      </c>
      <c r="G1528" s="4" t="n">
        <v>355378</v>
      </c>
      <c r="H1528" s="4" t="n">
        <v>682013</v>
      </c>
      <c r="I1528" s="3" t="n">
        <v>275459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2773.8126</v>
      </c>
      <c r="O1528" s="8" t="n">
        <v>2096.9946</v>
      </c>
      <c r="P1528" s="3" t="n">
        <v>1325.3712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15267608</t>
        </is>
      </c>
      <c r="V1528" s="10" t="inlineStr">
        <is>
          <t>10838548</t>
        </is>
      </c>
      <c r="W1528" s="3" t="inlineStr">
        <is>
          <t>7203207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954000</v>
      </c>
      <c r="AC1528" s="5" t="n">
        <v>309000</v>
      </c>
      <c r="AD1528" s="4" t="n">
        <v>2835</v>
      </c>
      <c r="AE1528" s="4" t="n">
        <v>4702</v>
      </c>
      <c r="AF1528" s="5" t="n">
        <v>1799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1213.7</v>
      </c>
      <c r="AL1528" s="4" t="n">
        <v>1182.25</v>
      </c>
      <c r="AM1528" s="5" t="n">
        <v>1175.25</v>
      </c>
      <c r="AN1528" s="4" t="n">
        <v>1200.1</v>
      </c>
      <c r="AO1528" s="4" t="n">
        <v>1171.25</v>
      </c>
      <c r="AP1528" s="3" t="n">
        <v>1161.9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-1.008588416648324</v>
      </c>
      <c r="E1529" s="2" t="n">
        <v>5.192205018686606</v>
      </c>
      <c r="F1529" s="3" t="n">
        <v>7.101467664847943</v>
      </c>
      <c r="G1529" s="4" t="n">
        <v>44803</v>
      </c>
      <c r="H1529" s="4" t="n">
        <v>52900</v>
      </c>
      <c r="I1529" s="3" t="n">
        <v>61806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91.58040000000001</v>
      </c>
      <c r="O1529" s="8" t="n">
        <v>71.38170000000001</v>
      </c>
      <c r="P1529" s="3" t="n">
        <v>108.3547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2246860</t>
        </is>
      </c>
      <c r="V1529" s="10" t="inlineStr">
        <is>
          <t>1300423</t>
        </is>
      </c>
      <c r="W1529" s="3" t="inlineStr">
        <is>
          <t>1916738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224.76</v>
      </c>
      <c r="AO1529" s="4" t="n">
        <v>236.43</v>
      </c>
      <c r="AP1529" s="3" t="n">
        <v>253.22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-4.933841668535546</v>
      </c>
      <c r="E1530" s="2" t="n">
        <v>-2.533616418966726</v>
      </c>
      <c r="F1530" s="3" t="n">
        <v>-0.3340110368864489</v>
      </c>
      <c r="G1530" s="4" t="n">
        <v>33802</v>
      </c>
      <c r="H1530" s="4" t="n">
        <v>36978</v>
      </c>
      <c r="I1530" s="3" t="n">
        <v>23884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120.1428</v>
      </c>
      <c r="O1530" s="8" t="n">
        <v>117.7569</v>
      </c>
      <c r="P1530" s="3" t="n">
        <v>60.39680000000001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3414633</t>
        </is>
      </c>
      <c r="V1530" s="10" t="inlineStr">
        <is>
          <t>2938449</t>
        </is>
      </c>
      <c r="W1530" s="3" t="inlineStr">
        <is>
          <t>1076429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211.95</v>
      </c>
      <c r="AO1530" s="4" t="n">
        <v>206.58</v>
      </c>
      <c r="AP1530" s="3" t="n">
        <v>205.89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-0.7314266929651549</v>
      </c>
      <c r="E1531" s="2" t="n">
        <v>-0.2069707757264674</v>
      </c>
      <c r="F1531" s="3" t="n">
        <v>-1.5015762402522</v>
      </c>
      <c r="G1531" s="4" t="n">
        <v>1634</v>
      </c>
      <c r="H1531" s="4" t="n">
        <v>1857</v>
      </c>
      <c r="I1531" s="3" t="n">
        <v>1437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0.7542</v>
      </c>
      <c r="O1531" s="8" t="n">
        <v>1.1013</v>
      </c>
      <c r="P1531" s="3" t="n">
        <v>0.2845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36609</t>
        </is>
      </c>
      <c r="V1531" s="10" t="inlineStr">
        <is>
          <t>66524</t>
        </is>
      </c>
      <c r="W1531" s="3" t="inlineStr">
        <is>
          <t>8877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120.79</v>
      </c>
      <c r="AO1531" s="4" t="n">
        <v>120.54</v>
      </c>
      <c r="AP1531" s="3" t="n">
        <v>118.73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-3.91198044009779</v>
      </c>
      <c r="E1532" s="2" t="n">
        <v>-2.181025081788445</v>
      </c>
      <c r="F1532" s="3" t="n">
        <v>1.374953548866596</v>
      </c>
      <c r="G1532" s="4" t="n">
        <v>29288</v>
      </c>
      <c r="H1532" s="4" t="n">
        <v>36628</v>
      </c>
      <c r="I1532" s="3" t="n">
        <v>24596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16.9066</v>
      </c>
      <c r="O1532" s="8" t="n">
        <v>24.3733</v>
      </c>
      <c r="P1532" s="3" t="n">
        <v>16.2886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2272141</t>
        </is>
      </c>
      <c r="V1532" s="10" t="inlineStr">
        <is>
          <t>2947575</t>
        </is>
      </c>
      <c r="W1532" s="3" t="inlineStr">
        <is>
          <t>1902807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27.51</v>
      </c>
      <c r="AO1532" s="4" t="n">
        <v>26.91</v>
      </c>
      <c r="AP1532" s="3" t="n">
        <v>27.28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-3.334308277274051</v>
      </c>
      <c r="E1533" s="2" t="n">
        <v>-2.919818456883503</v>
      </c>
      <c r="F1533" s="3" t="n">
        <v>-0.1246688483715238</v>
      </c>
      <c r="G1533" s="4" t="n">
        <v>10012</v>
      </c>
      <c r="H1533" s="4" t="n">
        <v>10028</v>
      </c>
      <c r="I1533" s="3" t="n">
        <v>3731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5.3175</v>
      </c>
      <c r="O1533" s="8" t="n">
        <v>8.516400000000001</v>
      </c>
      <c r="P1533" s="3" t="n">
        <v>4.0621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77540</t>
        </is>
      </c>
      <c r="V1533" s="10" t="inlineStr">
        <is>
          <t>128437</t>
        </is>
      </c>
      <c r="W1533" s="3" t="inlineStr">
        <is>
          <t>63426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330.5</v>
      </c>
      <c r="AO1533" s="4" t="n">
        <v>320.85</v>
      </c>
      <c r="AP1533" s="3" t="n">
        <v>320.45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-4.998863894569416</v>
      </c>
      <c r="E1534" s="2" t="n">
        <v>-5.003587658454919</v>
      </c>
      <c r="F1534" s="3" t="n">
        <v>-2.130016617150909</v>
      </c>
      <c r="G1534" s="4" t="n">
        <v>120</v>
      </c>
      <c r="H1534" s="4" t="n">
        <v>114</v>
      </c>
      <c r="I1534" s="3" t="n">
        <v>182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0.0941</v>
      </c>
      <c r="O1534" s="8" t="n">
        <v>0.0727</v>
      </c>
      <c r="P1534" s="3" t="n">
        <v>0.2281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209.05</v>
      </c>
      <c r="AO1534" s="4" t="n">
        <v>198.59</v>
      </c>
      <c r="AP1534" s="3" t="n">
        <v>194.36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-4.04516553387416</v>
      </c>
      <c r="E1535" s="2" t="n">
        <v>-0.2056437792756717</v>
      </c>
      <c r="F1535" s="3" t="n">
        <v>0.8815111619919914</v>
      </c>
      <c r="G1535" s="4" t="n">
        <v>1464</v>
      </c>
      <c r="H1535" s="4" t="n">
        <v>2120</v>
      </c>
      <c r="I1535" s="3" t="n">
        <v>1162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0.6996</v>
      </c>
      <c r="O1535" s="8" t="n">
        <v>0.7998999999999999</v>
      </c>
      <c r="P1535" s="3" t="n">
        <v>1.5242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8905</t>
        </is>
      </c>
      <c r="V1535" s="10" t="inlineStr">
        <is>
          <t>9714</t>
        </is>
      </c>
      <c r="W1535" s="3" t="inlineStr">
        <is>
          <t>29806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437.65</v>
      </c>
      <c r="AO1535" s="4" t="n">
        <v>436.75</v>
      </c>
      <c r="AP1535" s="3" t="n">
        <v>440.6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-1.709870388833503</v>
      </c>
      <c r="E1536" s="2" t="n">
        <v>-3.169853425977583</v>
      </c>
      <c r="F1536" s="3" t="n">
        <v>1.618478944060341</v>
      </c>
      <c r="G1536" s="4" t="n">
        <v>9044</v>
      </c>
      <c r="H1536" s="4" t="n">
        <v>3638</v>
      </c>
      <c r="I1536" s="3" t="n">
        <v>2944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11.9053</v>
      </c>
      <c r="O1536" s="8" t="n">
        <v>3.6953</v>
      </c>
      <c r="P1536" s="3" t="n">
        <v>1.8906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521618</t>
        </is>
      </c>
      <c r="V1536" s="10" t="inlineStr">
        <is>
          <t>86936</t>
        </is>
      </c>
      <c r="W1536" s="3" t="inlineStr">
        <is>
          <t>35008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197.17</v>
      </c>
      <c r="AO1536" s="4" t="n">
        <v>190.92</v>
      </c>
      <c r="AP1536" s="3" t="n">
        <v>194.01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-0.7223300970873839</v>
      </c>
      <c r="E1537" s="2" t="n">
        <v>-1.400406822093563</v>
      </c>
      <c r="F1537" s="3" t="n">
        <v>-0.6506387368087022</v>
      </c>
      <c r="G1537" s="4" t="n">
        <v>5068</v>
      </c>
      <c r="H1537" s="4" t="n">
        <v>5695</v>
      </c>
      <c r="I1537" s="3" t="n">
        <v>7272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6.073</v>
      </c>
      <c r="O1537" s="8" t="n">
        <v>5.210599999999999</v>
      </c>
      <c r="P1537" s="3" t="n">
        <v>4.6039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261167</t>
        </is>
      </c>
      <c r="V1537" s="10" t="inlineStr">
        <is>
          <t>156361</t>
        </is>
      </c>
      <c r="W1537" s="3" t="inlineStr">
        <is>
          <t>151890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127.82</v>
      </c>
      <c r="AO1537" s="4" t="n">
        <v>126.03</v>
      </c>
      <c r="AP1537" s="3" t="n">
        <v>125.21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-2.236421725239611</v>
      </c>
      <c r="E1538" s="2" t="n">
        <v>-2.2875816993464</v>
      </c>
      <c r="F1538" s="3" t="n">
        <v>1.672240802675579</v>
      </c>
      <c r="G1538" s="4" t="n">
        <v>1089</v>
      </c>
      <c r="H1538" s="4" t="n">
        <v>1015</v>
      </c>
      <c r="I1538" s="3" t="n">
        <v>629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0.208</v>
      </c>
      <c r="O1538" s="8" t="n">
        <v>0.1164</v>
      </c>
      <c r="P1538" s="3" t="n">
        <v>0.1771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3.06</v>
      </c>
      <c r="AO1538" s="4" t="n">
        <v>2.99</v>
      </c>
      <c r="AP1538" s="3" t="n">
        <v>3.04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0.4616568350859224</v>
      </c>
      <c r="E1539" s="2" t="n">
        <v>-0.4723002297676707</v>
      </c>
      <c r="F1539" s="3" t="n">
        <v>1.205591894318325</v>
      </c>
      <c r="G1539" s="4" t="n">
        <v>20055</v>
      </c>
      <c r="H1539" s="4" t="n">
        <v>16588</v>
      </c>
      <c r="I1539" s="3" t="n">
        <v>21280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7.591699999999999</v>
      </c>
      <c r="O1539" s="8" t="n">
        <v>9.1676</v>
      </c>
      <c r="P1539" s="3" t="n">
        <v>16.629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108988</t>
        </is>
      </c>
      <c r="V1539" s="10" t="inlineStr">
        <is>
          <t>125543</t>
        </is>
      </c>
      <c r="W1539" s="3" t="inlineStr">
        <is>
          <t>324573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391.7</v>
      </c>
      <c r="AO1539" s="4" t="n">
        <v>389.85</v>
      </c>
      <c r="AP1539" s="3" t="n">
        <v>394.55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-2.483017100023417</v>
      </c>
      <c r="E1540" s="2" t="n">
        <v>-1.561374009128033</v>
      </c>
      <c r="F1540" s="3" t="n">
        <v>-2.781844802342615</v>
      </c>
      <c r="G1540" s="4" t="n">
        <v>40</v>
      </c>
      <c r="H1540" s="4" t="n">
        <v>9</v>
      </c>
      <c r="I1540" s="3" t="n">
        <v>18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0.0767</v>
      </c>
      <c r="O1540" s="8" t="n">
        <v>0.0582</v>
      </c>
      <c r="P1540" s="3" t="n">
        <v>0.0464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208.15</v>
      </c>
      <c r="AO1540" s="4" t="n">
        <v>204.9</v>
      </c>
      <c r="AP1540" s="3" t="n">
        <v>199.2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-4.53381533363458</v>
      </c>
      <c r="E1541" s="2" t="n">
        <v>-4.181129693909759</v>
      </c>
      <c r="F1541" s="3" t="n">
        <v>0.5598550963280148</v>
      </c>
      <c r="G1541" s="4" t="n">
        <v>9508</v>
      </c>
      <c r="H1541" s="4" t="n">
        <v>6827</v>
      </c>
      <c r="I1541" s="3" t="n">
        <v>5490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3.3076</v>
      </c>
      <c r="O1541" s="8" t="n">
        <v>3.9743</v>
      </c>
      <c r="P1541" s="3" t="n">
        <v>3.3048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209152</t>
        </is>
      </c>
      <c r="V1541" s="10" t="inlineStr">
        <is>
          <t>236004</t>
        </is>
      </c>
      <c r="W1541" s="3" t="inlineStr">
        <is>
          <t>206942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63.38</v>
      </c>
      <c r="AO1541" s="4" t="n">
        <v>60.73</v>
      </c>
      <c r="AP1541" s="3" t="n">
        <v>61.07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-4.23048869438367</v>
      </c>
      <c r="E1542" s="2" t="n">
        <v>-3.243208936278238</v>
      </c>
      <c r="F1542" s="3" t="n">
        <v>1.593965234503113</v>
      </c>
      <c r="G1542" s="4" t="n">
        <v>9172</v>
      </c>
      <c r="H1542" s="4" t="n">
        <v>10943</v>
      </c>
      <c r="I1542" s="3" t="n">
        <v>11540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9.1363</v>
      </c>
      <c r="O1542" s="8" t="n">
        <v>9.6639</v>
      </c>
      <c r="P1542" s="3" t="n">
        <v>13.1816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39274</t>
        </is>
      </c>
      <c r="V1542" s="10" t="inlineStr">
        <is>
          <t>36589</t>
        </is>
      </c>
      <c r="W1542" s="3" t="inlineStr">
        <is>
          <t>31017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787.8</v>
      </c>
      <c r="AO1542" s="4" t="n">
        <v>762.25</v>
      </c>
      <c r="AP1542" s="3" t="n">
        <v>774.4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-2.84590467376215</v>
      </c>
      <c r="E1543" s="2" t="n">
        <v>-0.9859490354846361</v>
      </c>
      <c r="F1543" s="3" t="n">
        <v>1.356551856840482</v>
      </c>
      <c r="G1543" s="4" t="n">
        <v>2620</v>
      </c>
      <c r="H1543" s="4" t="n">
        <v>3001</v>
      </c>
      <c r="I1543" s="3" t="n">
        <v>2257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1.5371</v>
      </c>
      <c r="O1543" s="8" t="n">
        <v>1.5379</v>
      </c>
      <c r="P1543" s="3" t="n">
        <v>1.2275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39981</t>
        </is>
      </c>
      <c r="V1543" s="10" t="inlineStr">
        <is>
          <t>47188</t>
        </is>
      </c>
      <c r="W1543" s="3" t="inlineStr">
        <is>
          <t>32623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209.95</v>
      </c>
      <c r="AO1543" s="4" t="n">
        <v>207.88</v>
      </c>
      <c r="AP1543" s="3" t="n">
        <v>210.7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-2.54800590841951</v>
      </c>
      <c r="E1544" s="2" t="n">
        <v>-0.7199696854869183</v>
      </c>
      <c r="F1544" s="3" t="n">
        <v>1.354961832061073</v>
      </c>
      <c r="G1544" s="4" t="n">
        <v>1336</v>
      </c>
      <c r="H1544" s="4" t="n">
        <v>2477</v>
      </c>
      <c r="I1544" s="3" t="n">
        <v>1042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0.5708</v>
      </c>
      <c r="O1544" s="8" t="n">
        <v>1.5539</v>
      </c>
      <c r="P1544" s="3" t="n">
        <v>0.6344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10736</t>
        </is>
      </c>
      <c r="V1544" s="10" t="inlineStr">
        <is>
          <t>39022</t>
        </is>
      </c>
      <c r="W1544" s="3" t="inlineStr">
        <is>
          <t>16704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263.9</v>
      </c>
      <c r="AO1544" s="4" t="n">
        <v>262</v>
      </c>
      <c r="AP1544" s="3" t="n">
        <v>265.55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-3.899459713413194</v>
      </c>
      <c r="E1545" s="2" t="n">
        <v>-2.972378391591304</v>
      </c>
      <c r="F1545" s="3" t="n">
        <v>2.085957575452217</v>
      </c>
      <c r="G1545" s="4" t="n">
        <v>32092</v>
      </c>
      <c r="H1545" s="4" t="n">
        <v>56723</v>
      </c>
      <c r="I1545" s="3" t="n">
        <v>40261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24.8153</v>
      </c>
      <c r="O1545" s="8" t="n">
        <v>33.1726</v>
      </c>
      <c r="P1545" s="3" t="n">
        <v>22.6559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414437</t>
        </is>
      </c>
      <c r="V1545" s="10" t="inlineStr">
        <is>
          <t>440539</t>
        </is>
      </c>
      <c r="W1545" s="3" t="inlineStr">
        <is>
          <t>248901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204.55</v>
      </c>
      <c r="AO1545" s="4" t="n">
        <v>198.47</v>
      </c>
      <c r="AP1545" s="3" t="n">
        <v>202.61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-2.219376867264189</v>
      </c>
      <c r="E1546" s="2" t="n">
        <v>-0.7420340462680127</v>
      </c>
      <c r="F1546" s="3" t="n">
        <v>-0.1759014951627051</v>
      </c>
      <c r="G1546" s="4" t="n">
        <v>376</v>
      </c>
      <c r="H1546" s="4" t="n">
        <v>314</v>
      </c>
      <c r="I1546" s="3" t="n">
        <v>496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0.04650000000000001</v>
      </c>
      <c r="O1546" s="8" t="n">
        <v>0.047</v>
      </c>
      <c r="P1546" s="3" t="n">
        <v>0.0835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12657</t>
        </is>
      </c>
      <c r="V1546" s="10" t="inlineStr">
        <is>
          <t>14519</t>
        </is>
      </c>
      <c r="W1546" s="3" t="inlineStr">
        <is>
          <t>20887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22.91</v>
      </c>
      <c r="AO1546" s="4" t="n">
        <v>22.74</v>
      </c>
      <c r="AP1546" s="3" t="n">
        <v>22.7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-3.787548976926426</v>
      </c>
      <c r="E1547" s="2" t="n">
        <v>-3.966817496229254</v>
      </c>
      <c r="F1547" s="3" t="n">
        <v>1.82189414166797</v>
      </c>
      <c r="G1547" s="4" t="n">
        <v>419</v>
      </c>
      <c r="H1547" s="4" t="n">
        <v>628</v>
      </c>
      <c r="I1547" s="3" t="n">
        <v>382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0.2956</v>
      </c>
      <c r="O1547" s="8" t="n">
        <v>0.5107</v>
      </c>
      <c r="P1547" s="3" t="n">
        <v>0.326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30224</t>
        </is>
      </c>
      <c r="V1547" s="10" t="inlineStr">
        <is>
          <t>62773</t>
        </is>
      </c>
      <c r="W1547" s="3" t="inlineStr">
        <is>
          <t>34614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66.3</v>
      </c>
      <c r="AO1547" s="4" t="n">
        <v>63.67</v>
      </c>
      <c r="AP1547" s="3" t="n">
        <v>64.83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-2.688091305000748</v>
      </c>
      <c r="E1548" s="2" t="n">
        <v>-1.358024691358018</v>
      </c>
      <c r="F1548" s="3" t="n">
        <v>5.006257822277847</v>
      </c>
      <c r="G1548" s="4" t="n">
        <v>30352</v>
      </c>
      <c r="H1548" s="4" t="n">
        <v>49946</v>
      </c>
      <c r="I1548" s="3" t="n">
        <v>77137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31.1369</v>
      </c>
      <c r="O1548" s="8" t="n">
        <v>57.6367</v>
      </c>
      <c r="P1548" s="3" t="n">
        <v>121.1858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181012</t>
        </is>
      </c>
      <c r="V1548" s="10" t="inlineStr">
        <is>
          <t>427336</t>
        </is>
      </c>
      <c r="W1548" s="3" t="inlineStr">
        <is>
          <t>294938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648</v>
      </c>
      <c r="AO1548" s="4" t="n">
        <v>639.2</v>
      </c>
      <c r="AP1548" s="3" t="n">
        <v>671.2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-5.197845937719497</v>
      </c>
      <c r="E1549" s="2" t="n">
        <v>-1.284267720424807</v>
      </c>
      <c r="F1549" s="3" t="n">
        <v>0.8756567425569177</v>
      </c>
      <c r="G1549" s="4" t="n">
        <v>1182</v>
      </c>
      <c r="H1549" s="4" t="n">
        <v>1150</v>
      </c>
      <c r="I1549" s="3" t="n">
        <v>1821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0.7005</v>
      </c>
      <c r="O1549" s="8" t="n">
        <v>0.4557</v>
      </c>
      <c r="P1549" s="3" t="n">
        <v>1.4341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7995</t>
        </is>
      </c>
      <c r="V1549" s="10" t="inlineStr">
        <is>
          <t>4234</t>
        </is>
      </c>
      <c r="W1549" s="3" t="inlineStr">
        <is>
          <t>12334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607.35</v>
      </c>
      <c r="AO1549" s="4" t="n">
        <v>599.55</v>
      </c>
      <c r="AP1549" s="3" t="n">
        <v>604.8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-3.252929014472781</v>
      </c>
      <c r="E1550" s="2" t="n">
        <v>-1.994586123379399</v>
      </c>
      <c r="F1550" s="3" t="n">
        <v>2.587585404855367</v>
      </c>
      <c r="G1550" s="4" t="n">
        <v>2622</v>
      </c>
      <c r="H1550" s="4" t="n">
        <v>3225</v>
      </c>
      <c r="I1550" s="3" t="n">
        <v>2952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2.4831</v>
      </c>
      <c r="O1550" s="8" t="n">
        <v>1.8656</v>
      </c>
      <c r="P1550" s="3" t="n">
        <v>2.353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32761</t>
        </is>
      </c>
      <c r="V1550" s="10" t="inlineStr">
        <is>
          <t>19749</t>
        </is>
      </c>
      <c r="W1550" s="3" t="inlineStr">
        <is>
          <t>32414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350.95</v>
      </c>
      <c r="AO1550" s="4" t="n">
        <v>343.95</v>
      </c>
      <c r="AP1550" s="3" t="n">
        <v>352.85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-1.118372767623108</v>
      </c>
      <c r="E1551" s="2" t="n">
        <v>3.276428798642767</v>
      </c>
      <c r="F1551" s="3" t="n">
        <v>-3.952772073921972</v>
      </c>
      <c r="G1551" s="4" t="n">
        <v>3400</v>
      </c>
      <c r="H1551" s="4" t="n">
        <v>2500</v>
      </c>
      <c r="I1551" s="3" t="n">
        <v>3276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1.556</v>
      </c>
      <c r="O1551" s="8" t="n">
        <v>1.6734</v>
      </c>
      <c r="P1551" s="3" t="n">
        <v>1.7187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6267</t>
        </is>
      </c>
      <c r="V1551" s="10" t="inlineStr">
        <is>
          <t>5747</t>
        </is>
      </c>
      <c r="W1551" s="3" t="inlineStr">
        <is>
          <t>6416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1414.65</v>
      </c>
      <c r="AO1551" s="4" t="n">
        <v>1461</v>
      </c>
      <c r="AP1551" s="3" t="n">
        <v>1403.25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-4.402515723270444</v>
      </c>
      <c r="E1552" s="2" t="n">
        <v>0</v>
      </c>
      <c r="F1552" s="3" t="n">
        <v>-2.631578947368423</v>
      </c>
      <c r="G1552" s="4" t="n">
        <v>195</v>
      </c>
      <c r="H1552" s="4" t="n">
        <v>238</v>
      </c>
      <c r="I1552" s="3" t="n">
        <v>169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0.0137</v>
      </c>
      <c r="O1552" s="8" t="n">
        <v>0.0108</v>
      </c>
      <c r="P1552" s="3" t="n">
        <v>0.0133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1.52</v>
      </c>
      <c r="AO1552" s="4" t="n">
        <v>1.52</v>
      </c>
      <c r="AP1552" s="3" t="n">
        <v>1.48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-2.797631202777206</v>
      </c>
      <c r="E1553" s="2" t="n">
        <v>-4.789915966386557</v>
      </c>
      <c r="F1553" s="3" t="n">
        <v>-2.383053839364515</v>
      </c>
      <c r="G1553" s="4" t="n">
        <v>354</v>
      </c>
      <c r="H1553" s="4" t="n">
        <v>203</v>
      </c>
      <c r="I1553" s="3" t="n">
        <v>435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0.0435</v>
      </c>
      <c r="O1553" s="8" t="n">
        <v>0.0316</v>
      </c>
      <c r="P1553" s="3" t="n">
        <v>0.0376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5735</t>
        </is>
      </c>
      <c r="V1553" s="10" t="inlineStr">
        <is>
          <t>4589</t>
        </is>
      </c>
      <c r="W1553" s="3" t="inlineStr">
        <is>
          <t>3828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47.6</v>
      </c>
      <c r="AO1553" s="4" t="n">
        <v>45.32</v>
      </c>
      <c r="AP1553" s="3" t="n">
        <v>44.24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-3.916027452563585</v>
      </c>
      <c r="E1554" s="2" t="n">
        <v>0.5294117647058785</v>
      </c>
      <c r="F1554" s="3" t="n">
        <v>3.678007188832233</v>
      </c>
      <c r="G1554" s="4" t="n">
        <v>6671</v>
      </c>
      <c r="H1554" s="4" t="n">
        <v>6418</v>
      </c>
      <c r="I1554" s="3" t="n">
        <v>4147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4.9082</v>
      </c>
      <c r="O1554" s="8" t="n">
        <v>4.0849</v>
      </c>
      <c r="P1554" s="3" t="n">
        <v>1.9569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48221</t>
        </is>
      </c>
      <c r="V1554" s="10" t="inlineStr">
        <is>
          <t>30054</t>
        </is>
      </c>
      <c r="W1554" s="3" t="inlineStr">
        <is>
          <t>14401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595</v>
      </c>
      <c r="AO1554" s="4" t="n">
        <v>598.15</v>
      </c>
      <c r="AP1554" s="3" t="n">
        <v>620.15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-0.7573149741824523</v>
      </c>
      <c r="E1555" s="2" t="n">
        <v>-1.821019771071795</v>
      </c>
      <c r="F1555" s="3" t="n">
        <v>-2.632043808514401</v>
      </c>
      <c r="G1555" s="4" t="n">
        <v>206</v>
      </c>
      <c r="H1555" s="4" t="n">
        <v>329</v>
      </c>
      <c r="I1555" s="3" t="n">
        <v>309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0.07000000000000001</v>
      </c>
      <c r="O1555" s="8" t="n">
        <v>0.1302</v>
      </c>
      <c r="P1555" s="3" t="n">
        <v>0.2498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57.66</v>
      </c>
      <c r="AO1555" s="4" t="n">
        <v>56.61</v>
      </c>
      <c r="AP1555" s="3" t="n">
        <v>55.12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-4.229828850855748</v>
      </c>
      <c r="E1556" s="2" t="n">
        <v>-3.538422261935158</v>
      </c>
      <c r="F1556" s="3" t="n">
        <v>1.730891382595813</v>
      </c>
      <c r="G1556" s="4" t="n">
        <v>5244</v>
      </c>
      <c r="H1556" s="4" t="n">
        <v>5375</v>
      </c>
      <c r="I1556" s="3" t="n">
        <v>3365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2.4287</v>
      </c>
      <c r="O1556" s="8" t="n">
        <v>2.6201</v>
      </c>
      <c r="P1556" s="3" t="n">
        <v>1.3718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62036</t>
        </is>
      </c>
      <c r="V1556" s="10" t="inlineStr">
        <is>
          <t>69105</t>
        </is>
      </c>
      <c r="W1556" s="3" t="inlineStr">
        <is>
          <t>31751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195.85</v>
      </c>
      <c r="AO1556" s="4" t="n">
        <v>188.92</v>
      </c>
      <c r="AP1556" s="3" t="n">
        <v>192.19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-2.034084661902146</v>
      </c>
      <c r="E1557" s="2" t="n">
        <v>-1.23456790123457</v>
      </c>
      <c r="F1557" s="3" t="n">
        <v>1.730371900826446</v>
      </c>
      <c r="G1557" s="4" t="n">
        <v>25769</v>
      </c>
      <c r="H1557" s="4" t="n">
        <v>15661</v>
      </c>
      <c r="I1557" s="3" t="n">
        <v>10005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13.3744</v>
      </c>
      <c r="O1557" s="8" t="n">
        <v>14.7521</v>
      </c>
      <c r="P1557" s="3" t="n">
        <v>7.5899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89842</t>
        </is>
      </c>
      <c r="V1557" s="10" t="inlineStr">
        <is>
          <t>56161</t>
        </is>
      </c>
      <c r="W1557" s="3" t="inlineStr">
        <is>
          <t>31357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980.1</v>
      </c>
      <c r="AO1557" s="4" t="n">
        <v>968</v>
      </c>
      <c r="AP1557" s="3" t="n">
        <v>984.75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-5.751324540638042</v>
      </c>
      <c r="E1558" s="2" t="n">
        <v>-3.719739737824121</v>
      </c>
      <c r="F1558" s="3" t="n">
        <v>4.169047678203178</v>
      </c>
      <c r="G1558" s="4" t="n">
        <v>4519</v>
      </c>
      <c r="H1558" s="4" t="n">
        <v>4476</v>
      </c>
      <c r="I1558" s="3" t="n">
        <v>3372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3.5728</v>
      </c>
      <c r="O1558" s="8" t="n">
        <v>4.5963</v>
      </c>
      <c r="P1558" s="3" t="n">
        <v>3.664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7418</t>
        </is>
      </c>
      <c r="V1558" s="10" t="inlineStr">
        <is>
          <t>10314</t>
        </is>
      </c>
      <c r="W1558" s="3" t="inlineStr">
        <is>
          <t>5351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2090.2</v>
      </c>
      <c r="AO1558" s="4" t="n">
        <v>2012.45</v>
      </c>
      <c r="AP1558" s="3" t="n">
        <v>2096.35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-4.287769784172667</v>
      </c>
      <c r="E1559" s="2" t="n">
        <v>-1.022248947684896</v>
      </c>
      <c r="F1559" s="3" t="n">
        <v>0.4860267314702205</v>
      </c>
      <c r="G1559" s="4" t="n">
        <v>55327</v>
      </c>
      <c r="H1559" s="4" t="n">
        <v>89282</v>
      </c>
      <c r="I1559" s="3" t="n">
        <v>54758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93.60350000000001</v>
      </c>
      <c r="O1559" s="8" t="n">
        <v>106.013</v>
      </c>
      <c r="P1559" s="3" t="n">
        <v>85.1224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14376196</t>
        </is>
      </c>
      <c r="V1559" s="10" t="inlineStr">
        <is>
          <t>10338914</t>
        </is>
      </c>
      <c r="W1559" s="3" t="inlineStr">
        <is>
          <t>7873239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33.26</v>
      </c>
      <c r="AO1559" s="4" t="n">
        <v>32.92</v>
      </c>
      <c r="AP1559" s="3" t="n">
        <v>33.08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-3.763485135469</v>
      </c>
      <c r="E1560" s="2" t="n">
        <v>2.087968509327399</v>
      </c>
      <c r="F1560" s="3" t="n">
        <v>4.99580888516346</v>
      </c>
      <c r="G1560" s="4" t="n">
        <v>836</v>
      </c>
      <c r="H1560" s="4" t="n">
        <v>788</v>
      </c>
      <c r="I1560" s="3" t="n">
        <v>600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0.6809000000000001</v>
      </c>
      <c r="O1560" s="8" t="n">
        <v>0.8654999999999999</v>
      </c>
      <c r="P1560" s="3" t="n">
        <v>0.8575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116.86</v>
      </c>
      <c r="AO1560" s="4" t="n">
        <v>119.3</v>
      </c>
      <c r="AP1560" s="3" t="n">
        <v>125.26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-4.298554122704187</v>
      </c>
      <c r="E1561" s="2" t="n">
        <v>-6.451612903225799</v>
      </c>
      <c r="F1561" s="3" t="n">
        <v>-2.662592754255781</v>
      </c>
      <c r="G1561" s="4" t="n">
        <v>856</v>
      </c>
      <c r="H1561" s="4" t="n">
        <v>2463</v>
      </c>
      <c r="I1561" s="3" t="n">
        <v>1890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0.2147</v>
      </c>
      <c r="O1561" s="8" t="n">
        <v>0.3571</v>
      </c>
      <c r="P1561" s="3" t="n">
        <v>0.4843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59050</t>
        </is>
      </c>
      <c r="V1561" s="10" t="inlineStr">
        <is>
          <t>87161</t>
        </is>
      </c>
      <c r="W1561" s="3" t="inlineStr">
        <is>
          <t>153025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24.49</v>
      </c>
      <c r="AO1561" s="4" t="n">
        <v>22.91</v>
      </c>
      <c r="AP1561" s="3" t="n">
        <v>22.3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-6.006854668991634</v>
      </c>
      <c r="E1562" s="2" t="n">
        <v>-4.31806550665302</v>
      </c>
      <c r="F1562" s="3" t="n">
        <v>4.385906264625253</v>
      </c>
      <c r="G1562" s="4" t="n">
        <v>4142</v>
      </c>
      <c r="H1562" s="4" t="n">
        <v>4940</v>
      </c>
      <c r="I1562" s="3" t="n">
        <v>2545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5.5247</v>
      </c>
      <c r="O1562" s="8" t="n">
        <v>6.308300000000001</v>
      </c>
      <c r="P1562" s="3" t="n">
        <v>2.962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45520</t>
        </is>
      </c>
      <c r="V1562" s="10" t="inlineStr">
        <is>
          <t>46067</t>
        </is>
      </c>
      <c r="W1562" s="3" t="inlineStr">
        <is>
          <t>19949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781.6</v>
      </c>
      <c r="AO1562" s="4" t="n">
        <v>747.85</v>
      </c>
      <c r="AP1562" s="3" t="n">
        <v>780.65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-0.03368704733029639</v>
      </c>
      <c r="E1563" s="2" t="n">
        <v>-0.5054759898904801</v>
      </c>
      <c r="F1563" s="3" t="n">
        <v>0.587073101891058</v>
      </c>
      <c r="G1563" s="4" t="n">
        <v>116358</v>
      </c>
      <c r="H1563" s="4" t="n">
        <v>80690</v>
      </c>
      <c r="I1563" s="3" t="n">
        <v>37936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197.4439</v>
      </c>
      <c r="O1563" s="8" t="n">
        <v>104.5872</v>
      </c>
      <c r="P1563" s="3" t="n">
        <v>42.1788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252716</t>
        </is>
      </c>
      <c r="V1563" s="10" t="inlineStr">
        <is>
          <t>160594</t>
        </is>
      </c>
      <c r="W1563" s="3" t="inlineStr">
        <is>
          <t>227541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890.25</v>
      </c>
      <c r="AO1563" s="4" t="n">
        <v>885.75</v>
      </c>
      <c r="AP1563" s="3" t="n">
        <v>890.95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-5.010101010101009</v>
      </c>
      <c r="E1564" s="2" t="n">
        <v>-5.004962427335887</v>
      </c>
      <c r="F1564" s="3" t="n">
        <v>-5.000000000000003</v>
      </c>
      <c r="G1564" s="4" t="n">
        <v>180</v>
      </c>
      <c r="H1564" s="4" t="n">
        <v>438</v>
      </c>
      <c r="I1564" s="3" t="n">
        <v>1443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0.1658</v>
      </c>
      <c r="O1564" s="8" t="n">
        <v>0.6135</v>
      </c>
      <c r="P1564" s="3" t="n">
        <v>2.0382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70.53</v>
      </c>
      <c r="AO1564" s="4" t="n">
        <v>67</v>
      </c>
      <c r="AP1564" s="3" t="n">
        <v>63.65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-2.425400558577107</v>
      </c>
      <c r="E1565" s="2" t="n">
        <v>-2.854775534799633</v>
      </c>
      <c r="F1565" s="3" t="n">
        <v>3.085988989687516</v>
      </c>
      <c r="G1565" s="4" t="n">
        <v>1898</v>
      </c>
      <c r="H1565" s="4" t="n">
        <v>2465</v>
      </c>
      <c r="I1565" s="3" t="n">
        <v>2943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0.9340000000000001</v>
      </c>
      <c r="O1565" s="8" t="n">
        <v>1.2483</v>
      </c>
      <c r="P1565" s="3" t="n">
        <v>2.1794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49177</t>
        </is>
      </c>
      <c r="V1565" s="10" t="inlineStr">
        <is>
          <t>60701</t>
        </is>
      </c>
      <c r="W1565" s="3" t="inlineStr">
        <is>
          <t>122699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132.76</v>
      </c>
      <c r="AO1565" s="4" t="n">
        <v>128.97</v>
      </c>
      <c r="AP1565" s="3" t="n">
        <v>132.95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-0.8900687070580779</v>
      </c>
      <c r="E1566" s="2" t="n">
        <v>0.346620450606575</v>
      </c>
      <c r="F1566" s="3" t="n">
        <v>3.501334589417502</v>
      </c>
      <c r="G1566" s="4" t="n">
        <v>6286</v>
      </c>
      <c r="H1566" s="4" t="n">
        <v>6608</v>
      </c>
      <c r="I1566" s="3" t="n">
        <v>9949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4.1102</v>
      </c>
      <c r="O1566" s="8" t="n">
        <v>8.218400000000001</v>
      </c>
      <c r="P1566" s="3" t="n">
        <v>6.192100000000001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74780</t>
        </is>
      </c>
      <c r="V1566" s="10" t="inlineStr">
        <is>
          <t>188495</t>
        </is>
      </c>
      <c r="W1566" s="3" t="inlineStr">
        <is>
          <t>112023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317.35</v>
      </c>
      <c r="AO1566" s="4" t="n">
        <v>318.45</v>
      </c>
      <c r="AP1566" s="3" t="n">
        <v>329.6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-3.798358733880416</v>
      </c>
      <c r="E1567" s="2" t="n">
        <v>-2.802827199610038</v>
      </c>
      <c r="F1567" s="3" t="n">
        <v>2.131394182547628</v>
      </c>
      <c r="G1567" s="4" t="n">
        <v>22665</v>
      </c>
      <c r="H1567" s="4" t="n">
        <v>30724</v>
      </c>
      <c r="I1567" s="3" t="n">
        <v>19923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10.4687</v>
      </c>
      <c r="O1567" s="8" t="n">
        <v>16.1454</v>
      </c>
      <c r="P1567" s="3" t="n">
        <v>9.108500000000001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1159149</t>
        </is>
      </c>
      <c r="V1567" s="10" t="inlineStr">
        <is>
          <t>1583963</t>
        </is>
      </c>
      <c r="W1567" s="3" t="inlineStr">
        <is>
          <t>764022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41.03</v>
      </c>
      <c r="AO1567" s="4" t="n">
        <v>39.88</v>
      </c>
      <c r="AP1567" s="3" t="n">
        <v>40.73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-4.8076923076923</v>
      </c>
      <c r="E1568" s="2" t="n">
        <v>-1.907968574635241</v>
      </c>
      <c r="F1568" s="3" t="n">
        <v>0.572082379862688</v>
      </c>
      <c r="G1568" s="4" t="n">
        <v>27477</v>
      </c>
      <c r="H1568" s="4" t="n">
        <v>33139</v>
      </c>
      <c r="I1568" s="3" t="n">
        <v>21037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19.0758</v>
      </c>
      <c r="O1568" s="8" t="n">
        <v>21.7598</v>
      </c>
      <c r="P1568" s="3" t="n">
        <v>12.2982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11904726</t>
        </is>
      </c>
      <c r="V1568" s="10" t="inlineStr">
        <is>
          <t>11425674</t>
        </is>
      </c>
      <c r="W1568" s="3" t="inlineStr">
        <is>
          <t>6756275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8.91</v>
      </c>
      <c r="AO1568" s="4" t="n">
        <v>8.74</v>
      </c>
      <c r="AP1568" s="3" t="n">
        <v>8.789999999999999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-4.075799280118563</v>
      </c>
      <c r="E1569" s="2" t="n">
        <v>12.21167641540669</v>
      </c>
      <c r="F1569" s="3" t="n">
        <v>2.635849520531111</v>
      </c>
      <c r="G1569" s="4" t="n">
        <v>739</v>
      </c>
      <c r="H1569" s="4" t="n">
        <v>15588</v>
      </c>
      <c r="I1569" s="3" t="n">
        <v>3081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0.3131</v>
      </c>
      <c r="O1569" s="8" t="n">
        <v>15.2126</v>
      </c>
      <c r="P1569" s="3" t="n">
        <v>1.909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12180</t>
        </is>
      </c>
      <c r="V1569" s="10" t="inlineStr">
        <is>
          <t>55423</t>
        </is>
      </c>
      <c r="W1569" s="3" t="inlineStr">
        <is>
          <t>18346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181.22</v>
      </c>
      <c r="AO1569" s="4" t="n">
        <v>203.35</v>
      </c>
      <c r="AP1569" s="3" t="n">
        <v>208.71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-5.950991831971993</v>
      </c>
      <c r="E1570" s="2" t="n">
        <v>0.1240694789081859</v>
      </c>
      <c r="F1570" s="3" t="n">
        <v>-1.239157372986376</v>
      </c>
      <c r="G1570" s="4" t="n">
        <v>1430</v>
      </c>
      <c r="H1570" s="4" t="n">
        <v>1879</v>
      </c>
      <c r="I1570" s="3" t="n">
        <v>719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0.7349</v>
      </c>
      <c r="O1570" s="8" t="n">
        <v>1.1737</v>
      </c>
      <c r="P1570" s="3" t="n">
        <v>0.1203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816348</t>
        </is>
      </c>
      <c r="V1570" s="10" t="inlineStr">
        <is>
          <t>1261447</t>
        </is>
      </c>
      <c r="W1570" s="3" t="inlineStr">
        <is>
          <t>79200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8.06</v>
      </c>
      <c r="AO1570" s="4" t="n">
        <v>8.07</v>
      </c>
      <c r="AP1570" s="3" t="n">
        <v>7.97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-1.317027281279403</v>
      </c>
      <c r="E1571" s="2" t="n">
        <v>0.1126614091342365</v>
      </c>
      <c r="F1571" s="3" t="n">
        <v>0.5193905817174589</v>
      </c>
      <c r="G1571" s="4" t="n">
        <v>955</v>
      </c>
      <c r="H1571" s="4" t="n">
        <v>2541</v>
      </c>
      <c r="I1571" s="3" t="n">
        <v>779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0.6083</v>
      </c>
      <c r="O1571" s="8" t="n">
        <v>1.0479</v>
      </c>
      <c r="P1571" s="3" t="n">
        <v>0.2682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37454</t>
        </is>
      </c>
      <c r="V1571" s="10" t="inlineStr">
        <is>
          <t>56237</t>
        </is>
      </c>
      <c r="W1571" s="3" t="inlineStr">
        <is>
          <t>14347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115.39</v>
      </c>
      <c r="AO1571" s="4" t="n">
        <v>115.52</v>
      </c>
      <c r="AP1571" s="3" t="n">
        <v>116.12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-1.833256089396984</v>
      </c>
      <c r="E1572" s="2" t="n">
        <v>-2.376331112626555</v>
      </c>
      <c r="F1572" s="3" t="n">
        <v>1.880709296077378</v>
      </c>
      <c r="G1572" s="4" t="n">
        <v>5221</v>
      </c>
      <c r="H1572" s="4" t="n">
        <v>5533</v>
      </c>
      <c r="I1572" s="3" t="n">
        <v>4475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2.8656</v>
      </c>
      <c r="O1572" s="8" t="n">
        <v>2.6192</v>
      </c>
      <c r="P1572" s="3" t="n">
        <v>2.697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85921</t>
        </is>
      </c>
      <c r="V1572" s="10" t="inlineStr">
        <is>
          <t>64624</t>
        </is>
      </c>
      <c r="W1572" s="3" t="inlineStr">
        <is>
          <t>72268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190.63</v>
      </c>
      <c r="AO1572" s="4" t="n">
        <v>186.1</v>
      </c>
      <c r="AP1572" s="3" t="n">
        <v>189.6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-2.86368843069874</v>
      </c>
      <c r="E1573" s="2" t="n">
        <v>-3.852201257861636</v>
      </c>
      <c r="F1573" s="3" t="n">
        <v>3.188879803761233</v>
      </c>
      <c r="G1573" s="4" t="n">
        <v>3749</v>
      </c>
      <c r="H1573" s="4" t="n">
        <v>4609</v>
      </c>
      <c r="I1573" s="3" t="n">
        <v>1414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1.0453</v>
      </c>
      <c r="O1573" s="8" t="n">
        <v>1.5483</v>
      </c>
      <c r="P1573" s="3" t="n">
        <v>0.4034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223176</t>
        </is>
      </c>
      <c r="V1573" s="10" t="inlineStr">
        <is>
          <t>354478</t>
        </is>
      </c>
      <c r="W1573" s="3" t="inlineStr">
        <is>
          <t>80055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25.44</v>
      </c>
      <c r="AO1573" s="4" t="n">
        <v>24.46</v>
      </c>
      <c r="AP1573" s="3" t="n">
        <v>25.24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1.998031496062988</v>
      </c>
      <c r="E1574" s="2" t="n">
        <v>0.8202258033388015</v>
      </c>
      <c r="F1574" s="3" t="n">
        <v>-0.784839203675349</v>
      </c>
      <c r="G1574" s="4" t="n">
        <v>3370</v>
      </c>
      <c r="H1574" s="4" t="n">
        <v>11959</v>
      </c>
      <c r="I1574" s="3" t="n">
        <v>2900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1.414</v>
      </c>
      <c r="O1574" s="8" t="n">
        <v>6.773099999999999</v>
      </c>
      <c r="P1574" s="3" t="n">
        <v>0.7384999999999999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15392</t>
        </is>
      </c>
      <c r="V1574" s="10" t="inlineStr">
        <is>
          <t>70351</t>
        </is>
      </c>
      <c r="W1574" s="3" t="inlineStr">
        <is>
          <t>5048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518.15</v>
      </c>
      <c r="AO1574" s="4" t="n">
        <v>522.4</v>
      </c>
      <c r="AP1574" s="3" t="n">
        <v>518.3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-5.006169575180675</v>
      </c>
      <c r="E1575" s="2" t="n">
        <v>-5.010205975134538</v>
      </c>
      <c r="F1575" s="3" t="n">
        <v>0.6641922250439606</v>
      </c>
      <c r="G1575" s="4" t="n">
        <v>33</v>
      </c>
      <c r="H1575" s="4" t="n">
        <v>43</v>
      </c>
      <c r="I1575" s="3" t="n">
        <v>19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0.009900000000000001</v>
      </c>
      <c r="O1575" s="8" t="n">
        <v>0.0301</v>
      </c>
      <c r="P1575" s="3" t="n">
        <v>0.0109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53.89</v>
      </c>
      <c r="AO1575" s="4" t="n">
        <v>51.19</v>
      </c>
      <c r="AP1575" s="3" t="n">
        <v>51.53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-5.042136837594638</v>
      </c>
      <c r="E1576" s="2" t="n">
        <v>-2.647412755715991</v>
      </c>
      <c r="F1576" s="3" t="n">
        <v>0.788009888751531</v>
      </c>
      <c r="G1576" s="4" t="n">
        <v>179103</v>
      </c>
      <c r="H1576" s="4" t="n">
        <v>222246</v>
      </c>
      <c r="I1576" s="3" t="n">
        <v>188125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412.0059</v>
      </c>
      <c r="O1576" s="8" t="n">
        <v>532.8975</v>
      </c>
      <c r="P1576" s="3" t="n">
        <v>504.9747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3661631</t>
        </is>
      </c>
      <c r="V1576" s="10" t="inlineStr">
        <is>
          <t>2758240</t>
        </is>
      </c>
      <c r="W1576" s="3" t="inlineStr">
        <is>
          <t>1853148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332.4</v>
      </c>
      <c r="AO1576" s="4" t="n">
        <v>323.6</v>
      </c>
      <c r="AP1576" s="3" t="n">
        <v>326.15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-4.985805535841026</v>
      </c>
      <c r="E1577" s="2" t="n">
        <v>-4.985994397759101</v>
      </c>
      <c r="F1577" s="3" t="n">
        <v>-4.85455974842767</v>
      </c>
      <c r="G1577" s="4" t="n">
        <v>201</v>
      </c>
      <c r="H1577" s="4" t="n">
        <v>130</v>
      </c>
      <c r="I1577" s="3" t="n">
        <v>286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0.1093</v>
      </c>
      <c r="O1577" s="8" t="n">
        <v>0.1192</v>
      </c>
      <c r="P1577" s="3" t="n">
        <v>0.1152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3333</t>
        </is>
      </c>
      <c r="V1577" s="10" t="inlineStr">
        <is>
          <t>2613</t>
        </is>
      </c>
      <c r="W1577" s="3" t="inlineStr">
        <is>
          <t>3170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267.75</v>
      </c>
      <c r="AO1577" s="4" t="n">
        <v>254.4</v>
      </c>
      <c r="AP1577" s="3" t="n">
        <v>242.05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-2.20264317180616</v>
      </c>
      <c r="E1578" s="2" t="n">
        <v>-2.027027027027044</v>
      </c>
      <c r="F1578" s="3" t="n">
        <v>1.839080459770117</v>
      </c>
      <c r="G1578" s="4" t="n">
        <v>23</v>
      </c>
      <c r="H1578" s="4" t="n">
        <v>19</v>
      </c>
      <c r="I1578" s="3" t="n">
        <v>27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0.0008</v>
      </c>
      <c r="O1578" s="8" t="n">
        <v>0.0005999999999999999</v>
      </c>
      <c r="P1578" s="3" t="n">
        <v>0.0044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4.44</v>
      </c>
      <c r="AO1578" s="4" t="n">
        <v>4.35</v>
      </c>
      <c r="AP1578" s="3" t="n">
        <v>4.43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-4.654654654654662</v>
      </c>
      <c r="E1579" s="2" t="n">
        <v>-5.039370078740149</v>
      </c>
      <c r="F1579" s="3" t="n">
        <v>-2.819237147595355</v>
      </c>
      <c r="G1579" s="4" t="n">
        <v>726</v>
      </c>
      <c r="H1579" s="4" t="n">
        <v>655</v>
      </c>
      <c r="I1579" s="3" t="n">
        <v>707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0.6714</v>
      </c>
      <c r="O1579" s="8" t="n">
        <v>0.5584</v>
      </c>
      <c r="P1579" s="3" t="n">
        <v>0.6657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12.7</v>
      </c>
      <c r="AO1579" s="4" t="n">
        <v>12.06</v>
      </c>
      <c r="AP1579" s="3" t="n">
        <v>11.72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-2.254098360655744</v>
      </c>
      <c r="E1580" s="2" t="n">
        <v>-2.096436058700203</v>
      </c>
      <c r="F1580" s="3" t="n">
        <v>-0.6423982869379069</v>
      </c>
      <c r="G1580" s="4" t="n">
        <v>563</v>
      </c>
      <c r="H1580" s="4" t="n">
        <v>693</v>
      </c>
      <c r="I1580" s="3" t="n">
        <v>340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0.05309999999999999</v>
      </c>
      <c r="O1580" s="8" t="n">
        <v>0.0515</v>
      </c>
      <c r="P1580" s="3" t="n">
        <v>0.0376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90652</t>
        </is>
      </c>
      <c r="V1580" s="10" t="inlineStr">
        <is>
          <t>66747</t>
        </is>
      </c>
      <c r="W1580" s="3" t="inlineStr">
        <is>
          <t>66268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4.77</v>
      </c>
      <c r="AO1580" s="4" t="n">
        <v>4.67</v>
      </c>
      <c r="AP1580" s="3" t="n">
        <v>4.64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-1.563721657544952</v>
      </c>
      <c r="E1581" s="2" t="n">
        <v>-5.003971405877673</v>
      </c>
      <c r="F1581" s="3" t="n">
        <v>-4.849498327759197</v>
      </c>
      <c r="G1581" s="4" t="n">
        <v>535</v>
      </c>
      <c r="H1581" s="4" t="n">
        <v>666</v>
      </c>
      <c r="I1581" s="3" t="n">
        <v>860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0.3012</v>
      </c>
      <c r="O1581" s="8" t="n">
        <v>0.6274000000000001</v>
      </c>
      <c r="P1581" s="3" t="n">
        <v>0.7896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25.18</v>
      </c>
      <c r="AO1581" s="4" t="n">
        <v>23.92</v>
      </c>
      <c r="AP1581" s="3" t="n">
        <v>22.76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-3.008218680470417</v>
      </c>
      <c r="E1582" s="2" t="n">
        <v>-5.299501416165365</v>
      </c>
      <c r="F1582" s="3" t="n">
        <v>-0.2002125713720718</v>
      </c>
      <c r="G1582" s="4" t="n">
        <v>11698</v>
      </c>
      <c r="H1582" s="4" t="n">
        <v>8575</v>
      </c>
      <c r="I1582" s="3" t="n">
        <v>6603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13.4369</v>
      </c>
      <c r="O1582" s="8" t="n">
        <v>8.8141</v>
      </c>
      <c r="P1582" s="3" t="n">
        <v>5.205900000000001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27642</t>
        </is>
      </c>
      <c r="V1582" s="10" t="inlineStr">
        <is>
          <t>21219</t>
        </is>
      </c>
      <c r="W1582" s="3" t="inlineStr">
        <is>
          <t>9352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2136.05</v>
      </c>
      <c r="AO1582" s="4" t="n">
        <v>2022.85</v>
      </c>
      <c r="AP1582" s="3" t="n">
        <v>2018.8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-1.160602258469252</v>
      </c>
      <c r="E1583" s="2" t="n">
        <v>-1.999365280863226</v>
      </c>
      <c r="F1583" s="3" t="n">
        <v>-1.230569948186525</v>
      </c>
      <c r="G1583" s="4" t="n">
        <v>769</v>
      </c>
      <c r="H1583" s="4" t="n">
        <v>340</v>
      </c>
      <c r="I1583" s="3" t="n">
        <v>713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0.1389</v>
      </c>
      <c r="O1583" s="8" t="n">
        <v>0.0564</v>
      </c>
      <c r="P1583" s="3" t="n">
        <v>0.05599999999999999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18994</t>
        </is>
      </c>
      <c r="V1583" s="10" t="inlineStr">
        <is>
          <t>9810</t>
        </is>
      </c>
      <c r="W1583" s="3" t="inlineStr">
        <is>
          <t>6903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31.51</v>
      </c>
      <c r="AO1583" s="4" t="n">
        <v>30.88</v>
      </c>
      <c r="AP1583" s="3" t="n">
        <v>30.5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-1.968288682340073</v>
      </c>
      <c r="E1584" s="2" t="n">
        <v>-1.807027328499726</v>
      </c>
      <c r="F1584" s="3" t="n">
        <v>0.1363171646029814</v>
      </c>
      <c r="G1584" s="4" t="n">
        <v>2260</v>
      </c>
      <c r="H1584" s="4" t="n">
        <v>1676</v>
      </c>
      <c r="I1584" s="3" t="n">
        <v>2936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0.7804000000000001</v>
      </c>
      <c r="O1584" s="8" t="n">
        <v>1.1787</v>
      </c>
      <c r="P1584" s="3" t="n">
        <v>3.1067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24928</t>
        </is>
      </c>
      <c r="V1584" s="10" t="inlineStr">
        <is>
          <t>51285</t>
        </is>
      </c>
      <c r="W1584" s="3" t="inlineStr">
        <is>
          <t>136878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179.3</v>
      </c>
      <c r="AO1584" s="4" t="n">
        <v>176.06</v>
      </c>
      <c r="AP1584" s="3" t="n">
        <v>176.3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-3.722826086956515</v>
      </c>
      <c r="E1585" s="2" t="n">
        <v>1.45357042054756</v>
      </c>
      <c r="F1585" s="3" t="n">
        <v>5.925719849770489</v>
      </c>
      <c r="G1585" s="4" t="n">
        <v>509</v>
      </c>
      <c r="H1585" s="4" t="n">
        <v>615</v>
      </c>
      <c r="I1585" s="3" t="n">
        <v>424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0.1738</v>
      </c>
      <c r="O1585" s="8" t="n">
        <v>0.1445</v>
      </c>
      <c r="P1585" s="3" t="n">
        <v>0.1489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5215</t>
        </is>
      </c>
      <c r="V1585" s="10" t="inlineStr">
        <is>
          <t>3356</t>
        </is>
      </c>
      <c r="W1585" s="3" t="inlineStr">
        <is>
          <t>5279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70.86</v>
      </c>
      <c r="AO1585" s="4" t="n">
        <v>71.89</v>
      </c>
      <c r="AP1585" s="3" t="n">
        <v>76.15000000000001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-6.222222222222225</v>
      </c>
      <c r="E1586" s="2" t="n">
        <v>-4.816889271865579</v>
      </c>
      <c r="F1586" s="3" t="n">
        <v>0.3802281368821309</v>
      </c>
      <c r="G1586" s="4" t="n">
        <v>811</v>
      </c>
      <c r="H1586" s="4" t="n">
        <v>1169</v>
      </c>
      <c r="I1586" s="3" t="n">
        <v>606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0.2905</v>
      </c>
      <c r="O1586" s="8" t="n">
        <v>0.3151</v>
      </c>
      <c r="P1586" s="3" t="n">
        <v>0.7885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8048</t>
        </is>
      </c>
      <c r="V1586" s="10" t="inlineStr">
        <is>
          <t>8678</t>
        </is>
      </c>
      <c r="W1586" s="3" t="inlineStr">
        <is>
          <t>29843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232.1</v>
      </c>
      <c r="AO1586" s="4" t="n">
        <v>220.92</v>
      </c>
      <c r="AP1586" s="3" t="n">
        <v>221.76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-0.9058312889224457</v>
      </c>
      <c r="E1587" s="2" t="n">
        <v>1.27594743858313</v>
      </c>
      <c r="F1587" s="3" t="n">
        <v>1.222264009025947</v>
      </c>
      <c r="G1587" s="4" t="n">
        <v>88215</v>
      </c>
      <c r="H1587" s="4" t="n">
        <v>79128</v>
      </c>
      <c r="I1587" s="3" t="n">
        <v>83116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281.2698</v>
      </c>
      <c r="O1587" s="8" t="n">
        <v>246.3031</v>
      </c>
      <c r="P1587" s="3" t="n">
        <v>275.8738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9648755</t>
        </is>
      </c>
      <c r="V1587" s="10" t="inlineStr">
        <is>
          <t>7619282</t>
        </is>
      </c>
      <c r="W1587" s="3" t="inlineStr">
        <is>
          <t>8391407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24000</v>
      </c>
      <c r="AC1587" s="5" t="n">
        <v>148000</v>
      </c>
      <c r="AD1587" s="4" t="n">
        <v>543</v>
      </c>
      <c r="AE1587" s="4" t="n">
        <v>404</v>
      </c>
      <c r="AF1587" s="5" t="n">
        <v>319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105.62</v>
      </c>
      <c r="AL1587" s="4" t="n">
        <v>107.58</v>
      </c>
      <c r="AM1587" s="5" t="n">
        <v>108.81</v>
      </c>
      <c r="AN1587" s="4" t="n">
        <v>105.02</v>
      </c>
      <c r="AO1587" s="4" t="n">
        <v>106.36</v>
      </c>
      <c r="AP1587" s="3" t="n">
        <v>107.66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-1.469387755102038</v>
      </c>
      <c r="E1588" s="2" t="n">
        <v>2.526926263463129</v>
      </c>
      <c r="F1588" s="3" t="n">
        <v>5.240404040404051</v>
      </c>
      <c r="G1588" s="4" t="n">
        <v>885</v>
      </c>
      <c r="H1588" s="4" t="n">
        <v>1508</v>
      </c>
      <c r="I1588" s="3" t="n">
        <v>1121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0.4804</v>
      </c>
      <c r="O1588" s="8" t="n">
        <v>0.9137999999999999</v>
      </c>
      <c r="P1588" s="3" t="n">
        <v>0.6899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13304</t>
        </is>
      </c>
      <c r="V1588" s="10" t="inlineStr">
        <is>
          <t>20472</t>
        </is>
      </c>
      <c r="W1588" s="3" t="inlineStr">
        <is>
          <t>17144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241.4</v>
      </c>
      <c r="AO1588" s="4" t="n">
        <v>247.5</v>
      </c>
      <c r="AP1588" s="3" t="n">
        <v>260.47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-3.030303030303024</v>
      </c>
      <c r="E1589" s="2" t="n">
        <v>-3.12500000000001</v>
      </c>
      <c r="F1589" s="3" t="n">
        <v>0.2481389578163807</v>
      </c>
      <c r="G1589" s="4" t="n">
        <v>1076</v>
      </c>
      <c r="H1589" s="4" t="n">
        <v>2274</v>
      </c>
      <c r="I1589" s="3" t="n">
        <v>1622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0.2055</v>
      </c>
      <c r="O1589" s="8" t="n">
        <v>0.4322</v>
      </c>
      <c r="P1589" s="3" t="n">
        <v>0.3968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65277</t>
        </is>
      </c>
      <c r="V1589" s="10" t="inlineStr">
        <is>
          <t>111557</t>
        </is>
      </c>
      <c r="W1589" s="3" t="inlineStr">
        <is>
          <t>100751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20.8</v>
      </c>
      <c r="AO1589" s="4" t="n">
        <v>20.15</v>
      </c>
      <c r="AP1589" s="3" t="n">
        <v>20.2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-4.159286979374965</v>
      </c>
      <c r="E1590" s="2" t="n">
        <v>-4.673621460506708</v>
      </c>
      <c r="F1590" s="3" t="n">
        <v>1.563379400913014</v>
      </c>
      <c r="G1590" s="4" t="n">
        <v>5607</v>
      </c>
      <c r="H1590" s="4" t="n">
        <v>9291</v>
      </c>
      <c r="I1590" s="3" t="n">
        <v>6332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2.3981</v>
      </c>
      <c r="O1590" s="8" t="n">
        <v>3.3254</v>
      </c>
      <c r="P1590" s="3" t="n">
        <v>4.1718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65386</t>
        </is>
      </c>
      <c r="V1590" s="10" t="inlineStr">
        <is>
          <t>92962</t>
        </is>
      </c>
      <c r="W1590" s="3" t="inlineStr">
        <is>
          <t>124810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167.75</v>
      </c>
      <c r="AO1590" s="4" t="n">
        <v>159.91</v>
      </c>
      <c r="AP1590" s="3" t="n">
        <v>162.41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-3.928571428571424</v>
      </c>
      <c r="E1591" s="2" t="n">
        <v>-1.858736059479547</v>
      </c>
      <c r="F1591" s="3" t="n">
        <v>1.893939393939387</v>
      </c>
      <c r="G1591" s="4" t="n">
        <v>2544</v>
      </c>
      <c r="H1591" s="4" t="n">
        <v>2350</v>
      </c>
      <c r="I1591" s="3" t="n">
        <v>1660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0.7339</v>
      </c>
      <c r="O1591" s="8" t="n">
        <v>0.4426</v>
      </c>
      <c r="P1591" s="3" t="n">
        <v>0.3519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2.69</v>
      </c>
      <c r="AO1591" s="4" t="n">
        <v>2.64</v>
      </c>
      <c r="AP1591" s="3" t="n">
        <v>2.69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-3.31550802139038</v>
      </c>
      <c r="E1592" s="2" t="n">
        <v>-2.765486725663717</v>
      </c>
      <c r="F1592" s="3" t="n">
        <v>-0.7963594994311549</v>
      </c>
      <c r="G1592" s="4" t="n">
        <v>11687</v>
      </c>
      <c r="H1592" s="4" t="n">
        <v>14615</v>
      </c>
      <c r="I1592" s="3" t="n">
        <v>9421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6.261900000000001</v>
      </c>
      <c r="O1592" s="8" t="n">
        <v>9.5327</v>
      </c>
      <c r="P1592" s="3" t="n">
        <v>6.7434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3214333</t>
        </is>
      </c>
      <c r="V1592" s="10" t="inlineStr">
        <is>
          <t>3980098</t>
        </is>
      </c>
      <c r="W1592" s="3" t="inlineStr">
        <is>
          <t>3800832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9.039999999999999</v>
      </c>
      <c r="AO1592" s="4" t="n">
        <v>8.789999999999999</v>
      </c>
      <c r="AP1592" s="3" t="n">
        <v>8.720000000000001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-0.5597014925373112</v>
      </c>
      <c r="E1593" s="2" t="n">
        <v>-6.80008338544924</v>
      </c>
      <c r="F1593" s="3" t="n">
        <v>-1.283886552742241</v>
      </c>
      <c r="G1593" s="4" t="n">
        <v>94</v>
      </c>
      <c r="H1593" s="4" t="n">
        <v>88</v>
      </c>
      <c r="I1593" s="3" t="n">
        <v>27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0.0153</v>
      </c>
      <c r="O1593" s="8" t="n">
        <v>0.0558</v>
      </c>
      <c r="P1593" s="3" t="n">
        <v>0.0025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372</t>
        </is>
      </c>
      <c r="V1593" s="10" t="inlineStr">
        <is>
          <t>1318</t>
        </is>
      </c>
      <c r="W1593" s="3" t="inlineStr">
        <is>
          <t>45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239.85</v>
      </c>
      <c r="AO1593" s="4" t="n">
        <v>223.54</v>
      </c>
      <c r="AP1593" s="3" t="n">
        <v>220.67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-4.004214963119081</v>
      </c>
      <c r="E1594" s="2" t="n">
        <v>-7.464324917672885</v>
      </c>
      <c r="F1594" s="3" t="n">
        <v>-0.177935943060505</v>
      </c>
      <c r="G1594" s="4" t="n">
        <v>626</v>
      </c>
      <c r="H1594" s="4" t="n">
        <v>1685</v>
      </c>
      <c r="I1594" s="3" t="n">
        <v>780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0.2158</v>
      </c>
      <c r="O1594" s="8" t="n">
        <v>0.3184</v>
      </c>
      <c r="P1594" s="3" t="n">
        <v>0.1408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80691</t>
        </is>
      </c>
      <c r="V1594" s="10" t="inlineStr">
        <is>
          <t>87244</t>
        </is>
      </c>
      <c r="W1594" s="3" t="inlineStr">
        <is>
          <t>36081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18.22</v>
      </c>
      <c r="AO1594" s="4" t="n">
        <v>16.86</v>
      </c>
      <c r="AP1594" s="3" t="n">
        <v>16.83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-6.066718386346002</v>
      </c>
      <c r="E1595" s="2" t="n">
        <v>-3.276070917299857</v>
      </c>
      <c r="F1595" s="3" t="n">
        <v>3.34718506290203</v>
      </c>
      <c r="G1595" s="4" t="n">
        <v>8923</v>
      </c>
      <c r="H1595" s="4" t="n">
        <v>11133</v>
      </c>
      <c r="I1595" s="3" t="n">
        <v>7419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13.6526</v>
      </c>
      <c r="O1595" s="8" t="n">
        <v>14.0314</v>
      </c>
      <c r="P1595" s="3" t="n">
        <v>9.671000000000001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55907</t>
        </is>
      </c>
      <c r="V1595" s="10" t="inlineStr">
        <is>
          <t>76258</t>
        </is>
      </c>
      <c r="W1595" s="3" t="inlineStr">
        <is>
          <t>30869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908.1</v>
      </c>
      <c r="AO1595" s="4" t="n">
        <v>878.35</v>
      </c>
      <c r="AP1595" s="3" t="n">
        <v>907.75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-2.106741573033712</v>
      </c>
      <c r="E1596" s="2" t="n">
        <v>-2.008608321377327</v>
      </c>
      <c r="F1596" s="3" t="n">
        <v>-2.049780380673495</v>
      </c>
      <c r="G1596" s="4" t="n">
        <v>23</v>
      </c>
      <c r="H1596" s="4" t="n">
        <v>22</v>
      </c>
      <c r="I1596" s="3" t="n">
        <v>20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0.005500000000000001</v>
      </c>
      <c r="O1596" s="8" t="n">
        <v>0.0014</v>
      </c>
      <c r="P1596" s="3" t="n">
        <v>0.0017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6.97</v>
      </c>
      <c r="AO1596" s="4" t="n">
        <v>6.83</v>
      </c>
      <c r="AP1596" s="3" t="n">
        <v>6.69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-2.556105498677883</v>
      </c>
      <c r="E1597" s="2" t="n">
        <v>-2.470080712496529</v>
      </c>
      <c r="F1597" s="3" t="n">
        <v>7.569380038524659</v>
      </c>
      <c r="G1597" s="4" t="n">
        <v>18676</v>
      </c>
      <c r="H1597" s="4" t="n">
        <v>36079</v>
      </c>
      <c r="I1597" s="3" t="n">
        <v>51900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13.6927</v>
      </c>
      <c r="O1597" s="8" t="n">
        <v>24.4912</v>
      </c>
      <c r="P1597" s="3" t="n">
        <v>50.4863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481511</t>
        </is>
      </c>
      <c r="V1597" s="10" t="inlineStr">
        <is>
          <t>919205</t>
        </is>
      </c>
      <c r="W1597" s="3" t="inlineStr">
        <is>
          <t>1971716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143.72</v>
      </c>
      <c r="AO1597" s="4" t="n">
        <v>140.17</v>
      </c>
      <c r="AP1597" s="3" t="n">
        <v>150.78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-4.802352172492646</v>
      </c>
      <c r="E1598" s="2" t="n">
        <v>-4.735758407687025</v>
      </c>
      <c r="F1598" s="3" t="n">
        <v>2.017291066282416</v>
      </c>
      <c r="G1598" s="4" t="n">
        <v>50</v>
      </c>
      <c r="H1598" s="4" t="n">
        <v>78</v>
      </c>
      <c r="I1598" s="3" t="n">
        <v>46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0.0167</v>
      </c>
      <c r="O1598" s="1" t="n">
        <v>0.0336</v>
      </c>
      <c r="P1598" s="1" t="n">
        <v>0.0263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29.14</v>
      </c>
      <c r="AO1598" s="1" t="n">
        <v>27.76</v>
      </c>
      <c r="AP1598" s="1" t="n">
        <v>28.32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-2.687618066288851</v>
      </c>
      <c r="E1599" s="2" t="n">
        <v>-7.601694167475502</v>
      </c>
      <c r="F1599" s="3" t="n">
        <v>2.545003103662308</v>
      </c>
      <c r="G1599" s="4" t="n">
        <v>215</v>
      </c>
      <c r="H1599" s="4" t="n">
        <v>626</v>
      </c>
      <c r="I1599" s="3" t="n">
        <v>195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0.1315</v>
      </c>
      <c r="O1599" s="1" t="n">
        <v>0.6034</v>
      </c>
      <c r="P1599" s="1" t="n">
        <v>0.1393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563</t>
        </is>
      </c>
      <c r="V1599" s="1" t="inlineStr">
        <is>
          <t>4349</t>
        </is>
      </c>
      <c r="W1599" s="1" t="inlineStr">
        <is>
          <t>883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1133.3</v>
      </c>
      <c r="AO1599" s="1" t="n">
        <v>1047.15</v>
      </c>
      <c r="AP1599" s="1" t="n">
        <v>1073.8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-3.911160776644783</v>
      </c>
      <c r="E1600" s="2" t="n">
        <v>0.3052769297863095</v>
      </c>
      <c r="F1600" s="3" t="n">
        <v>-0.1884057971014427</v>
      </c>
      <c r="G1600" s="4" t="n">
        <v>5591</v>
      </c>
      <c r="H1600" s="4" t="n">
        <v>6278</v>
      </c>
      <c r="I1600" s="3" t="n">
        <v>5764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3.8087</v>
      </c>
      <c r="O1600" s="1" t="n">
        <v>4.6301</v>
      </c>
      <c r="P1600" s="1" t="n">
        <v>4.517200000000001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52523</t>
        </is>
      </c>
      <c r="V1600" s="1" t="inlineStr">
        <is>
          <t>63090</t>
        </is>
      </c>
      <c r="W1600" s="1" t="inlineStr">
        <is>
          <t>61780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343.95</v>
      </c>
      <c r="AO1600" s="1" t="n">
        <v>345</v>
      </c>
      <c r="AP1600" s="1" t="n">
        <v>344.35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-1.826947475260098</v>
      </c>
      <c r="E1601" s="2" t="n">
        <v>3.889894029464981</v>
      </c>
      <c r="F1601" s="3" t="n">
        <v>1.641995273043916</v>
      </c>
      <c r="G1601" s="4" t="n">
        <v>7897</v>
      </c>
      <c r="H1601" s="4" t="n">
        <v>13306</v>
      </c>
      <c r="I1601" s="3" t="n">
        <v>22601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7.828200000000001</v>
      </c>
      <c r="O1601" s="1" t="n">
        <v>18.1595</v>
      </c>
      <c r="P1601" s="1" t="n">
        <v>34.2416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85074</t>
        </is>
      </c>
      <c r="V1601" s="1" t="inlineStr">
        <is>
          <t>151387</t>
        </is>
      </c>
      <c r="W1601" s="1" t="inlineStr">
        <is>
          <t>104177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386.9</v>
      </c>
      <c r="AO1601" s="1" t="n">
        <v>401.95</v>
      </c>
      <c r="AP1601" s="1" t="n">
        <v>408.55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-1.908279470606337</v>
      </c>
      <c r="E1602" s="2" t="n">
        <v>-6.040163162849074</v>
      </c>
      <c r="F1602" s="3" t="n">
        <v>-0.8348639171814994</v>
      </c>
      <c r="G1602" s="4" t="n">
        <v>729</v>
      </c>
      <c r="H1602" s="4" t="n">
        <v>1808</v>
      </c>
      <c r="I1602" s="3" t="n">
        <v>901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0.2709</v>
      </c>
      <c r="O1602" s="1" t="n">
        <v>0.8887</v>
      </c>
      <c r="P1602" s="1" t="n">
        <v>0.3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5001</t>
        </is>
      </c>
      <c r="V1602" s="1" t="inlineStr">
        <is>
          <t>14736</t>
        </is>
      </c>
      <c r="W1602" s="1" t="inlineStr">
        <is>
          <t>5475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318.7</v>
      </c>
      <c r="AO1602" s="1" t="n">
        <v>299.45</v>
      </c>
      <c r="AP1602" s="1" t="n">
        <v>296.95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-1.011064479206412</v>
      </c>
      <c r="E1603" s="2" t="n">
        <v>1.4646367315475</v>
      </c>
      <c r="F1603" s="3" t="n">
        <v>1.006647673314342</v>
      </c>
      <c r="G1603" s="4" t="n">
        <v>2418</v>
      </c>
      <c r="H1603" s="4" t="n">
        <v>1757</v>
      </c>
      <c r="I1603" s="3" t="n">
        <v>1559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2.5969</v>
      </c>
      <c r="O1603" s="1" t="n">
        <v>2.8128</v>
      </c>
      <c r="P1603" s="1" t="n">
        <v>2.6013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244305</t>
        </is>
      </c>
      <c r="V1603" s="1" t="inlineStr">
        <is>
          <t>309547</t>
        </is>
      </c>
      <c r="W1603" s="1" t="inlineStr">
        <is>
          <t>271551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51.89</v>
      </c>
      <c r="AO1603" s="1" t="n">
        <v>52.65</v>
      </c>
      <c r="AP1603" s="1" t="n">
        <v>53.18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-7.458745874587454</v>
      </c>
      <c r="E1604" s="2" t="n">
        <v>3.542558250118872</v>
      </c>
      <c r="F1604" s="3" t="n">
        <v>-0.8128587830080414</v>
      </c>
      <c r="G1604" s="4" t="n">
        <v>40225</v>
      </c>
      <c r="H1604" s="4" t="n">
        <v>11897</v>
      </c>
      <c r="I1604" s="3" t="n">
        <v>7403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37.1854</v>
      </c>
      <c r="O1604" s="1" t="n">
        <v>14.2507</v>
      </c>
      <c r="P1604" s="1" t="n">
        <v>9.7613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940998</t>
        </is>
      </c>
      <c r="V1604" s="1" t="inlineStr">
        <is>
          <t>247352</t>
        </is>
      </c>
      <c r="W1604" s="1" t="inlineStr">
        <is>
          <t>225168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210.3</v>
      </c>
      <c r="AO1604" s="1" t="n">
        <v>217.75</v>
      </c>
      <c r="AP1604" s="1" t="n">
        <v>215.98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-6.45739910313902</v>
      </c>
      <c r="E1605" s="2" t="n">
        <v>-2.780441035474585</v>
      </c>
      <c r="F1605" s="3" t="n">
        <v>1.282051282051272</v>
      </c>
      <c r="G1605" s="4" t="n">
        <v>1496</v>
      </c>
      <c r="H1605" s="4" t="n">
        <v>1223</v>
      </c>
      <c r="I1605" s="3" t="n">
        <v>376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0.1695</v>
      </c>
      <c r="O1605" s="1" t="n">
        <v>0.1559</v>
      </c>
      <c r="P1605" s="1" t="n">
        <v>0.0533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91050</t>
        </is>
      </c>
      <c r="V1605" s="1" t="inlineStr">
        <is>
          <t>69067</t>
        </is>
      </c>
      <c r="W1605" s="1" t="inlineStr">
        <is>
          <t>25083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10.43</v>
      </c>
      <c r="AO1605" s="1" t="n">
        <v>10.14</v>
      </c>
      <c r="AP1605" s="1" t="n">
        <v>10.27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0.4953026459588681</v>
      </c>
      <c r="E1606" s="2" t="n">
        <v>1.906595763785659</v>
      </c>
      <c r="F1606" s="3" t="n">
        <v>-0.101819036243675</v>
      </c>
      <c r="G1606" s="4" t="n">
        <v>86200</v>
      </c>
      <c r="H1606" s="4" t="n">
        <v>8992</v>
      </c>
      <c r="I1606" s="3" t="n">
        <v>6627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213.3041</v>
      </c>
      <c r="O1606" s="1" t="n">
        <v>15.7649</v>
      </c>
      <c r="P1606" s="1" t="n">
        <v>11.1996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42592</t>
        </is>
      </c>
      <c r="V1606" s="1" t="inlineStr">
        <is>
          <t>9006</t>
        </is>
      </c>
      <c r="W1606" s="1" t="inlineStr">
        <is>
          <t>6748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5011.55</v>
      </c>
      <c r="AO1606" s="1" t="n">
        <v>5107.1</v>
      </c>
      <c r="AP1606" s="1" t="n">
        <v>5101.9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-3.084387454513961</v>
      </c>
      <c r="E1607" s="2" t="n">
        <v>-3.446272125871622</v>
      </c>
      <c r="F1607" s="3" t="n">
        <v>1.009212536456654</v>
      </c>
      <c r="G1607" s="4" t="n">
        <v>17608</v>
      </c>
      <c r="H1607" s="4" t="n">
        <v>17686</v>
      </c>
      <c r="I1607" s="3" t="n">
        <v>9893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12.2428</v>
      </c>
      <c r="O1607" s="1" t="n">
        <v>13.4977</v>
      </c>
      <c r="P1607" s="1" t="n">
        <v>6.6078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58153</t>
        </is>
      </c>
      <c r="V1607" s="1" t="inlineStr">
        <is>
          <t>47471</t>
        </is>
      </c>
      <c r="W1607" s="1" t="inlineStr">
        <is>
          <t>22434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1118.6</v>
      </c>
      <c r="AO1607" s="1" t="n">
        <v>1080.05</v>
      </c>
      <c r="AP1607" s="1" t="n">
        <v>1090.95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0.8779060315395832</v>
      </c>
      <c r="E1608" s="2" t="n">
        <v>5.092667203867853</v>
      </c>
      <c r="F1608" s="3" t="n">
        <v>-1.886213770894045</v>
      </c>
      <c r="G1608" s="4" t="n">
        <v>19065</v>
      </c>
      <c r="H1608" s="4" t="n">
        <v>26433</v>
      </c>
      <c r="I1608" s="3" t="n">
        <v>34026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14.6453</v>
      </c>
      <c r="O1608" s="1" t="n">
        <v>14.3254</v>
      </c>
      <c r="P1608" s="1" t="n">
        <v>50.1412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296737</t>
        </is>
      </c>
      <c r="V1608" s="1" t="inlineStr">
        <is>
          <t>147754</t>
        </is>
      </c>
      <c r="W1608" s="1" t="inlineStr">
        <is>
          <t>1095107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310.25</v>
      </c>
      <c r="AO1608" s="1" t="n">
        <v>326.05</v>
      </c>
      <c r="AP1608" s="1" t="n">
        <v>319.9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-2.828066416711299</v>
      </c>
      <c r="E1609" s="2" t="n">
        <v>-0.915003858450013</v>
      </c>
      <c r="F1609" s="3" t="n">
        <v>1.079216733422346</v>
      </c>
      <c r="G1609" s="4" t="n">
        <v>39366</v>
      </c>
      <c r="H1609" s="4" t="n">
        <v>33809</v>
      </c>
      <c r="I1609" s="3" t="n">
        <v>33656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27.6433</v>
      </c>
      <c r="O1609" s="1" t="n">
        <v>18.0451</v>
      </c>
      <c r="P1609" s="1" t="n">
        <v>17.5946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274654</t>
        </is>
      </c>
      <c r="V1609" s="1" t="inlineStr">
        <is>
          <t>159166</t>
        </is>
      </c>
      <c r="W1609" s="1" t="inlineStr">
        <is>
          <t>158273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453.55</v>
      </c>
      <c r="AO1609" s="1" t="n">
        <v>449.4</v>
      </c>
      <c r="AP1609" s="1" t="n">
        <v>454.25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-7.657891998751433</v>
      </c>
      <c r="E1610" s="2" t="n">
        <v>1.047887323943657</v>
      </c>
      <c r="F1610" s="3" t="n">
        <v>3.791257805530776</v>
      </c>
      <c r="G1610" s="4" t="n">
        <v>53948</v>
      </c>
      <c r="H1610" s="4" t="n">
        <v>54409</v>
      </c>
      <c r="I1610" s="3" t="n">
        <v>42962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36.1941</v>
      </c>
      <c r="O1610" s="1" t="n">
        <v>30.6328</v>
      </c>
      <c r="P1610" s="1" t="n">
        <v>33.3239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389142</t>
        </is>
      </c>
      <c r="V1610" s="1" t="inlineStr">
        <is>
          <t>179138</t>
        </is>
      </c>
      <c r="W1610" s="1" t="inlineStr">
        <is>
          <t>188326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443.75</v>
      </c>
      <c r="AO1610" s="1" t="n">
        <v>448.4</v>
      </c>
      <c r="AP1610" s="1" t="n">
        <v>465.4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-4.215456674473062</v>
      </c>
      <c r="E1611" s="2" t="n">
        <v>-4.577560445531112</v>
      </c>
      <c r="F1611" s="3" t="n">
        <v>4.83985765124556</v>
      </c>
      <c r="G1611" s="4" t="n">
        <v>684</v>
      </c>
      <c r="H1611" s="4" t="n">
        <v>644</v>
      </c>
      <c r="I1611" s="3" t="n">
        <v>640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0.7086</v>
      </c>
      <c r="O1611" s="1" t="n">
        <v>0.8326000000000001</v>
      </c>
      <c r="P1611" s="1" t="n">
        <v>0.7326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73.62</v>
      </c>
      <c r="AO1611" s="1" t="n">
        <v>70.25</v>
      </c>
      <c r="AP1611" s="1" t="n">
        <v>73.65000000000001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-2.297090352220526</v>
      </c>
      <c r="E1612" s="2" t="n">
        <v>-2.194357366771155</v>
      </c>
      <c r="F1612" s="3" t="n">
        <v>0.4807692307692205</v>
      </c>
      <c r="G1612" s="4" t="n">
        <v>6024</v>
      </c>
      <c r="H1612" s="4" t="n">
        <v>7788</v>
      </c>
      <c r="I1612" s="3" t="n">
        <v>4655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1.7952</v>
      </c>
      <c r="O1612" s="1" t="n">
        <v>2.1039</v>
      </c>
      <c r="P1612" s="1" t="n">
        <v>1.3582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1334105</t>
        </is>
      </c>
      <c r="V1612" s="1" t="inlineStr">
        <is>
          <t>1574085</t>
        </is>
      </c>
      <c r="W1612" s="1" t="inlineStr">
        <is>
          <t>1084393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6.38</v>
      </c>
      <c r="AO1612" s="1" t="n">
        <v>6.24</v>
      </c>
      <c r="AP1612" s="1" t="n">
        <v>6.27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0.4294132397191517</v>
      </c>
      <c r="E1613" s="2" t="n">
        <v>-4.531693767360564</v>
      </c>
      <c r="F1613" s="3" t="n">
        <v>4.017784170780349</v>
      </c>
      <c r="G1613" s="4" t="n">
        <v>3495</v>
      </c>
      <c r="H1613" s="4" t="n">
        <v>1375</v>
      </c>
      <c r="I1613" s="3" t="n">
        <v>1350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3.2378</v>
      </c>
      <c r="O1613" s="1" t="n">
        <v>1.0872</v>
      </c>
      <c r="P1613" s="1" t="n">
        <v>1.6075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10667</t>
        </is>
      </c>
      <c r="V1613" s="1" t="inlineStr">
        <is>
          <t>3672</t>
        </is>
      </c>
      <c r="W1613" s="1" t="inlineStr">
        <is>
          <t>6244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1602.05</v>
      </c>
      <c r="AO1613" s="1" t="n">
        <v>1529.45</v>
      </c>
      <c r="AP1613" s="1" t="n">
        <v>1590.9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-3.514588859416441</v>
      </c>
      <c r="E1614" s="2" t="n">
        <v>-3.386025200458184</v>
      </c>
      <c r="F1614" s="3" t="n">
        <v>-1.247273072180605</v>
      </c>
      <c r="G1614" s="4" t="n">
        <v>1660</v>
      </c>
      <c r="H1614" s="4" t="n">
        <v>1276</v>
      </c>
      <c r="I1614" s="3" t="n">
        <v>721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1.054</v>
      </c>
      <c r="O1614" s="1" t="n">
        <v>0.6908</v>
      </c>
      <c r="P1614" s="1" t="n">
        <v>0.3691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33908</t>
        </is>
      </c>
      <c r="V1614" s="1" t="inlineStr">
        <is>
          <t>23129</t>
        </is>
      </c>
      <c r="W1614" s="1" t="inlineStr">
        <is>
          <t>12886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218.25</v>
      </c>
      <c r="AO1614" s="1" t="n">
        <v>210.86</v>
      </c>
      <c r="AP1614" s="1" t="n">
        <v>208.23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-4.624983046249845</v>
      </c>
      <c r="E1615" s="2" t="n">
        <v>-4.707053469852088</v>
      </c>
      <c r="F1615" s="3" t="n">
        <v>4.118788240561097</v>
      </c>
      <c r="G1615" s="4" t="n">
        <v>4929</v>
      </c>
      <c r="H1615" s="4" t="n">
        <v>4311</v>
      </c>
      <c r="I1615" s="3" t="n">
        <v>2713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2.0317</v>
      </c>
      <c r="O1615" s="1" t="n">
        <v>2.4689</v>
      </c>
      <c r="P1615" s="1" t="n">
        <v>2.1409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164362</t>
        </is>
      </c>
      <c r="V1615" s="1" t="inlineStr">
        <is>
          <t>214102</t>
        </is>
      </c>
      <c r="W1615" s="1" t="inlineStr">
        <is>
          <t>162769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70.31999999999999</v>
      </c>
      <c r="AO1615" s="1" t="n">
        <v>67.01000000000001</v>
      </c>
      <c r="AP1615" s="1" t="n">
        <v>69.77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-1.211669938401132</v>
      </c>
      <c r="E1616" s="2" t="n">
        <v>-1.62395505002056</v>
      </c>
      <c r="F1616" s="3" t="n">
        <v>1.532353555756786</v>
      </c>
      <c r="G1616" s="4" t="n">
        <v>5797</v>
      </c>
      <c r="H1616" s="4" t="n">
        <v>7277</v>
      </c>
      <c r="I1616" s="3" t="n">
        <v>5823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2.6007</v>
      </c>
      <c r="O1616" s="1" t="n">
        <v>3.7978</v>
      </c>
      <c r="P1616" s="1" t="n">
        <v>5.1006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96514</t>
        </is>
      </c>
      <c r="V1616" s="1" t="inlineStr">
        <is>
          <t>126541</t>
        </is>
      </c>
      <c r="W1616" s="1" t="inlineStr">
        <is>
          <t>192366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145.94</v>
      </c>
      <c r="AO1616" s="1" t="n">
        <v>143.57</v>
      </c>
      <c r="AP1616" s="1" t="n">
        <v>145.77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-5.896173640635484</v>
      </c>
      <c r="E1617" s="2" t="n">
        <v>-5.920817976459404</v>
      </c>
      <c r="F1617" s="3" t="n">
        <v>1.971439403513209</v>
      </c>
      <c r="G1617" s="4" t="n">
        <v>6485</v>
      </c>
      <c r="H1617" s="4" t="n">
        <v>6722</v>
      </c>
      <c r="I1617" s="3" t="n">
        <v>4993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3.1266</v>
      </c>
      <c r="O1617" s="1" t="n">
        <v>5.5015</v>
      </c>
      <c r="P1617" s="1" t="n">
        <v>4.4525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214979</t>
        </is>
      </c>
      <c r="V1617" s="1" t="inlineStr">
        <is>
          <t>408803</t>
        </is>
      </c>
      <c r="W1617" s="1" t="inlineStr">
        <is>
          <t>351964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84.11</v>
      </c>
      <c r="AO1617" s="1" t="n">
        <v>79.13</v>
      </c>
      <c r="AP1617" s="1" t="n">
        <v>80.69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-3.219512195121952</v>
      </c>
      <c r="E1618" s="2" t="n">
        <v>-4.284274193548394</v>
      </c>
      <c r="F1618" s="3" t="n">
        <v>0.9478672985782163</v>
      </c>
      <c r="G1618" s="4" t="n">
        <v>12608</v>
      </c>
      <c r="H1618" s="4" t="n">
        <v>6287</v>
      </c>
      <c r="I1618" s="3" t="n">
        <v>6017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10.3056</v>
      </c>
      <c r="O1618" s="1" t="n">
        <v>8.225900000000001</v>
      </c>
      <c r="P1618" s="1" t="n">
        <v>5.8645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2427318</t>
        </is>
      </c>
      <c r="V1618" s="1" t="inlineStr">
        <is>
          <t>2309780</t>
        </is>
      </c>
      <c r="W1618" s="1" t="inlineStr">
        <is>
          <t>2141319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19.84</v>
      </c>
      <c r="AO1618" s="1" t="n">
        <v>18.99</v>
      </c>
      <c r="AP1618" s="1" t="n">
        <v>19.17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-6.320645905420987</v>
      </c>
      <c r="E1619" s="2" t="n">
        <v>3.866042846589507</v>
      </c>
      <c r="F1619" s="3" t="n">
        <v>-2.29966808914177</v>
      </c>
      <c r="G1619" s="4" t="n">
        <v>28109</v>
      </c>
      <c r="H1619" s="4" t="n">
        <v>16708</v>
      </c>
      <c r="I1619" s="3" t="n">
        <v>16827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33.01</v>
      </c>
      <c r="O1619" s="1" t="n">
        <v>10.1264</v>
      </c>
      <c r="P1619" s="1" t="n">
        <v>14.4224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543608</t>
        </is>
      </c>
      <c r="V1619" s="1" t="inlineStr">
        <is>
          <t>145658</t>
        </is>
      </c>
      <c r="W1619" s="1" t="inlineStr">
        <is>
          <t>105065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406.1</v>
      </c>
      <c r="AO1619" s="1" t="n">
        <v>421.8</v>
      </c>
      <c r="AP1619" s="1" t="n">
        <v>412.1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1.705265583592568</v>
      </c>
      <c r="E1620" s="2" t="n">
        <v>-2.718930553982091</v>
      </c>
      <c r="F1620" s="3" t="n">
        <v>-0.02329102131129641</v>
      </c>
      <c r="G1620" s="4" t="n">
        <v>40086</v>
      </c>
      <c r="H1620" s="4" t="n">
        <v>36058</v>
      </c>
      <c r="I1620" s="3" t="n">
        <v>36951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31.5791</v>
      </c>
      <c r="O1620" s="1" t="n">
        <v>22.3731</v>
      </c>
      <c r="P1620" s="1" t="n">
        <v>28.9185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2260127</t>
        </is>
      </c>
      <c r="V1620" s="1" t="inlineStr">
        <is>
          <t>1328835</t>
        </is>
      </c>
      <c r="W1620" s="1" t="inlineStr">
        <is>
          <t>1497728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88.27</v>
      </c>
      <c r="AO1620" s="1" t="n">
        <v>85.87</v>
      </c>
      <c r="AP1620" s="1" t="n">
        <v>85.84999999999999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-5.008387251377897</v>
      </c>
      <c r="E1621" s="2" t="n">
        <v>-5.020181634712417</v>
      </c>
      <c r="F1621" s="3" t="n">
        <v>-5.019920318725101</v>
      </c>
      <c r="G1621" s="4" t="n">
        <v>117</v>
      </c>
      <c r="H1621" s="4" t="n">
        <v>144</v>
      </c>
      <c r="I1621" s="3" t="n">
        <v>151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0.0281</v>
      </c>
      <c r="O1621" s="1" t="n">
        <v>0.0479</v>
      </c>
      <c r="P1621" s="1" t="n">
        <v>0.0518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39.64</v>
      </c>
      <c r="AO1621" s="1" t="n">
        <v>37.65</v>
      </c>
      <c r="AP1621" s="1" t="n">
        <v>35.76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-2.095126933177712</v>
      </c>
      <c r="E1622" s="2" t="n">
        <v>-1.293514544587495</v>
      </c>
      <c r="F1622" s="3" t="n">
        <v>0.8092276103629362</v>
      </c>
      <c r="G1622" s="4" t="n">
        <v>67664</v>
      </c>
      <c r="H1622" s="4" t="n">
        <v>50139</v>
      </c>
      <c r="I1622" s="3" t="n">
        <v>61748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232.1838</v>
      </c>
      <c r="O1622" s="1" t="n">
        <v>101.2094</v>
      </c>
      <c r="P1622" s="1" t="n">
        <v>96.995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1605762</t>
        </is>
      </c>
      <c r="V1622" s="1" t="inlineStr">
        <is>
          <t>747527</t>
        </is>
      </c>
      <c r="W1622" s="1" t="inlineStr">
        <is>
          <t>651189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10400</v>
      </c>
      <c r="AC1622" s="1" t="n">
        <v>29600</v>
      </c>
      <c r="AD1622" s="1" t="n">
        <v>181</v>
      </c>
      <c r="AE1622" s="1" t="n">
        <v>91</v>
      </c>
      <c r="AF1622" s="1" t="n">
        <v>154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838</v>
      </c>
      <c r="AL1622" s="1" t="n">
        <v>831.8</v>
      </c>
      <c r="AM1622" s="1" t="n">
        <v>834.35</v>
      </c>
      <c r="AN1622" s="1" t="n">
        <v>838.8</v>
      </c>
      <c r="AO1622" s="1" t="n">
        <v>827.95</v>
      </c>
      <c r="AP1622" s="1" t="n">
        <v>834.65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-2.888019377678413</v>
      </c>
      <c r="E1623" s="2" t="n">
        <v>0.3837298541826609</v>
      </c>
      <c r="F1623" s="3" t="n">
        <v>-0.7454128440366983</v>
      </c>
      <c r="G1623" s="4" t="n">
        <v>302</v>
      </c>
      <c r="H1623" s="4" t="n">
        <v>210</v>
      </c>
      <c r="I1623" s="3" t="n">
        <v>157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0.08720000000000001</v>
      </c>
      <c r="O1623" s="1" t="n">
        <v>0.1053</v>
      </c>
      <c r="P1623" s="1" t="n">
        <v>0.3009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7327</t>
        </is>
      </c>
      <c r="V1623" s="1" t="inlineStr">
        <is>
          <t>6373</t>
        </is>
      </c>
      <c r="W1623" s="1" t="inlineStr">
        <is>
          <t>25576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104.24</v>
      </c>
      <c r="AO1623" s="1" t="n">
        <v>104.64</v>
      </c>
      <c r="AP1623" s="1" t="n">
        <v>103.86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-3.875562754579448</v>
      </c>
      <c r="E1624" s="2" t="n">
        <v>0.7037716211527916</v>
      </c>
      <c r="F1624" s="3" t="n">
        <v>-1.01629017176042</v>
      </c>
      <c r="G1624" s="4" t="n">
        <v>749</v>
      </c>
      <c r="H1624" s="4" t="n">
        <v>399</v>
      </c>
      <c r="I1624" s="3" t="n">
        <v>322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0.537</v>
      </c>
      <c r="O1624" s="1" t="n">
        <v>0.4471</v>
      </c>
      <c r="P1624" s="1" t="n">
        <v>0.4691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10688</t>
        </is>
      </c>
      <c r="V1624" s="1" t="inlineStr">
        <is>
          <t>6125</t>
        </is>
      </c>
      <c r="W1624" s="1" t="inlineStr">
        <is>
          <t>6990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403.54</v>
      </c>
      <c r="AO1624" s="1" t="n">
        <v>406.38</v>
      </c>
      <c r="AP1624" s="1" t="n">
        <v>402.25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-0.1658710251638468</v>
      </c>
      <c r="E1625" s="2" t="n">
        <v>-0.7132147343680428</v>
      </c>
      <c r="F1625" s="3" t="n">
        <v>-0.1550957103791664</v>
      </c>
      <c r="G1625" s="4" t="n">
        <v>139</v>
      </c>
      <c r="H1625" s="4" t="n">
        <v>202</v>
      </c>
      <c r="I1625" s="3" t="n">
        <v>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0.2953</v>
      </c>
      <c r="O1625" s="1" t="n">
        <v>0.2906</v>
      </c>
      <c r="P1625" s="1" t="n">
        <v>0.1115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11103</t>
        </is>
      </c>
      <c r="V1625" s="1" t="inlineStr">
        <is>
          <t>10576</t>
        </is>
      </c>
      <c r="W1625" s="1" t="inlineStr">
        <is>
          <t>3713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246.77</v>
      </c>
      <c r="AO1625" s="1" t="n">
        <v>245.01</v>
      </c>
      <c r="AP1625" s="1" t="n">
        <v>244.63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-1.566631741755234</v>
      </c>
      <c r="E1626" s="2" t="n">
        <v>-0.7552334127426533</v>
      </c>
      <c r="F1626" s="3" t="n">
        <v>-0.6894790602655887</v>
      </c>
      <c r="G1626" s="4" t="n">
        <v>301</v>
      </c>
      <c r="H1626" s="4" t="n">
        <v>209</v>
      </c>
      <c r="I1626" s="3" t="n">
        <v>132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0.1309</v>
      </c>
      <c r="O1626" s="1" t="n">
        <v>0.08199999999999999</v>
      </c>
      <c r="P1626" s="1" t="n">
        <v>0.0353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6256</t>
        </is>
      </c>
      <c r="V1626" s="1" t="inlineStr">
        <is>
          <t>3957</t>
        </is>
      </c>
      <c r="W1626" s="1" t="inlineStr">
        <is>
          <t>1766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197.29</v>
      </c>
      <c r="AO1626" s="1" t="n">
        <v>195.8</v>
      </c>
      <c r="AP1626" s="1" t="n">
        <v>194.45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-2.670522197652662</v>
      </c>
      <c r="E1627" s="2" t="n">
        <v>-1.537923802866131</v>
      </c>
      <c r="F1627" s="3" t="n">
        <v>-1.093361732339375</v>
      </c>
      <c r="G1627" s="4" t="n">
        <v>119406</v>
      </c>
      <c r="H1627" s="4" t="n">
        <v>81563</v>
      </c>
      <c r="I1627" s="3" t="n">
        <v>64929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343.4799</v>
      </c>
      <c r="O1627" s="1" t="n">
        <v>150.9437</v>
      </c>
      <c r="P1627" s="1" t="n">
        <v>137.0141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1641328</t>
        </is>
      </c>
      <c r="V1627" s="1" t="inlineStr">
        <is>
          <t>679899</t>
        </is>
      </c>
      <c r="W1627" s="1" t="inlineStr">
        <is>
          <t>583958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21000</v>
      </c>
      <c r="AC1627" s="1" t="n">
        <v>3375</v>
      </c>
      <c r="AD1627" s="1" t="n">
        <v>131</v>
      </c>
      <c r="AE1627" s="1" t="n">
        <v>193</v>
      </c>
      <c r="AF1627" s="1" t="n">
        <v>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1441.15</v>
      </c>
      <c r="AL1627" s="1" t="n">
        <v>1422.05</v>
      </c>
      <c r="AM1627" s="1" t="n">
        <v>1407.2</v>
      </c>
      <c r="AN1627" s="1" t="n">
        <v>1430.5</v>
      </c>
      <c r="AO1627" s="1" t="n">
        <v>1408.5</v>
      </c>
      <c r="AP1627" s="1" t="n">
        <v>1393.1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-2.145191078278168</v>
      </c>
      <c r="E1628" s="2" t="n">
        <v>0.9436701509872242</v>
      </c>
      <c r="F1628" s="3" t="n">
        <v>2.98432331367755</v>
      </c>
      <c r="G1628" s="4" t="n">
        <v>252397</v>
      </c>
      <c r="H1628" s="4" t="n">
        <v>187766</v>
      </c>
      <c r="I1628" s="3" t="n">
        <v>220118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1088.9518</v>
      </c>
      <c r="O1628" s="1" t="n">
        <v>730.8557000000001</v>
      </c>
      <c r="P1628" s="1" t="n">
        <v>1025.5689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9346941</t>
        </is>
      </c>
      <c r="V1628" s="1" t="inlineStr">
        <is>
          <t>4901081</t>
        </is>
      </c>
      <c r="W1628" s="1" t="inlineStr">
        <is>
          <t>6324959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33000</v>
      </c>
      <c r="AC1628" s="1" t="n">
        <v>-27000</v>
      </c>
      <c r="AD1628" s="1" t="n">
        <v>1835</v>
      </c>
      <c r="AE1628" s="1" t="n">
        <v>1272</v>
      </c>
      <c r="AF1628" s="1" t="n">
        <v>2280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696.5</v>
      </c>
      <c r="AL1628" s="1" t="n">
        <v>701.5</v>
      </c>
      <c r="AM1628" s="1" t="n">
        <v>722.15</v>
      </c>
      <c r="AN1628" s="1" t="n">
        <v>688.8</v>
      </c>
      <c r="AO1628" s="1" t="n">
        <v>695.3</v>
      </c>
      <c r="AP1628" s="1" t="n">
        <v>716.05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-0.5102455353515598</v>
      </c>
      <c r="E1629" s="2" t="n">
        <v>0.8493262556145366</v>
      </c>
      <c r="F1629" s="3" t="n">
        <v>4.063486922017971</v>
      </c>
      <c r="G1629" s="4" t="n">
        <v>30618</v>
      </c>
      <c r="H1629" s="4" t="n">
        <v>17851</v>
      </c>
      <c r="I1629" s="3" t="n">
        <v>79499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37.6496</v>
      </c>
      <c r="O1629" s="1" t="n">
        <v>15.7171</v>
      </c>
      <c r="P1629" s="1" t="n">
        <v>172.5974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30681</t>
        </is>
      </c>
      <c r="V1629" s="1" t="inlineStr">
        <is>
          <t>17272</t>
        </is>
      </c>
      <c r="W1629" s="1" t="inlineStr">
        <is>
          <t>130049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3061.25</v>
      </c>
      <c r="AO1629" s="1" t="n">
        <v>3087.25</v>
      </c>
      <c r="AP1629" s="1" t="n">
        <v>3212.7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-0.9582237803096786</v>
      </c>
      <c r="E1630" s="2" t="n">
        <v>-5.486401982183932</v>
      </c>
      <c r="F1630" s="3" t="n">
        <v>-0.9300293364958548</v>
      </c>
      <c r="G1630" s="4" t="n">
        <v>7906</v>
      </c>
      <c r="H1630" s="4" t="n">
        <v>4799</v>
      </c>
      <c r="I1630" s="3" t="n">
        <v>2627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0.6188</v>
      </c>
      <c r="O1630" s="1" t="n">
        <v>3.1181</v>
      </c>
      <c r="P1630" s="1" t="n">
        <v>1.3686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18651</t>
        </is>
      </c>
      <c r="V1630" s="1" t="inlineStr">
        <is>
          <t>139026</t>
        </is>
      </c>
      <c r="W1630" s="1" t="inlineStr">
        <is>
          <t>44480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169.51</v>
      </c>
      <c r="AO1630" s="1" t="n">
        <v>160.21</v>
      </c>
      <c r="AP1630" s="1" t="n">
        <v>158.72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-4.709637241164566</v>
      </c>
      <c r="E1631" s="2" t="n">
        <v>-1.927947063148428</v>
      </c>
      <c r="F1631" s="3" t="n">
        <v>3.157017909204506</v>
      </c>
      <c r="G1631" s="4" t="n">
        <v>21726</v>
      </c>
      <c r="H1631" s="4" t="n">
        <v>26874</v>
      </c>
      <c r="I1631" s="3" t="n">
        <v>19954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12.0682</v>
      </c>
      <c r="O1631" s="1" t="n">
        <v>17.0506</v>
      </c>
      <c r="P1631" s="1" t="n">
        <v>14.4827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79325</t>
        </is>
      </c>
      <c r="V1631" s="1" t="inlineStr">
        <is>
          <t>100203</t>
        </is>
      </c>
      <c r="W1631" s="1" t="inlineStr">
        <is>
          <t>97003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612.05</v>
      </c>
      <c r="AO1631" s="1" t="n">
        <v>600.25</v>
      </c>
      <c r="AP1631" s="1" t="n">
        <v>619.2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-3.815988927700516</v>
      </c>
      <c r="E1632" s="2" t="n">
        <v>-1.562285870905852</v>
      </c>
      <c r="F1632" s="3" t="n">
        <v>2.262285952944452</v>
      </c>
      <c r="G1632" s="4" t="n">
        <v>33522</v>
      </c>
      <c r="H1632" s="4" t="n">
        <v>41652</v>
      </c>
      <c r="I1632" s="3" t="n">
        <v>28158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26.3446</v>
      </c>
      <c r="O1632" s="1" t="n">
        <v>41.2754</v>
      </c>
      <c r="P1632" s="1" t="n">
        <v>22.3524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807825</t>
        </is>
      </c>
      <c r="V1632" s="1" t="inlineStr">
        <is>
          <t>1303591</t>
        </is>
      </c>
      <c r="W1632" s="1" t="inlineStr">
        <is>
          <t>518419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145.94</v>
      </c>
      <c r="AO1632" s="1" t="n">
        <v>143.66</v>
      </c>
      <c r="AP1632" s="1" t="n">
        <v>146.91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-2.074344507135745</v>
      </c>
      <c r="E1633" s="2" t="n">
        <v>-1.491272665649901</v>
      </c>
      <c r="F1633" s="3" t="n">
        <v>-2.735248580767242</v>
      </c>
      <c r="G1633" s="4" t="n">
        <v>1555</v>
      </c>
      <c r="H1633" s="4" t="n">
        <v>586</v>
      </c>
      <c r="I1633" s="3" t="n">
        <v>1213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0.4023</v>
      </c>
      <c r="O1633" s="1" t="n">
        <v>0.351</v>
      </c>
      <c r="P1633" s="1" t="n">
        <v>0.4798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7888</t>
        </is>
      </c>
      <c r="V1633" s="1" t="inlineStr">
        <is>
          <t>9587</t>
        </is>
      </c>
      <c r="W1633" s="1" t="inlineStr">
        <is>
          <t>7471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295.05</v>
      </c>
      <c r="AO1633" s="1" t="n">
        <v>290.65</v>
      </c>
      <c r="AP1633" s="1" t="n">
        <v>282.7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-1.300784034212396</v>
      </c>
      <c r="E1634" s="2" t="n">
        <v>1.290846723235234</v>
      </c>
      <c r="F1634" s="3" t="n">
        <v>2.308172177167813</v>
      </c>
      <c r="G1634" s="4" t="n">
        <v>19326</v>
      </c>
      <c r="H1634" s="4" t="n">
        <v>21320</v>
      </c>
      <c r="I1634" s="3" t="n">
        <v>22171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17.3309</v>
      </c>
      <c r="O1634" s="1" t="n">
        <v>14.3835</v>
      </c>
      <c r="P1634" s="1" t="n">
        <v>19.5713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962810</t>
        </is>
      </c>
      <c r="V1634" s="1" t="inlineStr">
        <is>
          <t>552040</t>
        </is>
      </c>
      <c r="W1634" s="1" t="inlineStr">
        <is>
          <t>661339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110.78</v>
      </c>
      <c r="AO1634" s="1" t="n">
        <v>112.21</v>
      </c>
      <c r="AP1634" s="1" t="n">
        <v>114.8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-0.3595154357170832</v>
      </c>
      <c r="E1636" s="2" t="n">
        <v>0.1411875441211129</v>
      </c>
      <c r="F1636" s="3" t="n">
        <v>0.258478890890576</v>
      </c>
      <c r="G1636" s="4" t="n">
        <v>107</v>
      </c>
      <c r="H1636" s="4" t="n">
        <v>158</v>
      </c>
      <c r="I1636" s="3" t="n">
        <v>72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0.0396</v>
      </c>
      <c r="O1636" s="1" t="n">
        <v>0.4731</v>
      </c>
      <c r="P1636" s="1" t="n">
        <v>2.2079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1683</t>
        </is>
      </c>
      <c r="V1636" s="1" t="inlineStr">
        <is>
          <t>33609</t>
        </is>
      </c>
      <c r="W1636" s="1" t="inlineStr">
        <is>
          <t>166720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127.49</v>
      </c>
      <c r="AO1636" s="1" t="n">
        <v>127.67</v>
      </c>
      <c r="AP1636" s="1" t="n">
        <v>128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-0.6532476499017569</v>
      </c>
      <c r="E1637" s="2" t="n">
        <v>-0.4650914145193958</v>
      </c>
      <c r="F1637" s="3" t="n">
        <v>0.4672646221601492</v>
      </c>
      <c r="G1637" s="4" t="n">
        <v>1657</v>
      </c>
      <c r="H1637" s="4" t="n">
        <v>3250</v>
      </c>
      <c r="I1637" s="3" t="n">
        <v>1843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2.2968</v>
      </c>
      <c r="O1637" s="1" t="n">
        <v>3.8467</v>
      </c>
      <c r="P1637" s="1" t="n">
        <v>2.6161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17136</t>
        </is>
      </c>
      <c r="V1637" s="1" t="inlineStr">
        <is>
          <t>27163</t>
        </is>
      </c>
      <c r="W1637" s="1" t="inlineStr">
        <is>
          <t>19838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935.3</v>
      </c>
      <c r="AO1637" s="1" t="n">
        <v>930.95</v>
      </c>
      <c r="AP1637" s="1" t="n">
        <v>935.3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-0.7763975155279536</v>
      </c>
      <c r="E1638" s="2" t="n">
        <v>-1.017214397496084</v>
      </c>
      <c r="F1638" s="3" t="n">
        <v>0.4065499717673625</v>
      </c>
      <c r="G1638" s="4" t="n">
        <v>274</v>
      </c>
      <c r="H1638" s="4" t="n">
        <v>46</v>
      </c>
      <c r="I1638" s="3" t="n">
        <v>86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0.05230000000000001</v>
      </c>
      <c r="O1638" s="1" t="n">
        <v>0.0135</v>
      </c>
      <c r="P1638" s="1" t="n">
        <v>0.023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3100</t>
        </is>
      </c>
      <c r="V1638" s="1" t="inlineStr">
        <is>
          <t>1298</t>
        </is>
      </c>
      <c r="W1638" s="1" t="inlineStr">
        <is>
          <t>2189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89.45999999999999</v>
      </c>
      <c r="AO1638" s="1" t="n">
        <v>88.55</v>
      </c>
      <c r="AP1638" s="1" t="n">
        <v>88.91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-9.805579036348268</v>
      </c>
      <c r="E1640" s="2" t="n">
        <v>-1.64011246485474</v>
      </c>
      <c r="F1640" s="3" t="n">
        <v>-1.333968556455444</v>
      </c>
      <c r="G1640" s="4" t="n">
        <v>1424</v>
      </c>
      <c r="H1640" s="4" t="n">
        <v>1262</v>
      </c>
      <c r="I1640" s="3" t="n">
        <v>475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0.507</v>
      </c>
      <c r="O1640" s="1" t="n">
        <v>0.2182</v>
      </c>
      <c r="P1640" s="1" t="n">
        <v>0.1602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146214</t>
        </is>
      </c>
      <c r="V1640" s="1" t="inlineStr">
        <is>
          <t>52418</t>
        </is>
      </c>
      <c r="W1640" s="1" t="inlineStr">
        <is>
          <t>52907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21.34</v>
      </c>
      <c r="AO1640" s="1" t="n">
        <v>20.99</v>
      </c>
      <c r="AP1640" s="1" t="n">
        <v>20.71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-4.165465552032283</v>
      </c>
      <c r="E1641" s="2" t="n">
        <v>-3.80508347119867</v>
      </c>
      <c r="F1641" s="3" t="n">
        <v>1.188242651657289</v>
      </c>
      <c r="G1641" s="4" t="n">
        <v>364</v>
      </c>
      <c r="H1641" s="4" t="n">
        <v>373</v>
      </c>
      <c r="I1641" s="3" t="n">
        <v>441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0.09970000000000001</v>
      </c>
      <c r="O1641" s="1" t="n">
        <v>0.1251</v>
      </c>
      <c r="P1641" s="1" t="n">
        <v>0.1905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1391</t>
        </is>
      </c>
      <c r="V1641" s="1" t="inlineStr">
        <is>
          <t>2239</t>
        </is>
      </c>
      <c r="W1641" s="1" t="inlineStr">
        <is>
          <t>4705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332.45</v>
      </c>
      <c r="AO1641" s="1" t="n">
        <v>319.8</v>
      </c>
      <c r="AP1641" s="1" t="n">
        <v>323.6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-4.451570310289534</v>
      </c>
      <c r="E1642" s="2" t="n">
        <v>5.290691935643077</v>
      </c>
      <c r="F1642" s="3" t="n">
        <v>-0.206243554888914</v>
      </c>
      <c r="G1642" s="4" t="n">
        <v>3404</v>
      </c>
      <c r="H1642" s="4" t="n">
        <v>10415</v>
      </c>
      <c r="I1642" s="3" t="n">
        <v>2912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3.0108</v>
      </c>
      <c r="O1642" s="1" t="n">
        <v>8.1722</v>
      </c>
      <c r="P1642" s="1" t="n">
        <v>2.4729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37797</t>
        </is>
      </c>
      <c r="V1642" s="1" t="inlineStr">
        <is>
          <t>40643</t>
        </is>
      </c>
      <c r="W1642" s="1" t="inlineStr">
        <is>
          <t>22472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506.55</v>
      </c>
      <c r="AO1642" s="1" t="n">
        <v>533.35</v>
      </c>
      <c r="AP1642" s="1" t="n">
        <v>532.25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-6.532485875706219</v>
      </c>
      <c r="E1643" s="2" t="n">
        <v>0.07555723460521184</v>
      </c>
      <c r="F1643" s="3" t="n">
        <v>-2.340505851264619</v>
      </c>
      <c r="G1643" s="4" t="n">
        <v>621</v>
      </c>
      <c r="H1643" s="4" t="n">
        <v>498</v>
      </c>
      <c r="I1643" s="3" t="n">
        <v>466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0.0536</v>
      </c>
      <c r="O1643" s="1" t="n">
        <v>0.038</v>
      </c>
      <c r="P1643" s="1" t="n">
        <v>0.0447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14335</t>
        </is>
      </c>
      <c r="V1643" s="1" t="inlineStr">
        <is>
          <t>11176</t>
        </is>
      </c>
      <c r="W1643" s="1" t="inlineStr">
        <is>
          <t>11286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26.47</v>
      </c>
      <c r="AO1643" s="1" t="n">
        <v>26.49</v>
      </c>
      <c r="AP1643" s="1" t="n">
        <v>25.87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1.392019090547528</v>
      </c>
      <c r="E1644" s="2" t="n">
        <v>-2.000523012552295</v>
      </c>
      <c r="F1644" s="3" t="n">
        <v>-2.00133422281521</v>
      </c>
      <c r="G1644" s="4" t="n">
        <v>66</v>
      </c>
      <c r="H1644" s="4" t="n">
        <v>8</v>
      </c>
      <c r="I1644" s="3" t="n">
        <v>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0.1109</v>
      </c>
      <c r="O1644" s="1" t="n">
        <v>0.0123</v>
      </c>
      <c r="P1644" s="1" t="n">
        <v>0.0021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382.4</v>
      </c>
      <c r="AO1644" s="1" t="n">
        <v>374.75</v>
      </c>
      <c r="AP1644" s="1" t="n">
        <v>367.25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-3.371710526315789</v>
      </c>
      <c r="E1645" s="2" t="n">
        <v>-3.097872340425539</v>
      </c>
      <c r="F1645" s="3" t="n">
        <v>0.8958369927981772</v>
      </c>
      <c r="G1645" s="4" t="n">
        <v>18889</v>
      </c>
      <c r="H1645" s="4" t="n">
        <v>23902</v>
      </c>
      <c r="I1645" s="3" t="n">
        <v>18736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19.6701</v>
      </c>
      <c r="O1645" s="1" t="n">
        <v>24.9218</v>
      </c>
      <c r="P1645" s="1" t="n">
        <v>23.9428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297064</t>
        </is>
      </c>
      <c r="V1645" s="1" t="inlineStr">
        <is>
          <t>400015</t>
        </is>
      </c>
      <c r="W1645" s="1" t="inlineStr">
        <is>
          <t>515045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293.75</v>
      </c>
      <c r="AO1645" s="1" t="n">
        <v>284.65</v>
      </c>
      <c r="AP1645" s="1" t="n">
        <v>287.2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-1.821541710665271</v>
      </c>
      <c r="E1646" s="2" t="n">
        <v>-0.2823339607421266</v>
      </c>
      <c r="F1646" s="3" t="n">
        <v>-0.3370635027639207</v>
      </c>
      <c r="G1646" s="4" t="n">
        <v>602</v>
      </c>
      <c r="H1646" s="4" t="n">
        <v>259</v>
      </c>
      <c r="I1646" s="3" t="n">
        <v>246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0.5982999999999999</v>
      </c>
      <c r="O1646" s="1" t="n">
        <v>0.1812</v>
      </c>
      <c r="P1646" s="1" t="n">
        <v>0.2961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47054</t>
        </is>
      </c>
      <c r="V1646" s="1" t="inlineStr">
        <is>
          <t>18468</t>
        </is>
      </c>
      <c r="W1646" s="1" t="inlineStr">
        <is>
          <t>36487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74.38</v>
      </c>
      <c r="AO1646" s="1" t="n">
        <v>74.17</v>
      </c>
      <c r="AP1646" s="1" t="n">
        <v>73.92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-2.846715328467144</v>
      </c>
      <c r="E1647" s="2" t="n">
        <v>-5.03380916604057</v>
      </c>
      <c r="F1647" s="3" t="n">
        <v>3.876582278481014</v>
      </c>
      <c r="G1647" s="4" t="n">
        <v>8923</v>
      </c>
      <c r="H1647" s="4" t="n">
        <v>13840</v>
      </c>
      <c r="I1647" s="3" t="n">
        <v>8666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8.476699999999999</v>
      </c>
      <c r="O1647" s="1" t="n">
        <v>14.8165</v>
      </c>
      <c r="P1647" s="1" t="n">
        <v>9.8703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3126735</t>
        </is>
      </c>
      <c r="V1647" s="1" t="inlineStr">
        <is>
          <t>5525158</t>
        </is>
      </c>
      <c r="W1647" s="1" t="inlineStr">
        <is>
          <t>3400785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13.31</v>
      </c>
      <c r="AO1647" s="1" t="n">
        <v>12.64</v>
      </c>
      <c r="AP1647" s="1" t="n">
        <v>13.13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-1.660931709899412</v>
      </c>
      <c r="E1648" s="2" t="n">
        <v>-4.804521902967508</v>
      </c>
      <c r="F1648" s="3" t="n">
        <v>3.682759595674</v>
      </c>
      <c r="G1648" s="4" t="n">
        <v>11229</v>
      </c>
      <c r="H1648" s="4" t="n">
        <v>10659</v>
      </c>
      <c r="I1648" s="3" t="n">
        <v>12748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8.157999999999999</v>
      </c>
      <c r="O1648" s="1" t="n">
        <v>6.9113</v>
      </c>
      <c r="P1648" s="1" t="n">
        <v>13.6128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385945</t>
        </is>
      </c>
      <c r="V1648" s="1" t="inlineStr">
        <is>
          <t>216188</t>
        </is>
      </c>
      <c r="W1648" s="1" t="inlineStr">
        <is>
          <t>585994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148.61</v>
      </c>
      <c r="AO1648" s="1" t="n">
        <v>141.47</v>
      </c>
      <c r="AP1648" s="1" t="n">
        <v>146.68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-3.840877914951992</v>
      </c>
      <c r="E1649" s="2" t="n">
        <v>-1.480028530670468</v>
      </c>
      <c r="F1649" s="3" t="n">
        <v>1.502262443438911</v>
      </c>
      <c r="G1649" s="4" t="n">
        <v>14071</v>
      </c>
      <c r="H1649" s="4" t="n">
        <v>13744</v>
      </c>
      <c r="I1649" s="3" t="n">
        <v>7652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8.8819</v>
      </c>
      <c r="O1649" s="1" t="n">
        <v>9.4351</v>
      </c>
      <c r="P1649" s="1" t="n">
        <v>6.2747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375810</t>
        </is>
      </c>
      <c r="V1649" s="1" t="inlineStr">
        <is>
          <t>345535</t>
        </is>
      </c>
      <c r="W1649" s="1" t="inlineStr">
        <is>
          <t>196794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112.16</v>
      </c>
      <c r="AO1649" s="1" t="n">
        <v>110.5</v>
      </c>
      <c r="AP1649" s="1" t="n">
        <v>112.16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-4.194337644180356</v>
      </c>
      <c r="E1650" s="2" t="n">
        <v>5.016417365924845</v>
      </c>
      <c r="F1650" s="3" t="n">
        <v>-2.86607608129234</v>
      </c>
      <c r="G1650" s="4" t="n">
        <v>1683</v>
      </c>
      <c r="H1650" s="4" t="n">
        <v>1456</v>
      </c>
      <c r="I1650" s="3" t="n">
        <v>871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0.915</v>
      </c>
      <c r="O1650" s="1" t="n">
        <v>0.8613</v>
      </c>
      <c r="P1650" s="1" t="n">
        <v>0.4319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19913</t>
        </is>
      </c>
      <c r="V1650" s="1" t="inlineStr">
        <is>
          <t>16901</t>
        </is>
      </c>
      <c r="W1650" s="1" t="inlineStr">
        <is>
          <t>7567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274.1</v>
      </c>
      <c r="AO1650" s="1" t="n">
        <v>287.85</v>
      </c>
      <c r="AP1650" s="1" t="n">
        <v>279.6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-4.205607476635528</v>
      </c>
      <c r="E1651" s="2" t="n">
        <v>-0.06097560975608544</v>
      </c>
      <c r="F1651" s="3" t="n">
        <v>0.7931665649786394</v>
      </c>
      <c r="G1651" s="4" t="n">
        <v>156</v>
      </c>
      <c r="H1651" s="4" t="n">
        <v>173</v>
      </c>
      <c r="I1651" s="3" t="n">
        <v>140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0.139</v>
      </c>
      <c r="O1651" s="1" t="n">
        <v>0.2528</v>
      </c>
      <c r="P1651" s="1" t="n">
        <v>0.08740000000000001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16.4</v>
      </c>
      <c r="AO1651" s="1" t="n">
        <v>16.39</v>
      </c>
      <c r="AP1651" s="1" t="n">
        <v>16.52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-0.1214034235765494</v>
      </c>
      <c r="E1652" s="2" t="n">
        <v>-0.1539645881447249</v>
      </c>
      <c r="F1652" s="3" t="n">
        <v>-0.01217384247047889</v>
      </c>
      <c r="G1652" s="4" t="n">
        <v>136</v>
      </c>
      <c r="H1652" s="4" t="n">
        <v>93</v>
      </c>
      <c r="I1652" s="3" t="n">
        <v>47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0.4039</v>
      </c>
      <c r="O1652" s="1" t="n">
        <v>0.6408</v>
      </c>
      <c r="P1652" s="1" t="n">
        <v>0.3895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12221</t>
        </is>
      </c>
      <c r="V1652" s="1" t="inlineStr">
        <is>
          <t>22924</t>
        </is>
      </c>
      <c r="W1652" s="1" t="inlineStr">
        <is>
          <t>14931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246.81</v>
      </c>
      <c r="AO1652" s="1" t="n">
        <v>246.43</v>
      </c>
      <c r="AP1652" s="1" t="n">
        <v>246.4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-0.7832545577312604</v>
      </c>
      <c r="E1653" s="2" t="n">
        <v>0.1905539676058263</v>
      </c>
      <c r="F1653" s="3" t="n">
        <v>1.344925961146576</v>
      </c>
      <c r="G1653" s="4" t="n">
        <v>6310</v>
      </c>
      <c r="H1653" s="4" t="n">
        <v>6571</v>
      </c>
      <c r="I1653" s="3" t="n">
        <v>3744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20.0118</v>
      </c>
      <c r="O1653" s="1" t="n">
        <v>27.925</v>
      </c>
      <c r="P1653" s="1" t="n">
        <v>9.854700000000001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1989843</t>
        </is>
      </c>
      <c r="V1653" s="1" t="inlineStr">
        <is>
          <t>2978083</t>
        </is>
      </c>
      <c r="W1653" s="1" t="inlineStr">
        <is>
          <t>925111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73.47</v>
      </c>
      <c r="AO1653" s="1" t="n">
        <v>73.61</v>
      </c>
      <c r="AP1653" s="1" t="n">
        <v>74.59999999999999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-1.679299803174333</v>
      </c>
      <c r="E1654" s="2" t="n">
        <v>-0.1277791975466443</v>
      </c>
      <c r="F1654" s="3" t="n">
        <v>-0.1791197543500458</v>
      </c>
      <c r="G1654" s="4" t="n">
        <v>15600</v>
      </c>
      <c r="H1654" s="4" t="n">
        <v>10147</v>
      </c>
      <c r="I1654" s="3" t="n">
        <v>5032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59.06310000000001</v>
      </c>
      <c r="O1654" s="1" t="n">
        <v>24.369</v>
      </c>
      <c r="P1654" s="1" t="n">
        <v>12.5013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1706300</t>
        </is>
      </c>
      <c r="V1654" s="1" t="inlineStr">
        <is>
          <t>862880</t>
        </is>
      </c>
      <c r="W1654" s="1" t="inlineStr">
        <is>
          <t>394943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234.78</v>
      </c>
      <c r="AO1654" s="1" t="n">
        <v>234.48</v>
      </c>
      <c r="AP1654" s="1" t="n">
        <v>234.06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-0.6857742189233413</v>
      </c>
      <c r="E1655" s="2" t="n">
        <v>-0.5320985397753822</v>
      </c>
      <c r="F1655" s="3" t="n">
        <v>0.2919737836127176</v>
      </c>
      <c r="G1655" s="4" t="n">
        <v>1077</v>
      </c>
      <c r="H1655" s="4" t="n">
        <v>949</v>
      </c>
      <c r="I1655" s="3" t="n">
        <v>378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6.023300000000001</v>
      </c>
      <c r="O1655" s="1" t="n">
        <v>1.8822</v>
      </c>
      <c r="P1655" s="1" t="n">
        <v>0.731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112512</t>
        </is>
      </c>
      <c r="V1655" s="1" t="inlineStr">
        <is>
          <t>33497</t>
        </is>
      </c>
      <c r="W1655" s="1" t="inlineStr">
        <is>
          <t>6649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492.39</v>
      </c>
      <c r="AO1655" s="1" t="n">
        <v>489.77</v>
      </c>
      <c r="AP1655" s="1" t="n">
        <v>491.2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-2.189451993045274</v>
      </c>
      <c r="E1656" s="2" t="n">
        <v>0.4608598327737291</v>
      </c>
      <c r="F1656" s="3" t="n">
        <v>0.707779015662877</v>
      </c>
      <c r="G1656" s="4" t="n">
        <v>3997</v>
      </c>
      <c r="H1656" s="4" t="n">
        <v>3346</v>
      </c>
      <c r="I1656" s="3" t="n">
        <v>1365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6.3664</v>
      </c>
      <c r="O1656" s="1" t="n">
        <v>5.2172</v>
      </c>
      <c r="P1656" s="1" t="n">
        <v>2.5399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79453</t>
        </is>
      </c>
      <c r="V1656" s="1" t="inlineStr">
        <is>
          <t>55503</t>
        </is>
      </c>
      <c r="W1656" s="1" t="inlineStr">
        <is>
          <t>24902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607.5599999999999</v>
      </c>
      <c r="AO1656" s="1" t="n">
        <v>610.36</v>
      </c>
      <c r="AP1656" s="1" t="n">
        <v>614.6799999999999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-5.016106764841233</v>
      </c>
      <c r="E1657" s="2" t="n">
        <v>-5.038759689922476</v>
      </c>
      <c r="F1657" s="3" t="n">
        <v>-0.204081632653075</v>
      </c>
      <c r="G1657" s="4" t="n">
        <v>21</v>
      </c>
      <c r="H1657" s="4" t="n">
        <v>154</v>
      </c>
      <c r="I1657" s="3" t="n">
        <v>54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0.0111</v>
      </c>
      <c r="O1657" s="1" t="n">
        <v>0.0435</v>
      </c>
      <c r="P1657" s="1" t="n">
        <v>0.0121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20.64</v>
      </c>
      <c r="AO1657" s="1" t="n">
        <v>19.6</v>
      </c>
      <c r="AP1657" s="1" t="n">
        <v>19.56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-1.199057388411419</v>
      </c>
      <c r="E1658" s="2" t="n">
        <v>0.6103121711680144</v>
      </c>
      <c r="F1658" s="3" t="n">
        <v>0.6902802956351878</v>
      </c>
      <c r="G1658" s="4" t="n">
        <v>8686</v>
      </c>
      <c r="H1658" s="4" t="n">
        <v>8339</v>
      </c>
      <c r="I1658" s="3" t="n">
        <v>8285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6.3421</v>
      </c>
      <c r="O1658" s="1" t="n">
        <v>5.9537</v>
      </c>
      <c r="P1658" s="1" t="n">
        <v>6.4114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49538</t>
        </is>
      </c>
      <c r="V1658" s="1" t="inlineStr">
        <is>
          <t>51716</t>
        </is>
      </c>
      <c r="W1658" s="1" t="inlineStr">
        <is>
          <t>54745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712.75</v>
      </c>
      <c r="AO1658" s="1" t="n">
        <v>717.1</v>
      </c>
      <c r="AP1658" s="1" t="n">
        <v>722.05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-1.446987634832939</v>
      </c>
      <c r="E1659" s="2" t="n">
        <v>-4.431393486385484</v>
      </c>
      <c r="F1659" s="3" t="n">
        <v>-1.84357541899442</v>
      </c>
      <c r="G1659" s="4" t="n">
        <v>269</v>
      </c>
      <c r="H1659" s="4" t="n">
        <v>234</v>
      </c>
      <c r="I1659" s="3" t="n">
        <v>245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0.622</v>
      </c>
      <c r="O1659" s="1" t="n">
        <v>0.7746</v>
      </c>
      <c r="P1659" s="1" t="n">
        <v>0.5121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374.6</v>
      </c>
      <c r="AO1659" s="1" t="n">
        <v>358</v>
      </c>
      <c r="AP1659" s="1" t="n">
        <v>351.4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-5.590062111801246</v>
      </c>
      <c r="E1660" s="2" t="n">
        <v>-5.838815789473691</v>
      </c>
      <c r="F1660" s="3" t="n">
        <v>6.637554585152852</v>
      </c>
      <c r="G1660" s="4" t="n">
        <v>141</v>
      </c>
      <c r="H1660" s="4" t="n">
        <v>149</v>
      </c>
      <c r="I1660" s="3" t="n">
        <v>156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0.0123</v>
      </c>
      <c r="O1660" s="1" t="n">
        <v>0.021</v>
      </c>
      <c r="P1660" s="1" t="n">
        <v>0.009300000000000001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6113</t>
        </is>
      </c>
      <c r="V1660" s="1" t="inlineStr">
        <is>
          <t>14108</t>
        </is>
      </c>
      <c r="W1660" s="1" t="inlineStr">
        <is>
          <t>6494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12.16</v>
      </c>
      <c r="AO1660" s="1" t="n">
        <v>11.45</v>
      </c>
      <c r="AP1660" s="1" t="n">
        <v>12.21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-4.584527220630377</v>
      </c>
      <c r="E1661" s="2" t="n">
        <v>-0.9009009009009084</v>
      </c>
      <c r="F1661" s="3" t="n">
        <v>-1.212121212121213</v>
      </c>
      <c r="G1661" s="4" t="n">
        <v>1866</v>
      </c>
      <c r="H1661" s="4" t="n">
        <v>1177</v>
      </c>
      <c r="I1661" s="3" t="n">
        <v>856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0.3368</v>
      </c>
      <c r="O1661" s="1" t="n">
        <v>0.2026</v>
      </c>
      <c r="P1661" s="1" t="n">
        <v>0.182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530005</t>
        </is>
      </c>
      <c r="V1661" s="1" t="inlineStr">
        <is>
          <t>397381</t>
        </is>
      </c>
      <c r="W1661" s="1" t="inlineStr">
        <is>
          <t>372606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3.33</v>
      </c>
      <c r="AO1661" s="1" t="n">
        <v>3.3</v>
      </c>
      <c r="AP1661" s="1" t="n">
        <v>3.26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-0.5978148835291676</v>
      </c>
      <c r="E1662" s="2" t="n">
        <v>-7.07175445873081</v>
      </c>
      <c r="F1662" s="3" t="n">
        <v>-2.231644722160232</v>
      </c>
      <c r="G1662" s="4" t="n">
        <v>464</v>
      </c>
      <c r="H1662" s="4" t="n">
        <v>511</v>
      </c>
      <c r="I1662" s="3" t="n">
        <v>689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0.08650000000000001</v>
      </c>
      <c r="O1662" s="1" t="n">
        <v>0.09789999999999999</v>
      </c>
      <c r="P1662" s="1" t="n">
        <v>0.1152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9573</t>
        </is>
      </c>
      <c r="V1662" s="1" t="inlineStr">
        <is>
          <t>12348</t>
        </is>
      </c>
      <c r="W1662" s="1" t="inlineStr">
        <is>
          <t>14865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48.22</v>
      </c>
      <c r="AO1662" s="1" t="n">
        <v>44.81</v>
      </c>
      <c r="AP1662" s="1" t="n">
        <v>43.81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2.152562895197094</v>
      </c>
      <c r="E1663" s="2" t="n">
        <v>1.662715659159753</v>
      </c>
      <c r="F1663" s="3" t="n">
        <v>3.193315412766796</v>
      </c>
      <c r="G1663" s="4" t="n">
        <v>6871</v>
      </c>
      <c r="H1663" s="4" t="n">
        <v>4083</v>
      </c>
      <c r="I1663" s="3" t="n">
        <v>7916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75.25880000000001</v>
      </c>
      <c r="O1663" s="1" t="n">
        <v>14.6049</v>
      </c>
      <c r="P1663" s="1" t="n">
        <v>16.8879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1518.6</v>
      </c>
      <c r="AO1663" s="1" t="n">
        <v>1543.85</v>
      </c>
      <c r="AP1663" s="1" t="n">
        <v>1593.15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-3.372398947620192</v>
      </c>
      <c r="E1664" s="2" t="n">
        <v>-2.834158415841582</v>
      </c>
      <c r="F1664" s="3" t="n">
        <v>1.050821551394727</v>
      </c>
      <c r="G1664" s="4" t="n">
        <v>31522</v>
      </c>
      <c r="H1664" s="4" t="n">
        <v>31779</v>
      </c>
      <c r="I1664" s="3" t="n">
        <v>31368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56.8884</v>
      </c>
      <c r="O1664" s="1" t="n">
        <v>45.6444</v>
      </c>
      <c r="P1664" s="1" t="n">
        <v>62.324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446909</t>
        </is>
      </c>
      <c r="V1664" s="1" t="inlineStr">
        <is>
          <t>339605</t>
        </is>
      </c>
      <c r="W1664" s="1" t="inlineStr">
        <is>
          <t>406475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808</v>
      </c>
      <c r="AO1664" s="1" t="n">
        <v>785.1</v>
      </c>
      <c r="AP1664" s="1" t="n">
        <v>793.35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-4.382249117498738</v>
      </c>
      <c r="E1665" s="2" t="n">
        <v>-2.273086862507252</v>
      </c>
      <c r="F1665" s="3" t="n">
        <v>0.7933081489476518</v>
      </c>
      <c r="G1665" s="4" t="n">
        <v>4847</v>
      </c>
      <c r="H1665" s="4" t="n">
        <v>4374</v>
      </c>
      <c r="I1665" s="3" t="n">
        <v>3234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2.8019</v>
      </c>
      <c r="O1665" s="1" t="n">
        <v>3.8931</v>
      </c>
      <c r="P1665" s="1" t="n">
        <v>2.9248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69284</t>
        </is>
      </c>
      <c r="V1665" s="1" t="inlineStr">
        <is>
          <t>138151</t>
        </is>
      </c>
      <c r="W1665" s="1" t="inlineStr">
        <is>
          <t>102850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189.61</v>
      </c>
      <c r="AO1665" s="1" t="n">
        <v>185.3</v>
      </c>
      <c r="AP1665" s="1" t="n">
        <v>186.77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2.734375000000004</v>
      </c>
      <c r="E1666" s="2" t="n">
        <v>-3.626078085875913</v>
      </c>
      <c r="F1666" s="3" t="n">
        <v>1.135488837567352</v>
      </c>
      <c r="G1666" s="4" t="n">
        <v>3997</v>
      </c>
      <c r="H1666" s="4" t="n">
        <v>3155</v>
      </c>
      <c r="I1666" s="3" t="n">
        <v>1731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3.069</v>
      </c>
      <c r="O1666" s="1" t="n">
        <v>2.5655</v>
      </c>
      <c r="P1666" s="1" t="n">
        <v>0.9962000000000001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168109</t>
        </is>
      </c>
      <c r="V1666" s="1" t="inlineStr">
        <is>
          <t>146048</t>
        </is>
      </c>
      <c r="W1666" s="1" t="inlineStr">
        <is>
          <t>47395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107.83</v>
      </c>
      <c r="AO1666" s="1" t="n">
        <v>103.92</v>
      </c>
      <c r="AP1666" s="1" t="n">
        <v>105.1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2.211981566820277</v>
      </c>
      <c r="E1667" s="2" t="n">
        <v>0.9467989179440938</v>
      </c>
      <c r="F1667" s="3" t="n">
        <v>-2.259937472085749</v>
      </c>
      <c r="G1667" s="4" t="n">
        <v>2058</v>
      </c>
      <c r="H1667" s="4" t="n">
        <v>1989</v>
      </c>
      <c r="I1667" s="3" t="n">
        <v>2887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1.7807</v>
      </c>
      <c r="O1667" s="1" t="n">
        <v>1.7244</v>
      </c>
      <c r="P1667" s="1" t="n">
        <v>2.2367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15976</t>
        </is>
      </c>
      <c r="V1667" s="1" t="inlineStr">
        <is>
          <t>19763</t>
        </is>
      </c>
      <c r="W1667" s="1" t="inlineStr">
        <is>
          <t>22453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554.5</v>
      </c>
      <c r="AO1667" s="1" t="n">
        <v>559.75</v>
      </c>
      <c r="AP1667" s="1" t="n">
        <v>547.1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-2.122015915119365</v>
      </c>
      <c r="E1668" s="2" t="n">
        <v>-4.607046070460703</v>
      </c>
      <c r="F1668" s="3" t="n">
        <v>0</v>
      </c>
      <c r="G1668" s="4" t="n">
        <v>407</v>
      </c>
      <c r="H1668" s="4" t="n">
        <v>201</v>
      </c>
      <c r="I1668" s="3" t="n">
        <v>156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0.3534</v>
      </c>
      <c r="O1668" s="1" t="n">
        <v>0.0712</v>
      </c>
      <c r="P1668" s="1" t="n">
        <v>0.0698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236753</t>
        </is>
      </c>
      <c r="V1668" s="1" t="inlineStr">
        <is>
          <t>33324</t>
        </is>
      </c>
      <c r="W1668" s="1" t="inlineStr">
        <is>
          <t>33311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11.07</v>
      </c>
      <c r="AO1668" s="1" t="n">
        <v>10.56</v>
      </c>
      <c r="AP1668" s="1" t="n">
        <v>10.56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1.653684841222283</v>
      </c>
      <c r="E1669" s="2" t="n">
        <v>-1.803607214428853</v>
      </c>
      <c r="F1669" s="3" t="n">
        <v>-0.3361344537815071</v>
      </c>
      <c r="G1669" s="4" t="n">
        <v>2980</v>
      </c>
      <c r="H1669" s="4" t="n">
        <v>3237</v>
      </c>
      <c r="I1669" s="3" t="n">
        <v>1614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1.0818</v>
      </c>
      <c r="O1669" s="1" t="n">
        <v>1.5826</v>
      </c>
      <c r="P1669" s="1" t="n">
        <v>0.8659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10561</t>
        </is>
      </c>
      <c r="V1669" s="1" t="inlineStr">
        <is>
          <t>15670</t>
        </is>
      </c>
      <c r="W1669" s="1" t="inlineStr">
        <is>
          <t>9304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424.15</v>
      </c>
      <c r="AO1669" s="1" t="n">
        <v>416.5</v>
      </c>
      <c r="AP1669" s="1" t="n">
        <v>415.1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-4.573464278836886</v>
      </c>
      <c r="E1670" s="2" t="n">
        <v>1.200686106346481</v>
      </c>
      <c r="F1670" s="3" t="n">
        <v>5.244267198404776</v>
      </c>
      <c r="G1670" s="4" t="n">
        <v>16684</v>
      </c>
      <c r="H1670" s="4" t="n">
        <v>26141</v>
      </c>
      <c r="I1670" s="3" t="n">
        <v>20642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7.0539</v>
      </c>
      <c r="O1670" s="1" t="n">
        <v>7.9526</v>
      </c>
      <c r="P1670" s="1" t="n">
        <v>16.7884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53626</t>
        </is>
      </c>
      <c r="V1670" s="1" t="inlineStr">
        <is>
          <t>69433</t>
        </is>
      </c>
      <c r="W1670" s="1" t="inlineStr">
        <is>
          <t>153657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495.55</v>
      </c>
      <c r="AO1670" s="1" t="n">
        <v>501.5</v>
      </c>
      <c r="AP1670" s="1" t="n">
        <v>527.8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-3.244774189576089</v>
      </c>
      <c r="E1671" s="2" t="n">
        <v>-0.5663559133284604</v>
      </c>
      <c r="F1671" s="3" t="n">
        <v>0.6047806470192982</v>
      </c>
      <c r="G1671" s="4" t="n">
        <v>2761</v>
      </c>
      <c r="H1671" s="4" t="n">
        <v>5185</v>
      </c>
      <c r="I1671" s="3" t="n">
        <v>4165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2.138</v>
      </c>
      <c r="O1671" s="1" t="n">
        <v>3.2087</v>
      </c>
      <c r="P1671" s="1" t="n">
        <v>2.66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7350</t>
        </is>
      </c>
      <c r="V1671" s="1" t="inlineStr">
        <is>
          <t>8024</t>
        </is>
      </c>
      <c r="W1671" s="1" t="inlineStr">
        <is>
          <t>8491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1571.45</v>
      </c>
      <c r="AO1671" s="1" t="n">
        <v>1562.55</v>
      </c>
      <c r="AP1671" s="1" t="n">
        <v>1572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-5.974701264936748</v>
      </c>
      <c r="E1672" s="2" t="n">
        <v>-4.695310007444439</v>
      </c>
      <c r="F1672" s="3" t="n">
        <v>-1.277687887072472</v>
      </c>
      <c r="G1672" s="4" t="n">
        <v>18633</v>
      </c>
      <c r="H1672" s="4" t="n">
        <v>39836</v>
      </c>
      <c r="I1672" s="3" t="n">
        <v>20226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7.131799999999999</v>
      </c>
      <c r="O1672" s="1" t="n">
        <v>14.3724</v>
      </c>
      <c r="P1672" s="1" t="n">
        <v>8.981199999999999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203676</t>
        </is>
      </c>
      <c r="V1672" s="1" t="inlineStr">
        <is>
          <t>365928</t>
        </is>
      </c>
      <c r="W1672" s="1" t="inlineStr">
        <is>
          <t>227850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188.06</v>
      </c>
      <c r="AO1672" s="1" t="n">
        <v>179.23</v>
      </c>
      <c r="AP1672" s="1" t="n">
        <v>176.94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0.1692291817149919</v>
      </c>
      <c r="E1673" s="2" t="n">
        <v>-2.688670498794736</v>
      </c>
      <c r="F1673" s="3" t="n">
        <v>-0.4615514905149066</v>
      </c>
      <c r="G1673" s="4" t="n">
        <v>640</v>
      </c>
      <c r="H1673" s="4" t="n">
        <v>1300</v>
      </c>
      <c r="I1673" s="3" t="n">
        <v>425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0.366</v>
      </c>
      <c r="O1673" s="1" t="n">
        <v>0.7198000000000001</v>
      </c>
      <c r="P1673" s="1" t="n">
        <v>0.4969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5053</t>
        </is>
      </c>
      <c r="V1673" s="1" t="inlineStr">
        <is>
          <t>7271</t>
        </is>
      </c>
      <c r="W1673" s="1" t="inlineStr">
        <is>
          <t>5433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485.37</v>
      </c>
      <c r="AO1673" s="1" t="n">
        <v>472.32</v>
      </c>
      <c r="AP1673" s="1" t="n">
        <v>470.14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-5.257632753039983</v>
      </c>
      <c r="E1674" s="2" t="n">
        <v>-2.54847645429362</v>
      </c>
      <c r="F1674" s="3" t="n">
        <v>-4.747015349630476</v>
      </c>
      <c r="G1674" s="4" t="n">
        <v>1687</v>
      </c>
      <c r="H1674" s="4" t="n">
        <v>1069</v>
      </c>
      <c r="I1674" s="3" t="n">
        <v>849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0.5384000000000001</v>
      </c>
      <c r="O1674" s="1" t="n">
        <v>0.3881000000000001</v>
      </c>
      <c r="P1674" s="1" t="n">
        <v>0.3857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17925</t>
        </is>
      </c>
      <c r="V1674" s="1" t="inlineStr">
        <is>
          <t>15248</t>
        </is>
      </c>
      <c r="W1674" s="1" t="inlineStr">
        <is>
          <t>21593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108.3</v>
      </c>
      <c r="AO1674" s="1" t="n">
        <v>105.54</v>
      </c>
      <c r="AP1674" s="1" t="n">
        <v>100.53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-2.749661273611222</v>
      </c>
      <c r="E1675" s="2" t="n">
        <v>-1.057203737092287</v>
      </c>
      <c r="F1675" s="3" t="n">
        <v>3.114387476186543</v>
      </c>
      <c r="G1675" s="4" t="n">
        <v>27895</v>
      </c>
      <c r="H1675" s="4" t="n">
        <v>41081</v>
      </c>
      <c r="I1675" s="3" t="n">
        <v>33610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13.6299</v>
      </c>
      <c r="O1675" s="1" t="n">
        <v>28.1719</v>
      </c>
      <c r="P1675" s="1" t="n">
        <v>19.9862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110013</t>
        </is>
      </c>
      <c r="V1675" s="1" t="inlineStr">
        <is>
          <t>225972</t>
        </is>
      </c>
      <c r="W1675" s="1" t="inlineStr">
        <is>
          <t>146293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610.1</v>
      </c>
      <c r="AO1675" s="1" t="n">
        <v>603.65</v>
      </c>
      <c r="AP1675" s="1" t="n">
        <v>622.45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-1.026764323362311</v>
      </c>
      <c r="E1676" s="2" t="n">
        <v>-5.615879383083203</v>
      </c>
      <c r="F1676" s="3" t="n">
        <v>-3.744412691434024</v>
      </c>
      <c r="G1676" s="4" t="n">
        <v>2802</v>
      </c>
      <c r="H1676" s="4" t="n">
        <v>2704</v>
      </c>
      <c r="I1676" s="3" t="n">
        <v>3148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2.0281</v>
      </c>
      <c r="O1676" s="1" t="n">
        <v>1.9268</v>
      </c>
      <c r="P1676" s="1" t="n">
        <v>2.7662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14255</t>
        </is>
      </c>
      <c r="V1676" s="1" t="inlineStr">
        <is>
          <t>14302</t>
        </is>
      </c>
      <c r="W1676" s="1" t="inlineStr">
        <is>
          <t>23893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722.95</v>
      </c>
      <c r="AO1676" s="1" t="n">
        <v>682.35</v>
      </c>
      <c r="AP1676" s="1" t="n">
        <v>656.8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-6.54743861776297</v>
      </c>
      <c r="E1677" s="2" t="n">
        <v>0.5189750243269547</v>
      </c>
      <c r="F1677" s="3" t="n">
        <v>-2.000645369474016</v>
      </c>
      <c r="G1677" s="4" t="n">
        <v>2338</v>
      </c>
      <c r="H1677" s="4" t="n">
        <v>1528</v>
      </c>
      <c r="I1677" s="3" t="n">
        <v>1385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0.4266</v>
      </c>
      <c r="O1677" s="1" t="n">
        <v>0.3047</v>
      </c>
      <c r="P1677" s="1" t="n">
        <v>0.2202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72515</t>
        </is>
      </c>
      <c r="V1677" s="1" t="inlineStr">
        <is>
          <t>49590</t>
        </is>
      </c>
      <c r="W1677" s="1" t="inlineStr">
        <is>
          <t>29887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30.83</v>
      </c>
      <c r="AO1677" s="1" t="n">
        <v>30.99</v>
      </c>
      <c r="AP1677" s="1" t="n">
        <v>30.37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-7.04353476283301</v>
      </c>
      <c r="E1678" s="2" t="n">
        <v>5.256535719278632</v>
      </c>
      <c r="F1678" s="3" t="n">
        <v>1.11568601407888</v>
      </c>
      <c r="G1678" s="4" t="n">
        <v>791</v>
      </c>
      <c r="H1678" s="4" t="n">
        <v>369</v>
      </c>
      <c r="I1678" s="3" t="n">
        <v>703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0.2121</v>
      </c>
      <c r="O1678" s="1" t="n">
        <v>0.0916</v>
      </c>
      <c r="P1678" s="1" t="n">
        <v>0.07240000000000001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16680</t>
        </is>
      </c>
      <c r="V1678" s="1" t="inlineStr">
        <is>
          <t>6761</t>
        </is>
      </c>
      <c r="W1678" s="1" t="inlineStr">
        <is>
          <t>1677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71.53</v>
      </c>
      <c r="AO1678" s="1" t="n">
        <v>75.29000000000001</v>
      </c>
      <c r="AP1678" s="1" t="n">
        <v>76.13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0.632316053511695</v>
      </c>
      <c r="E1679" s="2" t="n">
        <v>-0.2856104273770488</v>
      </c>
      <c r="F1679" s="3" t="n">
        <v>0.9530257264868159</v>
      </c>
      <c r="G1679" s="4" t="n">
        <v>401</v>
      </c>
      <c r="H1679" s="4" t="n">
        <v>296</v>
      </c>
      <c r="I1679" s="3" t="n">
        <v>162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0.1394</v>
      </c>
      <c r="O1679" s="1" t="n">
        <v>0.131</v>
      </c>
      <c r="P1679" s="1" t="n">
        <v>0.06269999999999999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3248</t>
        </is>
      </c>
      <c r="V1679" s="1" t="inlineStr">
        <is>
          <t>4055</t>
        </is>
      </c>
      <c r="W1679" s="1" t="inlineStr">
        <is>
          <t>1878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192.57</v>
      </c>
      <c r="AO1679" s="1" t="n">
        <v>192.02</v>
      </c>
      <c r="AP1679" s="1" t="n">
        <v>193.85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-0.8268919647672093</v>
      </c>
      <c r="E1680" s="2" t="n">
        <v>-1.570902060298468</v>
      </c>
      <c r="F1680" s="3" t="n">
        <v>6.586458780921975</v>
      </c>
      <c r="G1680" s="4" t="n">
        <v>10255</v>
      </c>
      <c r="H1680" s="4" t="n">
        <v>9673</v>
      </c>
      <c r="I1680" s="3" t="n">
        <v>6527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4.5151</v>
      </c>
      <c r="O1680" s="1" t="n">
        <v>7.975700000000001</v>
      </c>
      <c r="P1680" s="1" t="n">
        <v>8.8666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128134</t>
        </is>
      </c>
      <c r="V1680" s="1" t="inlineStr">
        <is>
          <t>236579</t>
        </is>
      </c>
      <c r="W1680" s="1" t="inlineStr">
        <is>
          <t>292163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165.51</v>
      </c>
      <c r="AO1680" s="1" t="n">
        <v>162.91</v>
      </c>
      <c r="AP1680" s="1" t="n">
        <v>173.64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1.209014411451784</v>
      </c>
      <c r="E1681" s="2" t="n">
        <v>-1.59594801223242</v>
      </c>
      <c r="F1681" s="3" t="n">
        <v>-0.5050014567349758</v>
      </c>
      <c r="G1681" s="4" t="n">
        <v>5135</v>
      </c>
      <c r="H1681" s="4" t="n">
        <v>5599</v>
      </c>
      <c r="I1681" s="3" t="n">
        <v>6258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3.6512</v>
      </c>
      <c r="O1681" s="1" t="n">
        <v>3.2545</v>
      </c>
      <c r="P1681" s="1" t="n">
        <v>2.9928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43298</t>
        </is>
      </c>
      <c r="V1681" s="1" t="inlineStr">
        <is>
          <t>33440</t>
        </is>
      </c>
      <c r="W1681" s="1" t="inlineStr">
        <is>
          <t>27114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523.2</v>
      </c>
      <c r="AO1681" s="1" t="n">
        <v>514.85</v>
      </c>
      <c r="AP1681" s="1" t="n">
        <v>512.25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-1.041836236366597</v>
      </c>
      <c r="E1682" s="2" t="n">
        <v>-4.046718210231948</v>
      </c>
      <c r="F1682" s="3" t="n">
        <v>-0.7028973084176181</v>
      </c>
      <c r="G1682" s="4" t="n">
        <v>93</v>
      </c>
      <c r="H1682" s="4" t="n">
        <v>88</v>
      </c>
      <c r="I1682" s="3" t="n">
        <v>42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0.0391</v>
      </c>
      <c r="O1682" s="1" t="n">
        <v>0.132</v>
      </c>
      <c r="P1682" s="1" t="n">
        <v>0.0139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60.79</v>
      </c>
      <c r="AO1682" s="1" t="n">
        <v>58.33</v>
      </c>
      <c r="AP1682" s="1" t="n">
        <v>57.92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0.1879155825382993</v>
      </c>
      <c r="E1683" s="2" t="n">
        <v>-0.1154234598182056</v>
      </c>
      <c r="F1683" s="3" t="n">
        <v>0.895565506283389</v>
      </c>
      <c r="G1683" s="4" t="n">
        <v>2314</v>
      </c>
      <c r="H1683" s="4" t="n">
        <v>1827</v>
      </c>
      <c r="I1683" s="3" t="n">
        <v>1790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2.3159</v>
      </c>
      <c r="O1683" s="1" t="n">
        <v>2.2383</v>
      </c>
      <c r="P1683" s="1" t="n">
        <v>2.4863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213275</t>
        </is>
      </c>
      <c r="V1683" s="1" t="inlineStr">
        <is>
          <t>203384</t>
        </is>
      </c>
      <c r="W1683" s="1" t="inlineStr">
        <is>
          <t>192706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69.31</v>
      </c>
      <c r="AO1683" s="1" t="n">
        <v>69.23</v>
      </c>
      <c r="AP1683" s="1" t="n">
        <v>69.84999999999999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-3.611904021705344</v>
      </c>
      <c r="E1684" s="2" t="n">
        <v>1.447368421052637</v>
      </c>
      <c r="F1684" s="3" t="n">
        <v>-1.140038079547969</v>
      </c>
      <c r="G1684" s="4" t="n">
        <v>26088</v>
      </c>
      <c r="H1684" s="4" t="n">
        <v>11303</v>
      </c>
      <c r="I1684" s="3" t="n">
        <v>17278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196.7702</v>
      </c>
      <c r="O1684" s="1" t="n">
        <v>110.0675</v>
      </c>
      <c r="P1684" s="1" t="n">
        <v>205.072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42588</t>
        </is>
      </c>
      <c r="V1684" s="1" t="inlineStr">
        <is>
          <t>25837</t>
        </is>
      </c>
      <c r="W1684" s="1" t="inlineStr">
        <is>
          <t>54079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</v>
      </c>
      <c r="AC1684" s="1" t="n">
        <v>150</v>
      </c>
      <c r="AD1684" s="1" t="n">
        <v>22</v>
      </c>
      <c r="AE1684" s="1" t="n">
        <v>26</v>
      </c>
      <c r="AF1684" s="1" t="n">
        <v>22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27011.5</v>
      </c>
      <c r="AL1684" s="1" t="n">
        <v>27442.75</v>
      </c>
      <c r="AM1684" s="1" t="n">
        <v>27219.9</v>
      </c>
      <c r="AN1684" s="1" t="n">
        <v>27284</v>
      </c>
      <c r="AO1684" s="1" t="n">
        <v>27678.9</v>
      </c>
      <c r="AP1684" s="1" t="n">
        <v>27363.35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-6.003937007874019</v>
      </c>
      <c r="E1685" s="2" t="n">
        <v>3.141361256544502</v>
      </c>
      <c r="F1685" s="3" t="n">
        <v>3.722504230118443</v>
      </c>
      <c r="G1685" s="4" t="n">
        <v>6635</v>
      </c>
      <c r="H1685" s="4" t="n">
        <v>5039</v>
      </c>
      <c r="I1685" s="3" t="n">
        <v>7202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3.6092</v>
      </c>
      <c r="O1685" s="1" t="n">
        <v>4.7351</v>
      </c>
      <c r="P1685" s="1" t="n">
        <v>4.919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36059</t>
        </is>
      </c>
      <c r="V1685" s="1" t="inlineStr">
        <is>
          <t>41537</t>
        </is>
      </c>
      <c r="W1685" s="1" t="inlineStr">
        <is>
          <t>37603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286.5</v>
      </c>
      <c r="AO1685" s="1" t="n">
        <v>295.5</v>
      </c>
      <c r="AP1685" s="1" t="n">
        <v>306.5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-2.025046629363171</v>
      </c>
      <c r="E1686" s="2" t="n">
        <v>-2.012510198531416</v>
      </c>
      <c r="F1686" s="3" t="n">
        <v>-2.026089369969481</v>
      </c>
      <c r="G1686" s="4" t="n">
        <v>39</v>
      </c>
      <c r="H1686" s="4" t="n">
        <v>36</v>
      </c>
      <c r="I1686" s="3" t="n">
        <v>54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0.038</v>
      </c>
      <c r="O1686" s="1" t="n">
        <v>0.0123</v>
      </c>
      <c r="P1686" s="1" t="n">
        <v>0.1611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36.77</v>
      </c>
      <c r="AO1686" s="1" t="n">
        <v>36.03</v>
      </c>
      <c r="AP1686" s="1" t="n">
        <v>35.3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1.53846153846154</v>
      </c>
      <c r="E1687" s="2" t="n">
        <v>-3.030303030303033</v>
      </c>
      <c r="F1687" s="3" t="n">
        <v>3.125000000000003</v>
      </c>
      <c r="G1687" s="4" t="n">
        <v>924</v>
      </c>
      <c r="H1687" s="4" t="n">
        <v>1203</v>
      </c>
      <c r="I1687" s="3" t="n">
        <v>707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0.08710000000000001</v>
      </c>
      <c r="O1687" s="1" t="n">
        <v>0.07580000000000001</v>
      </c>
      <c r="P1687" s="1" t="n">
        <v>0.0611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920084</t>
        </is>
      </c>
      <c r="V1687" s="1" t="inlineStr">
        <is>
          <t>994503</t>
        </is>
      </c>
      <c r="W1687" s="1" t="inlineStr">
        <is>
          <t>809509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0.64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-2.07466637851856</v>
      </c>
      <c r="E1688" s="2" t="n">
        <v>-2.460689655172418</v>
      </c>
      <c r="F1688" s="3" t="n">
        <v>-0.3393857118615274</v>
      </c>
      <c r="G1688" s="4" t="n">
        <v>327</v>
      </c>
      <c r="H1688" s="4" t="n">
        <v>608</v>
      </c>
      <c r="I1688" s="3" t="n">
        <v>408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0.1021</v>
      </c>
      <c r="O1688" s="1" t="n">
        <v>0.2715</v>
      </c>
      <c r="P1688" s="1" t="n">
        <v>0.3676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3609</t>
        </is>
      </c>
      <c r="V1688" s="1" t="inlineStr">
        <is>
          <t>10742</t>
        </is>
      </c>
      <c r="W1688" s="1" t="inlineStr">
        <is>
          <t>15289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181.25</v>
      </c>
      <c r="AO1688" s="1" t="n">
        <v>176.79</v>
      </c>
      <c r="AP1688" s="1" t="n">
        <v>176.19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-0.2994658177305323</v>
      </c>
      <c r="E1690" s="2" t="n">
        <v>-4.462183736977408</v>
      </c>
      <c r="F1690" s="3" t="n">
        <v>-4.834872259672572</v>
      </c>
      <c r="G1690" s="4" t="n">
        <v>22100</v>
      </c>
      <c r="H1690" s="4" t="n">
        <v>8980</v>
      </c>
      <c r="I1690" s="3" t="n">
        <v>15797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28.6439</v>
      </c>
      <c r="O1690" s="1" t="n">
        <v>11.3303</v>
      </c>
      <c r="P1690" s="1" t="n">
        <v>13.9497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92168</t>
        </is>
      </c>
      <c r="V1690" s="1" t="inlineStr">
        <is>
          <t>29343</t>
        </is>
      </c>
      <c r="W1690" s="1" t="inlineStr">
        <is>
          <t>39716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1847.75</v>
      </c>
      <c r="AO1690" s="1" t="n">
        <v>1765.3</v>
      </c>
      <c r="AP1690" s="1" t="n">
        <v>1679.95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1.730388925510877</v>
      </c>
      <c r="E1691" s="2" t="n">
        <v>0.6479831524380366</v>
      </c>
      <c r="F1691" s="3" t="n">
        <v>1.867052953484633</v>
      </c>
      <c r="G1691" s="4" t="n">
        <v>297239</v>
      </c>
      <c r="H1691" s="4" t="n">
        <v>175679</v>
      </c>
      <c r="I1691" s="3" t="n">
        <v>98602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1459.0258</v>
      </c>
      <c r="O1691" s="1" t="n">
        <v>639.7712</v>
      </c>
      <c r="P1691" s="1" t="n">
        <v>336.4971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12736027</t>
        </is>
      </c>
      <c r="V1691" s="1" t="inlineStr">
        <is>
          <t>5673414</t>
        </is>
      </c>
      <c r="W1691" s="1" t="inlineStr">
        <is>
          <t>2824147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126000</v>
      </c>
      <c r="AC1691" s="1" t="n">
        <v>70500</v>
      </c>
      <c r="AD1691" s="1" t="n">
        <v>634</v>
      </c>
      <c r="AE1691" s="1" t="n">
        <v>465</v>
      </c>
      <c r="AF1691" s="1" t="n">
        <v>296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623.6</v>
      </c>
      <c r="AL1691" s="1" t="n">
        <v>627.5</v>
      </c>
      <c r="AM1691" s="1" t="n">
        <v>638.55</v>
      </c>
      <c r="AN1691" s="1" t="n">
        <v>617.3</v>
      </c>
      <c r="AO1691" s="1" t="n">
        <v>621.3</v>
      </c>
      <c r="AP1691" s="1" t="n">
        <v>632.9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-2.824297473743961</v>
      </c>
      <c r="E1692" s="2" t="n">
        <v>-2.365999707901278</v>
      </c>
      <c r="F1692" s="3" t="n">
        <v>3.784592370979808</v>
      </c>
      <c r="G1692" s="4" t="n">
        <v>15308</v>
      </c>
      <c r="H1692" s="4" t="n">
        <v>14836</v>
      </c>
      <c r="I1692" s="3" t="n">
        <v>9440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9.9024</v>
      </c>
      <c r="O1692" s="1" t="n">
        <v>12.4056</v>
      </c>
      <c r="P1692" s="1" t="n">
        <v>14.9188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782908</t>
        </is>
      </c>
      <c r="V1692" s="1" t="inlineStr">
        <is>
          <t>940321</t>
        </is>
      </c>
      <c r="W1692" s="1" t="inlineStr">
        <is>
          <t>1576437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68.47</v>
      </c>
      <c r="AO1692" s="1" t="n">
        <v>66.84999999999999</v>
      </c>
      <c r="AP1692" s="1" t="n">
        <v>69.38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-3.163017031630178</v>
      </c>
      <c r="E1693" s="2" t="n">
        <v>-5.150753768844223</v>
      </c>
      <c r="F1693" s="3" t="n">
        <v>4.768211920529806</v>
      </c>
      <c r="G1693" s="4" t="n">
        <v>1381</v>
      </c>
      <c r="H1693" s="4" t="n">
        <v>1581</v>
      </c>
      <c r="I1693" s="3" t="n">
        <v>963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0.215</v>
      </c>
      <c r="O1693" s="1" t="n">
        <v>0.259</v>
      </c>
      <c r="P1693" s="1" t="n">
        <v>0.1401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156107</t>
        </is>
      </c>
      <c r="V1693" s="1" t="inlineStr">
        <is>
          <t>203474</t>
        </is>
      </c>
      <c r="W1693" s="1" t="inlineStr">
        <is>
          <t>101491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7.96</v>
      </c>
      <c r="AO1693" s="1" t="n">
        <v>7.55</v>
      </c>
      <c r="AP1693" s="1" t="n">
        <v>7.91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-0.1614035087719266</v>
      </c>
      <c r="E1694" s="2" t="n">
        <v>-1.244113305686374</v>
      </c>
      <c r="F1694" s="3" t="n">
        <v>3.067615658362983</v>
      </c>
      <c r="G1694" s="4" t="n">
        <v>13553</v>
      </c>
      <c r="H1694" s="4" t="n">
        <v>13554</v>
      </c>
      <c r="I1694" s="3" t="n">
        <v>13147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15.5657</v>
      </c>
      <c r="O1694" s="1" t="n">
        <v>29.9592</v>
      </c>
      <c r="P1694" s="1" t="n">
        <v>13.964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107409</t>
        </is>
      </c>
      <c r="V1694" s="1" t="inlineStr">
        <is>
          <t>261555</t>
        </is>
      </c>
      <c r="W1694" s="1" t="inlineStr">
        <is>
          <t>72972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711.35</v>
      </c>
      <c r="AO1694" s="1" t="n">
        <v>702.5</v>
      </c>
      <c r="AP1694" s="1" t="n">
        <v>724.05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-3.576982892690507</v>
      </c>
      <c r="E1695" s="2" t="n">
        <v>4.354838709677413</v>
      </c>
      <c r="F1695" s="3" t="n">
        <v>-0.695517774343121</v>
      </c>
      <c r="G1695" s="4" t="n">
        <v>19</v>
      </c>
      <c r="H1695" s="4" t="n">
        <v>28</v>
      </c>
      <c r="I1695" s="3" t="n">
        <v>54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0.0129</v>
      </c>
      <c r="O1695" s="1" t="n">
        <v>0.0026</v>
      </c>
      <c r="P1695" s="1" t="n">
        <v>0.006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12.4</v>
      </c>
      <c r="AO1695" s="1" t="n">
        <v>12.94</v>
      </c>
      <c r="AP1695" s="1" t="n">
        <v>12.85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-3.138163437236721</v>
      </c>
      <c r="E1696" s="2" t="n">
        <v>-5.001087192868024</v>
      </c>
      <c r="F1696" s="3" t="n">
        <v>-4.73792629892424</v>
      </c>
      <c r="G1696" s="4" t="n">
        <v>57</v>
      </c>
      <c r="H1696" s="4" t="n">
        <v>52</v>
      </c>
      <c r="I1696" s="3" t="n">
        <v>127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0.0252</v>
      </c>
      <c r="O1696" s="1" t="n">
        <v>0.0563</v>
      </c>
      <c r="P1696" s="1" t="n">
        <v>0.2433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91.98</v>
      </c>
      <c r="AO1696" s="1" t="n">
        <v>87.38</v>
      </c>
      <c r="AP1696" s="1" t="n">
        <v>83.23999999999999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-1.347444336573024</v>
      </c>
      <c r="E1697" s="2" t="n">
        <v>4.611225262247212</v>
      </c>
      <c r="F1697" s="3" t="n">
        <v>1.968284160688069</v>
      </c>
      <c r="G1697" s="4" t="n">
        <v>81404</v>
      </c>
      <c r="H1697" s="4" t="n">
        <v>77483</v>
      </c>
      <c r="I1697" s="3" t="n">
        <v>61810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249.8104</v>
      </c>
      <c r="O1697" s="1" t="n">
        <v>225.436</v>
      </c>
      <c r="P1697" s="1" t="n">
        <v>286.122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298146</t>
        </is>
      </c>
      <c r="V1697" s="1" t="inlineStr">
        <is>
          <t>193557</t>
        </is>
      </c>
      <c r="W1697" s="1" t="inlineStr">
        <is>
          <t>316717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5100</v>
      </c>
      <c r="AC1697" s="1" t="n">
        <v>4575</v>
      </c>
      <c r="AD1697" s="1" t="n">
        <v>172</v>
      </c>
      <c r="AE1697" s="1" t="n">
        <v>331</v>
      </c>
      <c r="AF1697" s="1" t="n">
        <v>282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4665.4</v>
      </c>
      <c r="AL1697" s="1" t="n">
        <v>4877.8</v>
      </c>
      <c r="AM1697" s="1" t="n">
        <v>4970.1</v>
      </c>
      <c r="AN1697" s="1" t="n">
        <v>4623.5</v>
      </c>
      <c r="AO1697" s="1" t="n">
        <v>4836.7</v>
      </c>
      <c r="AP1697" s="1" t="n">
        <v>4931.9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-2.582459728969568</v>
      </c>
      <c r="E1698" s="2" t="n">
        <v>0</v>
      </c>
      <c r="F1698" s="3" t="n">
        <v>-0.8398950131233602</v>
      </c>
      <c r="G1698" s="4" t="n">
        <v>10368</v>
      </c>
      <c r="H1698" s="4" t="n">
        <v>7516</v>
      </c>
      <c r="I1698" s="3" t="n">
        <v>4861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7.2726</v>
      </c>
      <c r="O1698" s="1" t="n">
        <v>8.722999999999999</v>
      </c>
      <c r="P1698" s="1" t="n">
        <v>6.4142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730602</t>
        </is>
      </c>
      <c r="V1698" s="1" t="inlineStr">
        <is>
          <t>572321</t>
        </is>
      </c>
      <c r="W1698" s="1" t="inlineStr">
        <is>
          <t>575380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38.1</v>
      </c>
      <c r="AO1698" s="1" t="n">
        <v>38.1</v>
      </c>
      <c r="AP1698" s="1" t="n">
        <v>37.78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-4.923198109491926</v>
      </c>
      <c r="E1699" s="2" t="n">
        <v>-7.125103562551777</v>
      </c>
      <c r="F1699" s="3" t="n">
        <v>-2.051739518287247</v>
      </c>
      <c r="G1699" s="4" t="n">
        <v>854</v>
      </c>
      <c r="H1699" s="4" t="n">
        <v>1357</v>
      </c>
      <c r="I1699" s="3" t="n">
        <v>1043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0.117</v>
      </c>
      <c r="O1699" s="1" t="n">
        <v>0.2015</v>
      </c>
      <c r="P1699" s="1" t="n">
        <v>0.285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15533</t>
        </is>
      </c>
      <c r="V1699" s="1" t="inlineStr">
        <is>
          <t>23486</t>
        </is>
      </c>
      <c r="W1699" s="1" t="inlineStr">
        <is>
          <t>28818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48.28</v>
      </c>
      <c r="AO1699" s="1" t="n">
        <v>44.84</v>
      </c>
      <c r="AP1699" s="1" t="n">
        <v>43.92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-0.5185327443825706</v>
      </c>
      <c r="E1700" s="2" t="n">
        <v>0.9459459459459415</v>
      </c>
      <c r="F1700" s="3" t="n">
        <v>-3.098106712564542</v>
      </c>
      <c r="G1700" s="4" t="n">
        <v>1242</v>
      </c>
      <c r="H1700" s="4" t="n">
        <v>1503</v>
      </c>
      <c r="I1700" s="3" t="n">
        <v>849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0.8079999999999999</v>
      </c>
      <c r="O1700" s="1" t="n">
        <v>0.9931000000000001</v>
      </c>
      <c r="P1700" s="1" t="n">
        <v>0.7027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2681</t>
        </is>
      </c>
      <c r="V1700" s="1" t="inlineStr">
        <is>
          <t>7177</t>
        </is>
      </c>
      <c r="W1700" s="1" t="inlineStr">
        <is>
          <t>3192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259</v>
      </c>
      <c r="AO1700" s="1" t="n">
        <v>261.45</v>
      </c>
      <c r="AP1700" s="1" t="n">
        <v>253.35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-3.850045998160065</v>
      </c>
      <c r="E1701" s="2" t="n">
        <v>0.3875041860020049</v>
      </c>
      <c r="F1701" s="3" t="n">
        <v>-0.4479603507434279</v>
      </c>
      <c r="G1701" s="4" t="n">
        <v>23709</v>
      </c>
      <c r="H1701" s="4" t="n">
        <v>17969</v>
      </c>
      <c r="I1701" s="3" t="n">
        <v>23657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66.9136</v>
      </c>
      <c r="O1701" s="1" t="n">
        <v>60.1521</v>
      </c>
      <c r="P1701" s="1" t="n">
        <v>73.47920000000001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96921</t>
        </is>
      </c>
      <c r="V1701" s="1" t="inlineStr">
        <is>
          <t>55584</t>
        </is>
      </c>
      <c r="W1701" s="1" t="inlineStr">
        <is>
          <t>190984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1045.15</v>
      </c>
      <c r="AO1701" s="1" t="n">
        <v>1049.2</v>
      </c>
      <c r="AP1701" s="1" t="n">
        <v>1044.5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-5.85978835978835</v>
      </c>
      <c r="E1702" s="2" t="n">
        <v>4.763242939440776</v>
      </c>
      <c r="F1702" s="3" t="n">
        <v>1.354613733905567</v>
      </c>
      <c r="G1702" s="4" t="n">
        <v>1353</v>
      </c>
      <c r="H1702" s="4" t="n">
        <v>1884</v>
      </c>
      <c r="I1702" s="3" t="n">
        <v>1002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0.386</v>
      </c>
      <c r="O1702" s="1" t="n">
        <v>0.7626000000000001</v>
      </c>
      <c r="P1702" s="1" t="n">
        <v>0.4217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28160</t>
        </is>
      </c>
      <c r="V1702" s="1" t="inlineStr">
        <is>
          <t>44568</t>
        </is>
      </c>
      <c r="W1702" s="1" t="inlineStr">
        <is>
          <t>31345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71.17</v>
      </c>
      <c r="AO1702" s="1" t="n">
        <v>74.56</v>
      </c>
      <c r="AP1702" s="1" t="n">
        <v>75.56999999999999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-5.385002516356317</v>
      </c>
      <c r="E1703" s="2" t="n">
        <v>3.989361702127659</v>
      </c>
      <c r="F1703" s="3" t="n">
        <v>0.2046035805626555</v>
      </c>
      <c r="G1703" s="4" t="n">
        <v>745</v>
      </c>
      <c r="H1703" s="4" t="n">
        <v>585</v>
      </c>
      <c r="I1703" s="3" t="n">
        <v>468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0.1094</v>
      </c>
      <c r="O1703" s="1" t="n">
        <v>0.0738</v>
      </c>
      <c r="P1703" s="1" t="n">
        <v>0.0583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43281</t>
        </is>
      </c>
      <c r="V1703" s="1" t="inlineStr">
        <is>
          <t>22874</t>
        </is>
      </c>
      <c r="W1703" s="1" t="inlineStr">
        <is>
          <t>21002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18.8</v>
      </c>
      <c r="AO1703" s="1" t="n">
        <v>19.55</v>
      </c>
      <c r="AP1703" s="1" t="n">
        <v>19.59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3.67541766109785</v>
      </c>
      <c r="E1704" s="2" t="n">
        <v>-5.45580110497237</v>
      </c>
      <c r="F1704" s="3" t="n">
        <v>-0.852203554906261</v>
      </c>
      <c r="G1704" s="4" t="n">
        <v>2133</v>
      </c>
      <c r="H1704" s="4" t="n">
        <v>1246</v>
      </c>
      <c r="I1704" s="3" t="n">
        <v>1037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0.9534</v>
      </c>
      <c r="O1704" s="1" t="n">
        <v>0.4538</v>
      </c>
      <c r="P1704" s="1" t="n">
        <v>0.3808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127694</t>
        </is>
      </c>
      <c r="V1704" s="1" t="inlineStr">
        <is>
          <t>57366</t>
        </is>
      </c>
      <c r="W1704" s="1" t="inlineStr">
        <is>
          <t>37752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43.44</v>
      </c>
      <c r="AO1704" s="1" t="n">
        <v>41.07</v>
      </c>
      <c r="AP1704" s="1" t="n">
        <v>40.72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-3.598092077975937</v>
      </c>
      <c r="E1705" s="2" t="n">
        <v>-6.453694740238787</v>
      </c>
      <c r="F1705" s="3" t="n">
        <v>3.081522364033569</v>
      </c>
      <c r="G1705" s="4" t="n">
        <v>640</v>
      </c>
      <c r="H1705" s="4" t="n">
        <v>892</v>
      </c>
      <c r="I1705" s="3" t="n">
        <v>390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0.3823</v>
      </c>
      <c r="O1705" s="1" t="n">
        <v>0.509</v>
      </c>
      <c r="P1705" s="1" t="n">
        <v>0.3089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5445</t>
        </is>
      </c>
      <c r="V1705" s="1" t="inlineStr">
        <is>
          <t>7128</t>
        </is>
      </c>
      <c r="W1705" s="1" t="inlineStr">
        <is>
          <t>5648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464.85</v>
      </c>
      <c r="AO1705" s="1" t="n">
        <v>434.85</v>
      </c>
      <c r="AP1705" s="1" t="n">
        <v>448.25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-4.78752017213556</v>
      </c>
      <c r="E1706" s="2" t="n">
        <v>-1.468926553672305</v>
      </c>
      <c r="F1706" s="3" t="n">
        <v>-1.261467889908271</v>
      </c>
      <c r="G1706" s="4" t="n">
        <v>34</v>
      </c>
      <c r="H1706" s="4" t="n">
        <v>43</v>
      </c>
      <c r="I1706" s="3" t="n">
        <v>40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0.0069</v>
      </c>
      <c r="O1706" s="1" t="n">
        <v>0.0155</v>
      </c>
      <c r="P1706" s="1" t="n">
        <v>0.0116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2375</t>
        </is>
      </c>
      <c r="V1706" s="1" t="inlineStr">
        <is>
          <t>6543</t>
        </is>
      </c>
      <c r="W1706" s="1" t="inlineStr">
        <is>
          <t>5496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17.7</v>
      </c>
      <c r="AO1706" s="1" t="n">
        <v>17.44</v>
      </c>
      <c r="AP1706" s="1" t="n">
        <v>17.22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-1.66770898478215</v>
      </c>
      <c r="E1707" s="2" t="n">
        <v>0.7843968624125449</v>
      </c>
      <c r="F1707" s="3" t="n">
        <v>1.125368111064375</v>
      </c>
      <c r="G1707" s="4" t="n">
        <v>1770</v>
      </c>
      <c r="H1707" s="4" t="n">
        <v>1481</v>
      </c>
      <c r="I1707" s="3" t="n">
        <v>916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7.2134</v>
      </c>
      <c r="O1707" s="1" t="n">
        <v>5.9127</v>
      </c>
      <c r="P1707" s="1" t="n">
        <v>6.6513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637946</t>
        </is>
      </c>
      <c r="V1707" s="1" t="inlineStr">
        <is>
          <t>519713</t>
        </is>
      </c>
      <c r="W1707" s="1" t="inlineStr">
        <is>
          <t>579169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94.34</v>
      </c>
      <c r="AO1707" s="1" t="n">
        <v>95.08</v>
      </c>
      <c r="AP1707" s="1" t="n">
        <v>96.15000000000001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-1.641839730346858</v>
      </c>
      <c r="E1708" s="2" t="n">
        <v>1.050187928366132</v>
      </c>
      <c r="F1708" s="3" t="n">
        <v>1.225248878678487</v>
      </c>
      <c r="G1708" s="4" t="n">
        <v>24035</v>
      </c>
      <c r="H1708" s="4" t="n">
        <v>20468</v>
      </c>
      <c r="I1708" s="3" t="n">
        <v>13544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68.63390000000001</v>
      </c>
      <c r="O1708" s="1" t="n">
        <v>44.7824</v>
      </c>
      <c r="P1708" s="1" t="n">
        <v>42.9491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4959711</t>
        </is>
      </c>
      <c r="V1708" s="1" t="inlineStr">
        <is>
          <t>3362201</t>
        </is>
      </c>
      <c r="W1708" s="1" t="inlineStr">
        <is>
          <t>3631474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90.45999999999999</v>
      </c>
      <c r="AO1708" s="1" t="n">
        <v>91.41</v>
      </c>
      <c r="AP1708" s="1" t="n">
        <v>92.53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-1.739130434782614</v>
      </c>
      <c r="E1709" s="2" t="n">
        <v>1.048836447066529</v>
      </c>
      <c r="F1709" s="3" t="n">
        <v>1.329873499837825</v>
      </c>
      <c r="G1709" s="4" t="n">
        <v>1319</v>
      </c>
      <c r="H1709" s="4" t="n">
        <v>780</v>
      </c>
      <c r="I1709" s="3" t="n">
        <v>546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1.9367</v>
      </c>
      <c r="O1709" s="1" t="n">
        <v>1.6378</v>
      </c>
      <c r="P1709" s="1" t="n">
        <v>0.5307000000000001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135938</t>
        </is>
      </c>
      <c r="V1709" s="1" t="inlineStr">
        <is>
          <t>108891</t>
        </is>
      </c>
      <c r="W1709" s="1" t="inlineStr">
        <is>
          <t>31911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91.53</v>
      </c>
      <c r="AO1709" s="1" t="n">
        <v>92.48999999999999</v>
      </c>
      <c r="AP1709" s="1" t="n">
        <v>93.72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-1.814162664837273</v>
      </c>
      <c r="E1710" s="2" t="n">
        <v>-1.684651812747443</v>
      </c>
      <c r="F1710" s="3" t="n">
        <v>0.7817435249526108</v>
      </c>
      <c r="G1710" s="4" t="n">
        <v>618</v>
      </c>
      <c r="H1710" s="4" t="n">
        <v>508</v>
      </c>
      <c r="I1710" s="3" t="n">
        <v>930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3.6758</v>
      </c>
      <c r="O1710" s="1" t="n">
        <v>0.8975</v>
      </c>
      <c r="P1710" s="1" t="n">
        <v>0.8645999999999999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48226</t>
        </is>
      </c>
      <c r="V1710" s="1" t="inlineStr">
        <is>
          <t>5048</t>
        </is>
      </c>
      <c r="W1710" s="1" t="inlineStr">
        <is>
          <t>2897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644.05</v>
      </c>
      <c r="AO1710" s="1" t="n">
        <v>633.2</v>
      </c>
      <c r="AP1710" s="1" t="n">
        <v>638.15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-1.472157030083204</v>
      </c>
      <c r="E1711" s="2" t="n">
        <v>0.5846686877436187</v>
      </c>
      <c r="F1711" s="3" t="n">
        <v>1.345532831001076</v>
      </c>
      <c r="G1711" s="4" t="n">
        <v>215</v>
      </c>
      <c r="H1711" s="4" t="n">
        <v>168</v>
      </c>
      <c r="I1711" s="3" t="n">
        <v>130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0.1194</v>
      </c>
      <c r="O1711" s="1" t="n">
        <v>0.09630000000000001</v>
      </c>
      <c r="P1711" s="1" t="n">
        <v>0.08220000000000001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7649</t>
        </is>
      </c>
      <c r="V1711" s="1" t="inlineStr">
        <is>
          <t>8362</t>
        </is>
      </c>
      <c r="W1711" s="1" t="inlineStr">
        <is>
          <t>6640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92.36</v>
      </c>
      <c r="AO1711" s="1" t="n">
        <v>92.90000000000001</v>
      </c>
      <c r="AP1711" s="1" t="n">
        <v>94.15000000000001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-3.216374269005844</v>
      </c>
      <c r="E1712" s="2" t="n">
        <v>-4.456193353474319</v>
      </c>
      <c r="F1712" s="3" t="n">
        <v>2.21343873517786</v>
      </c>
      <c r="G1712" s="4" t="n">
        <v>135</v>
      </c>
      <c r="H1712" s="4" t="n">
        <v>134</v>
      </c>
      <c r="I1712" s="3" t="n">
        <v>86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0.06559999999999999</v>
      </c>
      <c r="O1712" s="1" t="n">
        <v>0.0602</v>
      </c>
      <c r="P1712" s="1" t="n">
        <v>0.0167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13.24</v>
      </c>
      <c r="AO1712" s="1" t="n">
        <v>12.65</v>
      </c>
      <c r="AP1712" s="1" t="n">
        <v>12.93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-5.00283179158015</v>
      </c>
      <c r="E1713" s="2" t="n">
        <v>-4.888712241653412</v>
      </c>
      <c r="F1713" s="3" t="n">
        <v>-4.99373171750941</v>
      </c>
      <c r="G1713" s="4" t="n">
        <v>175</v>
      </c>
      <c r="H1713" s="4" t="n">
        <v>341</v>
      </c>
      <c r="I1713" s="3" t="n">
        <v>295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0.3991</v>
      </c>
      <c r="O1713" s="1" t="n">
        <v>1.0434</v>
      </c>
      <c r="P1713" s="1" t="n">
        <v>1.1354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12602</t>
        </is>
      </c>
      <c r="V1713" s="1" t="inlineStr">
        <is>
          <t>34455</t>
        </is>
      </c>
      <c r="W1713" s="1" t="inlineStr">
        <is>
          <t>40860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251.6</v>
      </c>
      <c r="AO1713" s="1" t="n">
        <v>239.3</v>
      </c>
      <c r="AP1713" s="1" t="n">
        <v>227.35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-2.61608894702419</v>
      </c>
      <c r="E1714" s="2" t="n">
        <v>-8.663532572196111</v>
      </c>
      <c r="F1714" s="3" t="n">
        <v>1.470588235294126</v>
      </c>
      <c r="G1714" s="4" t="n">
        <v>2109</v>
      </c>
      <c r="H1714" s="4" t="n">
        <v>4138</v>
      </c>
      <c r="I1714" s="3" t="n">
        <v>2228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0.7891</v>
      </c>
      <c r="O1714" s="1" t="n">
        <v>2.1329</v>
      </c>
      <c r="P1714" s="1" t="n">
        <v>0.7798999999999999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251906</t>
        </is>
      </c>
      <c r="V1714" s="1" t="inlineStr">
        <is>
          <t>709700</t>
        </is>
      </c>
      <c r="W1714" s="1" t="inlineStr">
        <is>
          <t>282782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14.89</v>
      </c>
      <c r="AO1714" s="1" t="n">
        <v>13.6</v>
      </c>
      <c r="AP1714" s="1" t="n">
        <v>13.8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1.471777454310212</v>
      </c>
      <c r="E1715" s="2" t="n">
        <v>-6.662416321326107</v>
      </c>
      <c r="F1715" s="3" t="n">
        <v>6.933060109289609</v>
      </c>
      <c r="G1715" s="4" t="n">
        <v>721</v>
      </c>
      <c r="H1715" s="4" t="n">
        <v>842</v>
      </c>
      <c r="I1715" s="3" t="n">
        <v>430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0.0898</v>
      </c>
      <c r="O1715" s="1" t="n">
        <v>0.2481</v>
      </c>
      <c r="P1715" s="1" t="n">
        <v>0.0917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3486</t>
        </is>
      </c>
      <c r="V1715" s="1" t="inlineStr">
        <is>
          <t>13915</t>
        </is>
      </c>
      <c r="W1715" s="1" t="inlineStr">
        <is>
          <t>3897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125.48</v>
      </c>
      <c r="AO1715" s="1" t="n">
        <v>117.12</v>
      </c>
      <c r="AP1715" s="1" t="n">
        <v>125.24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-1.854882705946524</v>
      </c>
      <c r="E1716" s="2" t="n">
        <v>-1.278488048916081</v>
      </c>
      <c r="F1716" s="3" t="n">
        <v>-2.158408408408409</v>
      </c>
      <c r="G1716" s="4" t="n">
        <v>2723</v>
      </c>
      <c r="H1716" s="4" t="n">
        <v>2937</v>
      </c>
      <c r="I1716" s="3" t="n">
        <v>2763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1.7766</v>
      </c>
      <c r="O1716" s="1" t="n">
        <v>2.4607</v>
      </c>
      <c r="P1716" s="1" t="n">
        <v>1.4863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41131</t>
        </is>
      </c>
      <c r="V1716" s="1" t="inlineStr">
        <is>
          <t>66324</t>
        </is>
      </c>
      <c r="W1716" s="1" t="inlineStr">
        <is>
          <t>27769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269.85</v>
      </c>
      <c r="AO1716" s="1" t="n">
        <v>266.4</v>
      </c>
      <c r="AP1716" s="1" t="n">
        <v>260.65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-1.390460792239292</v>
      </c>
      <c r="E1717" s="2" t="n">
        <v>3.393999016232177</v>
      </c>
      <c r="F1717" s="3" t="n">
        <v>-1.601649222962262</v>
      </c>
      <c r="G1717" s="4" t="n">
        <v>3598</v>
      </c>
      <c r="H1717" s="4" t="n">
        <v>7892</v>
      </c>
      <c r="I1717" s="3" t="n">
        <v>4150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1.535</v>
      </c>
      <c r="O1717" s="1" t="n">
        <v>2.2658</v>
      </c>
      <c r="P1717" s="1" t="n">
        <v>1.133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27541</t>
        </is>
      </c>
      <c r="V1717" s="1" t="inlineStr">
        <is>
          <t>32976</t>
        </is>
      </c>
      <c r="W1717" s="1" t="inlineStr">
        <is>
          <t>15142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304.95</v>
      </c>
      <c r="AO1717" s="1" t="n">
        <v>315.3</v>
      </c>
      <c r="AP1717" s="1" t="n">
        <v>310.25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-2.520735078874614</v>
      </c>
      <c r="E1719" s="2" t="n">
        <v>1.092759426092771</v>
      </c>
      <c r="F1719" s="3" t="n">
        <v>1.551283109167419</v>
      </c>
      <c r="G1719" s="4" t="n">
        <v>4119</v>
      </c>
      <c r="H1719" s="4" t="n">
        <v>4306</v>
      </c>
      <c r="I1719" s="3" t="n">
        <v>3728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3.0973</v>
      </c>
      <c r="O1719" s="1" t="n">
        <v>3.5367</v>
      </c>
      <c r="P1719" s="1" t="n">
        <v>3.027200000000001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23098</t>
        </is>
      </c>
      <c r="V1719" s="1" t="inlineStr">
        <is>
          <t>24419</t>
        </is>
      </c>
      <c r="W1719" s="1" t="inlineStr">
        <is>
          <t>24100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599.4</v>
      </c>
      <c r="AO1719" s="1" t="n">
        <v>605.95</v>
      </c>
      <c r="AP1719" s="1" t="n">
        <v>615.35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-0.1404987706357622</v>
      </c>
      <c r="E1720" s="2" t="n">
        <v>0.2813928948294029</v>
      </c>
      <c r="F1720" s="3" t="n">
        <v>-0.9411902256518128</v>
      </c>
      <c r="G1720" s="4" t="n">
        <v>8691</v>
      </c>
      <c r="H1720" s="4" t="n">
        <v>14066</v>
      </c>
      <c r="I1720" s="3" t="n">
        <v>8305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5.4901</v>
      </c>
      <c r="O1720" s="1" t="n">
        <v>8.851900000000001</v>
      </c>
      <c r="P1720" s="1" t="n">
        <v>14.0206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37071</t>
        </is>
      </c>
      <c r="V1720" s="1" t="inlineStr">
        <is>
          <t>63005</t>
        </is>
      </c>
      <c r="W1720" s="1" t="inlineStr">
        <is>
          <t>135241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852.9</v>
      </c>
      <c r="AO1720" s="1" t="n">
        <v>855.3</v>
      </c>
      <c r="AP1720" s="1" t="n">
        <v>847.25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-4.398726983405324</v>
      </c>
      <c r="E1721" s="2" t="n">
        <v>-2.508619664724764</v>
      </c>
      <c r="F1721" s="3" t="n">
        <v>1.097560975609763</v>
      </c>
      <c r="G1721" s="4" t="n">
        <v>59153</v>
      </c>
      <c r="H1721" s="4" t="n">
        <v>53604</v>
      </c>
      <c r="I1721" s="3" t="n">
        <v>38274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72.6254</v>
      </c>
      <c r="O1721" s="1" t="n">
        <v>73.0046</v>
      </c>
      <c r="P1721" s="1" t="n">
        <v>61.0884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2231265</t>
        </is>
      </c>
      <c r="V1721" s="1" t="inlineStr">
        <is>
          <t>2579872</t>
        </is>
      </c>
      <c r="W1721" s="1" t="inlineStr">
        <is>
          <t>1658644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85050</v>
      </c>
      <c r="AC1721" s="1" t="n">
        <v>316575</v>
      </c>
      <c r="AD1721" s="1" t="n">
        <v>197</v>
      </c>
      <c r="AE1721" s="1" t="n">
        <v>184</v>
      </c>
      <c r="AF1721" s="1" t="n">
        <v>261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77.26000000000001</v>
      </c>
      <c r="AL1721" s="1" t="n">
        <v>78.87</v>
      </c>
      <c r="AM1721" s="1" t="n">
        <v>79.54000000000001</v>
      </c>
      <c r="AN1721" s="1" t="n">
        <v>84.11</v>
      </c>
      <c r="AO1721" s="1" t="n">
        <v>82</v>
      </c>
      <c r="AP1721" s="1" t="n">
        <v>82.90000000000001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1.173406442769025</v>
      </c>
      <c r="E1722" s="2" t="n">
        <v>-0.3834376608947807</v>
      </c>
      <c r="F1722" s="3" t="n">
        <v>1.987133278021836</v>
      </c>
      <c r="G1722" s="4" t="n">
        <v>18790</v>
      </c>
      <c r="H1722" s="4" t="n">
        <v>10280</v>
      </c>
      <c r="I1722" s="3" t="n">
        <v>7116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42.8997</v>
      </c>
      <c r="O1722" s="1" t="n">
        <v>15.091</v>
      </c>
      <c r="P1722" s="1" t="n">
        <v>10.3762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75052</t>
        </is>
      </c>
      <c r="V1722" s="1" t="inlineStr">
        <is>
          <t>19490</t>
        </is>
      </c>
      <c r="W1722" s="1" t="inlineStr">
        <is>
          <t>15241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3690.3</v>
      </c>
      <c r="AO1722" s="1" t="n">
        <v>3676.15</v>
      </c>
      <c r="AP1722" s="1" t="n">
        <v>3749.2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-0.1273723092599669</v>
      </c>
      <c r="E1723" s="2" t="n">
        <v>-4.399948986098712</v>
      </c>
      <c r="F1723" s="3" t="n">
        <v>5.803094983991462</v>
      </c>
      <c r="G1723" s="4" t="n">
        <v>34006</v>
      </c>
      <c r="H1723" s="4" t="n">
        <v>45230</v>
      </c>
      <c r="I1723" s="3" t="n">
        <v>44628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19.6041</v>
      </c>
      <c r="O1723" s="1" t="n">
        <v>29.8576</v>
      </c>
      <c r="P1723" s="1" t="n">
        <v>30.9118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141211</t>
        </is>
      </c>
      <c r="V1723" s="1" t="inlineStr">
        <is>
          <t>211969</t>
        </is>
      </c>
      <c r="W1723" s="1" t="inlineStr">
        <is>
          <t>290152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392.05</v>
      </c>
      <c r="AO1723" s="1" t="n">
        <v>374.8</v>
      </c>
      <c r="AP1723" s="1" t="n">
        <v>396.55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-4.545200737059587</v>
      </c>
      <c r="E1724" s="2" t="n">
        <v>-4.106463878326986</v>
      </c>
      <c r="F1724" s="3" t="n">
        <v>3.043982187519051</v>
      </c>
      <c r="G1724" s="4" t="n">
        <v>2841</v>
      </c>
      <c r="H1724" s="4" t="n">
        <v>3881</v>
      </c>
      <c r="I1724" s="3" t="n">
        <v>1671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0.9424</v>
      </c>
      <c r="O1724" s="1" t="n">
        <v>1.5241</v>
      </c>
      <c r="P1724" s="1" t="n">
        <v>0.8409000000000001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25942</t>
        </is>
      </c>
      <c r="V1724" s="1" t="inlineStr">
        <is>
          <t>44238</t>
        </is>
      </c>
      <c r="W1724" s="1" t="inlineStr">
        <is>
          <t>30202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170.95</v>
      </c>
      <c r="AO1724" s="1" t="n">
        <v>163.93</v>
      </c>
      <c r="AP1724" s="1" t="n">
        <v>168.92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-5.002239808869643</v>
      </c>
      <c r="E1725" s="2" t="n">
        <v>4.998428167242998</v>
      </c>
      <c r="F1725" s="3" t="n">
        <v>3.667664670658683</v>
      </c>
      <c r="G1725" s="4" t="n">
        <v>4619</v>
      </c>
      <c r="H1725" s="4" t="n">
        <v>4692</v>
      </c>
      <c r="I1725" s="3" t="n">
        <v>5125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7.3726</v>
      </c>
      <c r="O1725" s="1" t="n">
        <v>14.3711</v>
      </c>
      <c r="P1725" s="1" t="n">
        <v>12.3973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318.1</v>
      </c>
      <c r="AO1725" s="1" t="n">
        <v>334</v>
      </c>
      <c r="AP1725" s="1" t="n">
        <v>346.25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-4.749304566117105</v>
      </c>
      <c r="E1726" s="2" t="n">
        <v>-2.421824916304564</v>
      </c>
      <c r="F1726" s="3" t="n">
        <v>-0.7153806847215257</v>
      </c>
      <c r="G1726" s="4" t="n">
        <v>153</v>
      </c>
      <c r="H1726" s="4" t="n">
        <v>324</v>
      </c>
      <c r="I1726" s="3" t="n">
        <v>345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0.139</v>
      </c>
      <c r="O1726" s="1" t="n">
        <v>0.3057</v>
      </c>
      <c r="P1726" s="1" t="n">
        <v>0.1448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8748</t>
        </is>
      </c>
      <c r="V1726" s="1" t="inlineStr">
        <is>
          <t>17459</t>
        </is>
      </c>
      <c r="W1726" s="1" t="inlineStr">
        <is>
          <t>7362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140.39</v>
      </c>
      <c r="AO1726" s="1" t="n">
        <v>136.99</v>
      </c>
      <c r="AP1726" s="1" t="n">
        <v>136.01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-3.270238296434008</v>
      </c>
      <c r="E1727" s="2" t="n">
        <v>-2.218921988293869</v>
      </c>
      <c r="F1727" s="3" t="n">
        <v>0.3037612793710258</v>
      </c>
      <c r="G1727" s="4" t="n">
        <v>2535</v>
      </c>
      <c r="H1727" s="4" t="n">
        <v>3690</v>
      </c>
      <c r="I1727" s="3" t="n">
        <v>2162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1.3729</v>
      </c>
      <c r="O1727" s="1" t="n">
        <v>1.7798</v>
      </c>
      <c r="P1727" s="1" t="n">
        <v>1.2643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69812</t>
        </is>
      </c>
      <c r="V1727" s="1" t="inlineStr">
        <is>
          <t>74528</t>
        </is>
      </c>
      <c r="W1727" s="1" t="inlineStr">
        <is>
          <t>58182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114.47</v>
      </c>
      <c r="AO1727" s="1" t="n">
        <v>111.93</v>
      </c>
      <c r="AP1727" s="1" t="n">
        <v>112.27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-1.872763604256712</v>
      </c>
      <c r="E1728" s="2" t="n">
        <v>6.833680621329806</v>
      </c>
      <c r="F1728" s="3" t="n">
        <v>1.808590806330056</v>
      </c>
      <c r="G1728" s="4" t="n">
        <v>2285</v>
      </c>
      <c r="H1728" s="4" t="n">
        <v>17090</v>
      </c>
      <c r="I1728" s="3" t="n">
        <v>5147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2.0373</v>
      </c>
      <c r="O1728" s="1" t="n">
        <v>20.1385</v>
      </c>
      <c r="P1728" s="1" t="n">
        <v>4.1069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12465</t>
        </is>
      </c>
      <c r="V1728" s="1" t="inlineStr">
        <is>
          <t>26995</t>
        </is>
      </c>
      <c r="W1728" s="1" t="inlineStr">
        <is>
          <t>10514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1055.8</v>
      </c>
      <c r="AO1728" s="1" t="n">
        <v>1127.95</v>
      </c>
      <c r="AP1728" s="1" t="n">
        <v>1148.35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0.1475470306160004</v>
      </c>
      <c r="E1729" s="2" t="n">
        <v>-1.753222836095761</v>
      </c>
      <c r="F1729" s="3" t="n">
        <v>1.986953587763369</v>
      </c>
      <c r="G1729" s="4" t="n">
        <v>295</v>
      </c>
      <c r="H1729" s="4" t="n">
        <v>1098</v>
      </c>
      <c r="I1729" s="3" t="n">
        <v>408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0.0539</v>
      </c>
      <c r="O1729" s="1" t="n">
        <v>0.1463</v>
      </c>
      <c r="P1729" s="1" t="n">
        <v>0.0882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2256</t>
        </is>
      </c>
      <c r="V1729" s="1" t="inlineStr">
        <is>
          <t>3173</t>
        </is>
      </c>
      <c r="W1729" s="1" t="inlineStr">
        <is>
          <t>3513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135.75</v>
      </c>
      <c r="AO1729" s="1" t="n">
        <v>133.37</v>
      </c>
      <c r="AP1729" s="1" t="n">
        <v>136.02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-4.120209059233446</v>
      </c>
      <c r="E1730" s="2" t="n">
        <v>-4.474425365676388</v>
      </c>
      <c r="F1730" s="3" t="n">
        <v>-0.6467259498787346</v>
      </c>
      <c r="G1730" s="4" t="n">
        <v>19</v>
      </c>
      <c r="H1730" s="4" t="n">
        <v>111</v>
      </c>
      <c r="I1730" s="3" t="n">
        <v>77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0.0323</v>
      </c>
      <c r="O1730" s="1" t="n">
        <v>0.08140000000000001</v>
      </c>
      <c r="P1730" s="1" t="n">
        <v>0.11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506</t>
        </is>
      </c>
      <c r="W1730" s="1" t="inlineStr">
        <is>
          <t>789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1100.7</v>
      </c>
      <c r="AO1730" s="1" t="n">
        <v>1051.45</v>
      </c>
      <c r="AP1730" s="1" t="n">
        <v>1044.65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-3.203349644352517</v>
      </c>
      <c r="E1731" s="2" t="n">
        <v>-4.497602668334373</v>
      </c>
      <c r="F1731" s="3" t="n">
        <v>4.120054570259215</v>
      </c>
      <c r="G1731" s="4" t="n">
        <v>2515</v>
      </c>
      <c r="H1731" s="4" t="n">
        <v>4291</v>
      </c>
      <c r="I1731" s="3" t="n">
        <v>2823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1.2418</v>
      </c>
      <c r="O1731" s="1" t="n">
        <v>2.4422</v>
      </c>
      <c r="P1731" s="1" t="n">
        <v>1.815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26554</t>
        </is>
      </c>
      <c r="V1731" s="1" t="inlineStr">
        <is>
          <t>51373</t>
        </is>
      </c>
      <c r="W1731" s="1" t="inlineStr">
        <is>
          <t>37477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191.88</v>
      </c>
      <c r="AO1731" s="1" t="n">
        <v>183.25</v>
      </c>
      <c r="AP1731" s="1" t="n">
        <v>190.8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-0.9446114212108152</v>
      </c>
      <c r="E1732" s="2" t="n">
        <v>-2.470741222366711</v>
      </c>
      <c r="F1732" s="3" t="n">
        <v>-0.2222222222222254</v>
      </c>
      <c r="G1732" s="4" t="n">
        <v>8276</v>
      </c>
      <c r="H1732" s="4" t="n">
        <v>5941</v>
      </c>
      <c r="I1732" s="3" t="n">
        <v>3268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3.6406</v>
      </c>
      <c r="O1732" s="1" t="n">
        <v>3.1626</v>
      </c>
      <c r="P1732" s="1" t="n">
        <v>2.5966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445535</t>
        </is>
      </c>
      <c r="V1732" s="1" t="inlineStr">
        <is>
          <t>321557</t>
        </is>
      </c>
      <c r="W1732" s="1" t="inlineStr">
        <is>
          <t>296666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46.14</v>
      </c>
      <c r="AO1732" s="1" t="n">
        <v>45</v>
      </c>
      <c r="AP1732" s="1" t="n">
        <v>44.9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0.3049417268891653</v>
      </c>
      <c r="E1733" s="2" t="n">
        <v>-0.9078793936365037</v>
      </c>
      <c r="F1733" s="3" t="n">
        <v>0.1891233083970749</v>
      </c>
      <c r="G1733" s="4" t="n">
        <v>32669</v>
      </c>
      <c r="H1733" s="4" t="n">
        <v>32981</v>
      </c>
      <c r="I1733" s="3" t="n">
        <v>14916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39.1461</v>
      </c>
      <c r="O1733" s="1" t="n">
        <v>34.3012</v>
      </c>
      <c r="P1733" s="1" t="n">
        <v>17.0724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154979</t>
        </is>
      </c>
      <c r="V1733" s="1" t="inlineStr">
        <is>
          <t>100609</t>
        </is>
      </c>
      <c r="W1733" s="1" t="inlineStr">
        <is>
          <t>40104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1200.6</v>
      </c>
      <c r="AO1733" s="1" t="n">
        <v>1189.7</v>
      </c>
      <c r="AP1733" s="1" t="n">
        <v>1191.95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-0.9482525060959088</v>
      </c>
      <c r="E1734" s="2" t="n">
        <v>-1.531728665207884</v>
      </c>
      <c r="F1734" s="3" t="n">
        <v>-1.91666666666666</v>
      </c>
      <c r="G1734" s="4" t="n">
        <v>63</v>
      </c>
      <c r="H1734" s="4" t="n">
        <v>7</v>
      </c>
      <c r="I1734" s="3" t="n">
        <v>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0.09380000000000001</v>
      </c>
      <c r="O1734" s="1" t="n">
        <v>0.0069</v>
      </c>
      <c r="P1734" s="1" t="n">
        <v>0.0009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365.6</v>
      </c>
      <c r="AO1734" s="1" t="n">
        <v>360</v>
      </c>
      <c r="AP1734" s="1" t="n">
        <v>353.1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0.5424954792043424</v>
      </c>
      <c r="E1735" s="2" t="n">
        <v>-4.718578078713502</v>
      </c>
      <c r="F1735" s="3" t="n">
        <v>4.885631801021541</v>
      </c>
      <c r="G1735" s="4" t="n">
        <v>4852</v>
      </c>
      <c r="H1735" s="4" t="n">
        <v>4848</v>
      </c>
      <c r="I1735" s="3" t="n">
        <v>5275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5.1465</v>
      </c>
      <c r="O1735" s="1" t="n">
        <v>7.4391</v>
      </c>
      <c r="P1735" s="1" t="n">
        <v>7.376900000000001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68913</t>
        </is>
      </c>
      <c r="V1735" s="1" t="inlineStr">
        <is>
          <t>89859</t>
        </is>
      </c>
      <c r="W1735" s="1" t="inlineStr">
        <is>
          <t>89707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472.6</v>
      </c>
      <c r="AO1735" s="1" t="n">
        <v>450.3</v>
      </c>
      <c r="AP1735" s="1" t="n">
        <v>472.3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-0.1478764257465425</v>
      </c>
      <c r="E1736" s="2" t="n">
        <v>3.067526921222406</v>
      </c>
      <c r="F1736" s="3" t="n">
        <v>0.6749983292120605</v>
      </c>
      <c r="G1736" s="4" t="n">
        <v>33828</v>
      </c>
      <c r="H1736" s="4" t="n">
        <v>34311</v>
      </c>
      <c r="I1736" s="3" t="n">
        <v>27665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136.2713</v>
      </c>
      <c r="O1736" s="1" t="n">
        <v>115.4777</v>
      </c>
      <c r="P1736" s="1" t="n">
        <v>125.2827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86353</t>
        </is>
      </c>
      <c r="V1736" s="1" t="inlineStr">
        <is>
          <t>57494</t>
        </is>
      </c>
      <c r="W1736" s="1" t="inlineStr">
        <is>
          <t>79499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-75</v>
      </c>
      <c r="AC1736" s="1" t="n">
        <v>300</v>
      </c>
      <c r="AD1736" s="1" t="n">
        <v>64</v>
      </c>
      <c r="AE1736" s="1" t="n">
        <v>67</v>
      </c>
      <c r="AF1736" s="1" t="n">
        <v>29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8765.85</v>
      </c>
      <c r="AL1736" s="1" t="n">
        <v>9053.75</v>
      </c>
      <c r="AM1736" s="1" t="n">
        <v>9123.25</v>
      </c>
      <c r="AN1736" s="1" t="n">
        <v>8710.6</v>
      </c>
      <c r="AO1736" s="1" t="n">
        <v>8977.799999999999</v>
      </c>
      <c r="AP1736" s="1" t="n">
        <v>9038.4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1.001935557326662</v>
      </c>
      <c r="E1737" s="2" t="n">
        <v>-4.261075414271229</v>
      </c>
      <c r="F1737" s="3" t="n">
        <v>3.014247026963385</v>
      </c>
      <c r="G1737" s="4" t="n">
        <v>2781</v>
      </c>
      <c r="H1737" s="4" t="n">
        <v>3234</v>
      </c>
      <c r="I1737" s="3" t="n">
        <v>2445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1.4181</v>
      </c>
      <c r="O1737" s="1" t="n">
        <v>1.5668</v>
      </c>
      <c r="P1737" s="1" t="n">
        <v>1.3159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17860</t>
        </is>
      </c>
      <c r="V1737" s="1" t="inlineStr">
        <is>
          <t>19923</t>
        </is>
      </c>
      <c r="W1737" s="1" t="inlineStr">
        <is>
          <t>18169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443.55</v>
      </c>
      <c r="AO1737" s="1" t="n">
        <v>424.65</v>
      </c>
      <c r="AP1737" s="1" t="n">
        <v>437.45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0.1540832049306684</v>
      </c>
      <c r="E1738" s="2" t="n">
        <v>1.538461538461542</v>
      </c>
      <c r="F1738" s="3" t="n">
        <v>-1.565656565656577</v>
      </c>
      <c r="G1738" s="4" t="n">
        <v>92</v>
      </c>
      <c r="H1738" s="4" t="n">
        <v>143</v>
      </c>
      <c r="I1738" s="3" t="n">
        <v>89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0.1183</v>
      </c>
      <c r="O1738" s="1" t="n">
        <v>0.09119999999999999</v>
      </c>
      <c r="P1738" s="1" t="n">
        <v>0.1022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</v>
      </c>
      <c r="AO1738" s="1" t="n">
        <v>39.6</v>
      </c>
      <c r="AP1738" s="1" t="n">
        <v>38.98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4.692037291762178</v>
      </c>
      <c r="E1739" s="2" t="n">
        <v>-4.583941605839417</v>
      </c>
      <c r="F1739" s="3" t="n">
        <v>-1.070991432068548</v>
      </c>
      <c r="G1739" s="4" t="n">
        <v>712</v>
      </c>
      <c r="H1739" s="4" t="n">
        <v>694</v>
      </c>
      <c r="I1739" s="3" t="n">
        <v>422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0.1369</v>
      </c>
      <c r="O1739" s="1" t="n">
        <v>0.3232</v>
      </c>
      <c r="P1739" s="1" t="n">
        <v>0.1296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5398</t>
        </is>
      </c>
      <c r="V1739" s="1" t="inlineStr">
        <is>
          <t>20414</t>
        </is>
      </c>
      <c r="W1739" s="1" t="inlineStr">
        <is>
          <t>6689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137</v>
      </c>
      <c r="AO1739" s="1" t="n">
        <v>130.72</v>
      </c>
      <c r="AP1739" s="1" t="n">
        <v>129.32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-1.818904681443203</v>
      </c>
      <c r="E1740" s="2" t="n">
        <v>-1.609637578457175</v>
      </c>
      <c r="F1740" s="3" t="n">
        <v>-2.417944232945776</v>
      </c>
      <c r="G1740" s="4" t="n">
        <v>81964</v>
      </c>
      <c r="H1740" s="4" t="n">
        <v>34836</v>
      </c>
      <c r="I1740" s="3" t="n">
        <v>74120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172.7547</v>
      </c>
      <c r="O1740" s="1" t="n">
        <v>52.4405</v>
      </c>
      <c r="P1740" s="1" t="n">
        <v>72.88520000000001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2022986</t>
        </is>
      </c>
      <c r="V1740" s="1" t="inlineStr">
        <is>
          <t>461321</t>
        </is>
      </c>
      <c r="W1740" s="1" t="inlineStr">
        <is>
          <t>644898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8525</v>
      </c>
      <c r="AC1740" s="1" t="n">
        <v>17825</v>
      </c>
      <c r="AD1740" s="1" t="n">
        <v>107</v>
      </c>
      <c r="AE1740" s="1" t="n">
        <v>74</v>
      </c>
      <c r="AF1740" s="1" t="n">
        <v>69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493.25</v>
      </c>
      <c r="AL1740" s="1" t="n">
        <v>484.8</v>
      </c>
      <c r="AM1740" s="1" t="n">
        <v>476.3</v>
      </c>
      <c r="AN1740" s="1" t="n">
        <v>493.9</v>
      </c>
      <c r="AO1740" s="1" t="n">
        <v>485.95</v>
      </c>
      <c r="AP1740" s="1" t="n">
        <v>474.2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-1.352849855843882</v>
      </c>
      <c r="E1741" s="2" t="n">
        <v>1.236510791366916</v>
      </c>
      <c r="F1741" s="3" t="n">
        <v>-2.709304907839216</v>
      </c>
      <c r="G1741" s="4" t="n">
        <v>705</v>
      </c>
      <c r="H1741" s="4" t="n">
        <v>1054</v>
      </c>
      <c r="I1741" s="3" t="n">
        <v>886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0.352</v>
      </c>
      <c r="O1741" s="1" t="n">
        <v>0.5297999999999999</v>
      </c>
      <c r="P1741" s="1" t="n">
        <v>0.4961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56700</t>
        </is>
      </c>
      <c r="V1741" s="1" t="inlineStr">
        <is>
          <t>85166</t>
        </is>
      </c>
      <c r="W1741" s="1" t="inlineStr">
        <is>
          <t>63134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44.48</v>
      </c>
      <c r="AO1741" s="1" t="n">
        <v>45.03</v>
      </c>
      <c r="AP1741" s="1" t="n">
        <v>43.81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-5.633250555482946</v>
      </c>
      <c r="E1742" s="2" t="n">
        <v>2.437673130193909</v>
      </c>
      <c r="F1742" s="3" t="n">
        <v>1.406165494862085</v>
      </c>
      <c r="G1742" s="4" t="n">
        <v>93996</v>
      </c>
      <c r="H1742" s="4" t="n">
        <v>72691</v>
      </c>
      <c r="I1742" s="3" t="n">
        <v>38194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91.28200000000001</v>
      </c>
      <c r="O1742" s="1" t="n">
        <v>46.4564</v>
      </c>
      <c r="P1742" s="1" t="n">
        <v>22.755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1532522</t>
        </is>
      </c>
      <c r="V1742" s="1" t="inlineStr">
        <is>
          <t>516776</t>
        </is>
      </c>
      <c r="W1742" s="1" t="inlineStr">
        <is>
          <t>279788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361</v>
      </c>
      <c r="AO1742" s="1" t="n">
        <v>369.8</v>
      </c>
      <c r="AP1742" s="1" t="n">
        <v>375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-2.273019134454866</v>
      </c>
      <c r="E1743" s="2" t="n">
        <v>-3.692509855453354</v>
      </c>
      <c r="F1743" s="3" t="n">
        <v>0.9414654113794484</v>
      </c>
      <c r="G1743" s="4" t="n">
        <v>4111</v>
      </c>
      <c r="H1743" s="4" t="n">
        <v>5645</v>
      </c>
      <c r="I1743" s="3" t="n">
        <v>7686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1.7847</v>
      </c>
      <c r="O1743" s="1" t="n">
        <v>2.9977</v>
      </c>
      <c r="P1743" s="1" t="n">
        <v>2.5482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24901</t>
        </is>
      </c>
      <c r="V1743" s="1" t="inlineStr">
        <is>
          <t>46924</t>
        </is>
      </c>
      <c r="W1743" s="1" t="inlineStr">
        <is>
          <t>22807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380.5</v>
      </c>
      <c r="AO1743" s="1" t="n">
        <v>366.45</v>
      </c>
      <c r="AP1743" s="1" t="n">
        <v>369.9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-3.133903133903132</v>
      </c>
      <c r="E1744" s="2" t="n">
        <v>-0.5882352941176494</v>
      </c>
      <c r="F1744" s="3" t="n">
        <v>-0.5917159763313634</v>
      </c>
      <c r="G1744" s="4" t="n">
        <v>29942</v>
      </c>
      <c r="H1744" s="4" t="n">
        <v>53107</v>
      </c>
      <c r="I1744" s="3" t="n">
        <v>22529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22.7719</v>
      </c>
      <c r="O1744" s="1" t="n">
        <v>30.9871</v>
      </c>
      <c r="P1744" s="1" t="n">
        <v>15.0693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5202149</t>
        </is>
      </c>
      <c r="V1744" s="1" t="inlineStr">
        <is>
          <t>6516683</t>
        </is>
      </c>
      <c r="W1744" s="1" t="inlineStr">
        <is>
          <t>2671272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23.8</v>
      </c>
      <c r="AO1744" s="1" t="n">
        <v>23.66</v>
      </c>
      <c r="AP1744" s="1" t="n">
        <v>23.52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3.23005932762031</v>
      </c>
      <c r="E1745" s="2" t="n">
        <v>0.06385696040867832</v>
      </c>
      <c r="F1745" s="3" t="n">
        <v>-5.916674263834438</v>
      </c>
      <c r="G1745" s="4" t="n">
        <v>1216</v>
      </c>
      <c r="H1745" s="4" t="n">
        <v>821</v>
      </c>
      <c r="I1745" s="3" t="n">
        <v>1046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0.5952000000000001</v>
      </c>
      <c r="O1745" s="1" t="n">
        <v>0.2762</v>
      </c>
      <c r="P1745" s="1" t="n">
        <v>0.5086000000000001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34555</t>
        </is>
      </c>
      <c r="V1745" s="1" t="inlineStr">
        <is>
          <t>16862</t>
        </is>
      </c>
      <c r="W1745" s="1" t="inlineStr">
        <is>
          <t>33699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109.62</v>
      </c>
      <c r="AO1745" s="1" t="n">
        <v>109.69</v>
      </c>
      <c r="AP1745" s="1" t="n">
        <v>103.2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-1.250909090909094</v>
      </c>
      <c r="E1746" s="2" t="n">
        <v>-2.28310502283105</v>
      </c>
      <c r="F1746" s="3" t="n">
        <v>6.278263491106419</v>
      </c>
      <c r="G1746" s="4" t="n">
        <v>2487</v>
      </c>
      <c r="H1746" s="4" t="n">
        <v>3341</v>
      </c>
      <c r="I1746" s="3" t="n">
        <v>2400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1.0439</v>
      </c>
      <c r="O1746" s="1" t="n">
        <v>2.8274</v>
      </c>
      <c r="P1746" s="1" t="n">
        <v>1.2894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6996</t>
        </is>
      </c>
      <c r="V1746" s="1" t="inlineStr">
        <is>
          <t>26161</t>
        </is>
      </c>
      <c r="W1746" s="1" t="inlineStr">
        <is>
          <t>8264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678.9</v>
      </c>
      <c r="AO1746" s="1" t="n">
        <v>663.4</v>
      </c>
      <c r="AP1746" s="1" t="n">
        <v>705.05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-6.196501674730174</v>
      </c>
      <c r="E1747" s="2" t="n">
        <v>0.2975600079349335</v>
      </c>
      <c r="F1747" s="3" t="n">
        <v>-0.1582278481012681</v>
      </c>
      <c r="G1747" s="4" t="n">
        <v>23433</v>
      </c>
      <c r="H1747" s="4" t="n">
        <v>23555</v>
      </c>
      <c r="I1747" s="3" t="n">
        <v>17225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26.8068</v>
      </c>
      <c r="O1747" s="1" t="n">
        <v>17.4886</v>
      </c>
      <c r="P1747" s="1" t="n">
        <v>13.6536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571087</t>
        </is>
      </c>
      <c r="V1747" s="1" t="inlineStr">
        <is>
          <t>245653</t>
        </is>
      </c>
      <c r="W1747" s="1" t="inlineStr">
        <is>
          <t>173101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252.05</v>
      </c>
      <c r="AO1747" s="1" t="n">
        <v>252.8</v>
      </c>
      <c r="AP1747" s="1" t="n">
        <v>252.4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-7.69546649145861</v>
      </c>
      <c r="E1748" s="2" t="n">
        <v>-0.338108372631013</v>
      </c>
      <c r="F1748" s="3" t="n">
        <v>13.41844478171592</v>
      </c>
      <c r="G1748" s="4" t="n">
        <v>42976</v>
      </c>
      <c r="H1748" s="4" t="n">
        <v>25714</v>
      </c>
      <c r="I1748" s="3" t="n">
        <v>68124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44.754</v>
      </c>
      <c r="O1748" s="1" t="n">
        <v>10.7391</v>
      </c>
      <c r="P1748" s="1" t="n">
        <v>64.2343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2253235</t>
        </is>
      </c>
      <c r="V1748" s="1" t="inlineStr">
        <is>
          <t>452755</t>
        </is>
      </c>
      <c r="W1748" s="1" t="inlineStr">
        <is>
          <t>1024052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112.39</v>
      </c>
      <c r="AO1748" s="1" t="n">
        <v>112.01</v>
      </c>
      <c r="AP1748" s="1" t="n">
        <v>127.04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-2.098765432098765</v>
      </c>
      <c r="E1749" s="2" t="n">
        <v>-2.017654476670872</v>
      </c>
      <c r="F1749" s="3" t="n">
        <v>-2.05920205920205</v>
      </c>
      <c r="G1749" s="4" t="n">
        <v>187</v>
      </c>
      <c r="H1749" s="4" t="n">
        <v>144</v>
      </c>
      <c r="I1749" s="3" t="n">
        <v>143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0.3038</v>
      </c>
      <c r="O1749" s="1" t="n">
        <v>0.04849999999999999</v>
      </c>
      <c r="P1749" s="1" t="n">
        <v>0.07820000000000001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7.93</v>
      </c>
      <c r="AO1749" s="1" t="n">
        <v>7.77</v>
      </c>
      <c r="AP1749" s="1" t="n">
        <v>7.61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-3.03732900533271</v>
      </c>
      <c r="E1750" s="2" t="n">
        <v>4.26430734895585</v>
      </c>
      <c r="F1750" s="3" t="n">
        <v>-2.0487730295849</v>
      </c>
      <c r="G1750" s="4" t="n">
        <v>1153</v>
      </c>
      <c r="H1750" s="4" t="n">
        <v>3550</v>
      </c>
      <c r="I1750" s="3" t="n">
        <v>1116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0.3869</v>
      </c>
      <c r="O1750" s="1" t="n">
        <v>1.7949</v>
      </c>
      <c r="P1750" s="1" t="n">
        <v>0.469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18789</t>
        </is>
      </c>
      <c r="V1750" s="1" t="inlineStr">
        <is>
          <t>83076</t>
        </is>
      </c>
      <c r="W1750" s="1" t="inlineStr">
        <is>
          <t>17550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125.46</v>
      </c>
      <c r="AO1750" s="1" t="n">
        <v>130.81</v>
      </c>
      <c r="AP1750" s="1" t="n">
        <v>128.13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-7.759861790958826</v>
      </c>
      <c r="E1751" s="2" t="n">
        <v>-3.449352270953635</v>
      </c>
      <c r="F1751" s="3" t="n">
        <v>0.0969932104752704</v>
      </c>
      <c r="G1751" s="4" t="n">
        <v>3781</v>
      </c>
      <c r="H1751" s="4" t="n">
        <v>4828</v>
      </c>
      <c r="I1751" s="3" t="n">
        <v>2687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1.7157</v>
      </c>
      <c r="O1751" s="1" t="n">
        <v>2.6706</v>
      </c>
      <c r="P1751" s="1" t="n">
        <v>1.3249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125601</t>
        </is>
      </c>
      <c r="V1751" s="1" t="inlineStr">
        <is>
          <t>195419</t>
        </is>
      </c>
      <c r="W1751" s="1" t="inlineStr">
        <is>
          <t>106667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64.06999999999999</v>
      </c>
      <c r="AO1751" s="1" t="n">
        <v>61.86</v>
      </c>
      <c r="AP1751" s="1" t="n">
        <v>61.92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-3.981564460376392</v>
      </c>
      <c r="E1752" s="2" t="n">
        <v>0.6133333333333251</v>
      </c>
      <c r="F1752" s="3" t="n">
        <v>4.09488470712961</v>
      </c>
      <c r="G1752" s="4" t="n">
        <v>6720</v>
      </c>
      <c r="H1752" s="4" t="n">
        <v>10717</v>
      </c>
      <c r="I1752" s="3" t="n">
        <v>9871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4.626</v>
      </c>
      <c r="O1752" s="1" t="n">
        <v>5.494800000000001</v>
      </c>
      <c r="P1752" s="1" t="n">
        <v>6.3938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305249</t>
        </is>
      </c>
      <c r="V1752" s="1" t="inlineStr">
        <is>
          <t>276852</t>
        </is>
      </c>
      <c r="W1752" s="1" t="inlineStr">
        <is>
          <t>368733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</v>
      </c>
      <c r="AO1752" s="1" t="n">
        <v>75.45999999999999</v>
      </c>
      <c r="AP1752" s="1" t="n">
        <v>78.55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-5.071895424836596</v>
      </c>
      <c r="E1753" s="2" t="n">
        <v>0.05508124483612234</v>
      </c>
      <c r="F1753" s="3" t="n">
        <v>6.826314340765219</v>
      </c>
      <c r="G1753" s="4" t="n">
        <v>593</v>
      </c>
      <c r="H1753" s="4" t="n">
        <v>384</v>
      </c>
      <c r="I1753" s="3" t="n">
        <v>282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0.07820000000000001</v>
      </c>
      <c r="O1753" s="1" t="n">
        <v>0.0599</v>
      </c>
      <c r="P1753" s="1" t="n">
        <v>0.06730000000000001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9025</t>
        </is>
      </c>
      <c r="V1753" s="1" t="inlineStr">
        <is>
          <t>9909</t>
        </is>
      </c>
      <c r="W1753" s="1" t="inlineStr">
        <is>
          <t>14114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36.31</v>
      </c>
      <c r="AO1753" s="1" t="n">
        <v>36.33</v>
      </c>
      <c r="AP1753" s="1" t="n">
        <v>38.81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-4.485981308411223</v>
      </c>
      <c r="E1754" s="2" t="n">
        <v>0.8759668250862074</v>
      </c>
      <c r="F1754" s="3" t="n">
        <v>1.699769053117791</v>
      </c>
      <c r="G1754" s="4" t="n">
        <v>3355</v>
      </c>
      <c r="H1754" s="4" t="n">
        <v>3902</v>
      </c>
      <c r="I1754" s="3" t="n">
        <v>3172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3.3123</v>
      </c>
      <c r="O1754" s="1" t="n">
        <v>2.3717</v>
      </c>
      <c r="P1754" s="1" t="n">
        <v>1.4596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39772</t>
        </is>
      </c>
      <c r="V1754" s="1" t="inlineStr">
        <is>
          <t>17763</t>
        </is>
      </c>
      <c r="W1754" s="1" t="inlineStr">
        <is>
          <t>12364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536.55</v>
      </c>
      <c r="AO1754" s="1" t="n">
        <v>541.25</v>
      </c>
      <c r="AP1754" s="1" t="n">
        <v>550.45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-5.001474491300511</v>
      </c>
      <c r="E1755" s="2" t="n">
        <v>-5.00403551251009</v>
      </c>
      <c r="F1755" s="3" t="n">
        <v>-4.88203385399647</v>
      </c>
      <c r="G1755" s="4" t="n">
        <v>144</v>
      </c>
      <c r="H1755" s="4" t="n">
        <v>147</v>
      </c>
      <c r="I1755" s="3" t="n">
        <v>408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0.506</v>
      </c>
      <c r="O1755" s="1" t="n">
        <v>0.3247</v>
      </c>
      <c r="P1755" s="1" t="n">
        <v>2.5815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161.07</v>
      </c>
      <c r="AO1755" s="1" t="n">
        <v>153.01</v>
      </c>
      <c r="AP1755" s="1" t="n">
        <v>145.54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-1.68776371308017</v>
      </c>
      <c r="E1756" s="2" t="n">
        <v>-3.393240343347641</v>
      </c>
      <c r="F1756" s="3" t="n">
        <v>-0.4859086491739474</v>
      </c>
      <c r="G1756" s="4" t="n">
        <v>3504</v>
      </c>
      <c r="H1756" s="4" t="n">
        <v>3261</v>
      </c>
      <c r="I1756" s="3" t="n">
        <v>2833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1.4305</v>
      </c>
      <c r="O1756" s="1" t="n">
        <v>1.1424</v>
      </c>
      <c r="P1756" s="1" t="n">
        <v>0.9104000000000001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111467</t>
        </is>
      </c>
      <c r="V1756" s="1" t="inlineStr">
        <is>
          <t>94717</t>
        </is>
      </c>
      <c r="W1756" s="1" t="inlineStr">
        <is>
          <t>65475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74.56</v>
      </c>
      <c r="AO1756" s="1" t="n">
        <v>72.03</v>
      </c>
      <c r="AP1756" s="1" t="n">
        <v>71.68000000000001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-3.71335504885994</v>
      </c>
      <c r="E1758" s="2" t="n">
        <v>-1.781686964366256</v>
      </c>
      <c r="F1758" s="3" t="n">
        <v>4.188289322617683</v>
      </c>
      <c r="G1758" s="4" t="n">
        <v>940</v>
      </c>
      <c r="H1758" s="4" t="n">
        <v>641</v>
      </c>
      <c r="I1758" s="3" t="n">
        <v>451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0.4249000000000001</v>
      </c>
      <c r="O1758" s="1" t="n">
        <v>0.2505</v>
      </c>
      <c r="P1758" s="1" t="n">
        <v>0.2083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9123</t>
        </is>
      </c>
      <c r="V1758" s="1" t="inlineStr">
        <is>
          <t>5440</t>
        </is>
      </c>
      <c r="W1758" s="1" t="inlineStr">
        <is>
          <t>5263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221.7</v>
      </c>
      <c r="AO1758" s="1" t="n">
        <v>217.75</v>
      </c>
      <c r="AP1758" s="1" t="n">
        <v>226.87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-2.053258584442884</v>
      </c>
      <c r="E1759" s="2" t="n">
        <v>1.119696644487362</v>
      </c>
      <c r="F1759" s="3" t="n">
        <v>0.941026638836819</v>
      </c>
      <c r="G1759" s="4" t="n">
        <v>71515</v>
      </c>
      <c r="H1759" s="4" t="n">
        <v>51707</v>
      </c>
      <c r="I1759" s="3" t="n">
        <v>45501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280.266</v>
      </c>
      <c r="O1759" s="1" t="n">
        <v>124.7376</v>
      </c>
      <c r="P1759" s="1" t="n">
        <v>142.7489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628215</t>
        </is>
      </c>
      <c r="V1759" s="1" t="inlineStr">
        <is>
          <t>215250</t>
        </is>
      </c>
      <c r="W1759" s="1" t="inlineStr">
        <is>
          <t>195995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-1125</v>
      </c>
      <c r="AC1759" s="1" t="n">
        <v>7500</v>
      </c>
      <c r="AD1759" s="1" t="n">
        <v>155</v>
      </c>
      <c r="AE1759" s="1" t="n">
        <v>143</v>
      </c>
      <c r="AF1759" s="1" t="n">
        <v>133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2823.1</v>
      </c>
      <c r="AL1759" s="1" t="n">
        <v>2845.25</v>
      </c>
      <c r="AM1759" s="1" t="n">
        <v>2882.6</v>
      </c>
      <c r="AN1759" s="1" t="n">
        <v>2795.4</v>
      </c>
      <c r="AO1759" s="1" t="n">
        <v>2826.7</v>
      </c>
      <c r="AP1759" s="1" t="n">
        <v>2853.3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-4.310628496215849</v>
      </c>
      <c r="E1760" s="2" t="n">
        <v>-1.117606602475929</v>
      </c>
      <c r="F1760" s="3" t="n">
        <v>1.304121022430881</v>
      </c>
      <c r="G1760" s="4" t="n">
        <v>895</v>
      </c>
      <c r="H1760" s="4" t="n">
        <v>855</v>
      </c>
      <c r="I1760" s="3" t="n">
        <v>920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0.195</v>
      </c>
      <c r="O1760" s="1" t="n">
        <v>0.1782</v>
      </c>
      <c r="P1760" s="1" t="n">
        <v>0.1649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2187</t>
        </is>
      </c>
      <c r="V1760" s="1" t="inlineStr">
        <is>
          <t>2201</t>
        </is>
      </c>
      <c r="W1760" s="1" t="inlineStr">
        <is>
          <t>1413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290.8</v>
      </c>
      <c r="AO1760" s="1" t="n">
        <v>287.55</v>
      </c>
      <c r="AP1760" s="1" t="n">
        <v>291.3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-2.096680256260922</v>
      </c>
      <c r="E1761" s="2" t="n">
        <v>-2.746381122347813</v>
      </c>
      <c r="F1761" s="3" t="n">
        <v>-1.141808543174629</v>
      </c>
      <c r="G1761" s="4" t="n">
        <v>2327</v>
      </c>
      <c r="H1761" s="4" t="n">
        <v>2227</v>
      </c>
      <c r="I1761" s="3" t="n">
        <v>2341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1.1395</v>
      </c>
      <c r="O1761" s="1" t="n">
        <v>0.9972</v>
      </c>
      <c r="P1761" s="1" t="n">
        <v>0.8515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11782</t>
        </is>
      </c>
      <c r="V1761" s="1" t="inlineStr">
        <is>
          <t>11057</t>
        </is>
      </c>
      <c r="W1761" s="1" t="inlineStr">
        <is>
          <t>8873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504.3</v>
      </c>
      <c r="AO1761" s="1" t="n">
        <v>490.45</v>
      </c>
      <c r="AP1761" s="1" t="n">
        <v>484.85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0.7683988843986536</v>
      </c>
      <c r="E1763" s="2" t="n">
        <v>-1.937415273384534</v>
      </c>
      <c r="F1763" s="3" t="n">
        <v>-0.4435228385461725</v>
      </c>
      <c r="G1763" s="4" t="n">
        <v>3542</v>
      </c>
      <c r="H1763" s="4" t="n">
        <v>3466</v>
      </c>
      <c r="I1763" s="3" t="n">
        <v>1879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5.7039</v>
      </c>
      <c r="O1763" s="1" t="n">
        <v>3.3</v>
      </c>
      <c r="P1763" s="1" t="n">
        <v>2.0375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225423</t>
        </is>
      </c>
      <c r="V1763" s="1" t="inlineStr">
        <is>
          <t>84578</t>
        </is>
      </c>
      <c r="W1763" s="1" t="inlineStr">
        <is>
          <t>71132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177.04</v>
      </c>
      <c r="AO1763" s="1" t="n">
        <v>173.61</v>
      </c>
      <c r="AP1763" s="1" t="n">
        <v>172.84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-2.109504621948333</v>
      </c>
      <c r="E1764" s="2" t="n">
        <v>-3.002421307506057</v>
      </c>
      <c r="F1764" s="3" t="n">
        <v>3.145282076884669</v>
      </c>
      <c r="G1764" s="4" t="n">
        <v>18949</v>
      </c>
      <c r="H1764" s="4" t="n">
        <v>15551</v>
      </c>
      <c r="I1764" s="3" t="n">
        <v>14615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37.66090000000001</v>
      </c>
      <c r="O1764" s="1" t="n">
        <v>24.672</v>
      </c>
      <c r="P1764" s="1" t="n">
        <v>17.9651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287089</t>
        </is>
      </c>
      <c r="V1764" s="1" t="inlineStr">
        <is>
          <t>164265</t>
        </is>
      </c>
      <c r="W1764" s="1" t="inlineStr">
        <is>
          <t>120226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619.5</v>
      </c>
      <c r="AO1764" s="1" t="n">
        <v>600.9</v>
      </c>
      <c r="AP1764" s="1" t="n">
        <v>619.8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-0.3503231854739131</v>
      </c>
      <c r="E1765" s="2" t="n">
        <v>4.025549613784905</v>
      </c>
      <c r="F1765" s="3" t="n">
        <v>0.1475558094150137</v>
      </c>
      <c r="G1765" s="4" t="n">
        <v>26823</v>
      </c>
      <c r="H1765" s="4" t="n">
        <v>21989</v>
      </c>
      <c r="I1765" s="3" t="n">
        <v>12508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14.2661</v>
      </c>
      <c r="O1765" s="1" t="n">
        <v>12.686</v>
      </c>
      <c r="P1765" s="1" t="n">
        <v>7.0199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167038</t>
        </is>
      </c>
      <c r="V1765" s="1" t="inlineStr">
        <is>
          <t>179781</t>
        </is>
      </c>
      <c r="W1765" s="1" t="inlineStr">
        <is>
          <t>137175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201.96</v>
      </c>
      <c r="AO1765" s="1" t="n">
        <v>210.09</v>
      </c>
      <c r="AP1765" s="1" t="n">
        <v>210.4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2.948841036894802</v>
      </c>
      <c r="E1766" s="2" t="n">
        <v>-2.704503064215303</v>
      </c>
      <c r="F1766" s="3" t="n">
        <v>-1.697932356565792</v>
      </c>
      <c r="G1766" s="4" t="n">
        <v>73980</v>
      </c>
      <c r="H1766" s="4" t="n">
        <v>60116</v>
      </c>
      <c r="I1766" s="3" t="n">
        <v>63087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93.0249</v>
      </c>
      <c r="O1766" s="1" t="n">
        <v>78.3253</v>
      </c>
      <c r="P1766" s="1" t="n">
        <v>81.0055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1163382</t>
        </is>
      </c>
      <c r="V1766" s="1" t="inlineStr">
        <is>
          <t>1521697</t>
        </is>
      </c>
      <c r="W1766" s="1" t="inlineStr">
        <is>
          <t>1401209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375.3</v>
      </c>
      <c r="AO1766" s="1" t="n">
        <v>365.15</v>
      </c>
      <c r="AP1766" s="1" t="n">
        <v>358.95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-1.834140435835352</v>
      </c>
      <c r="E1767" s="2" t="n">
        <v>-2.454214712955534</v>
      </c>
      <c r="F1767" s="3" t="n">
        <v>-1.3211960300904</v>
      </c>
      <c r="G1767" s="4" t="n">
        <v>259</v>
      </c>
      <c r="H1767" s="4" t="n">
        <v>470</v>
      </c>
      <c r="I1767" s="3" t="n">
        <v>295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0.5760000000000001</v>
      </c>
      <c r="O1767" s="1" t="n">
        <v>0.2167</v>
      </c>
      <c r="P1767" s="1" t="n">
        <v>0.1837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33942</t>
        </is>
      </c>
      <c r="V1767" s="1" t="inlineStr">
        <is>
          <t>9931</t>
        </is>
      </c>
      <c r="W1767" s="1" t="inlineStr">
        <is>
          <t>9407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162.17</v>
      </c>
      <c r="AO1767" s="1" t="n">
        <v>158.19</v>
      </c>
      <c r="AP1767" s="1" t="n">
        <v>156.1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0.8599931200550396</v>
      </c>
      <c r="E1768" s="2" t="n">
        <v>-0.7162346521145859</v>
      </c>
      <c r="F1768" s="3" t="n">
        <v>2.181380968739253</v>
      </c>
      <c r="G1768" s="4" t="n">
        <v>190</v>
      </c>
      <c r="H1768" s="4" t="n">
        <v>338</v>
      </c>
      <c r="I1768" s="3" t="n">
        <v>305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0.2383</v>
      </c>
      <c r="O1768" s="1" t="n">
        <v>0.2921</v>
      </c>
      <c r="P1768" s="1" t="n">
        <v>0.3082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351</t>
        </is>
      </c>
      <c r="V1768" s="1" t="inlineStr">
        <is>
          <t>792</t>
        </is>
      </c>
      <c r="W1768" s="1" t="inlineStr">
        <is>
          <t>649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293.2</v>
      </c>
      <c r="AO1768" s="1" t="n">
        <v>291.1</v>
      </c>
      <c r="AP1768" s="1" t="n">
        <v>297.45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-5.008665511265165</v>
      </c>
      <c r="E1769" s="2" t="n">
        <v>-2.791461412151069</v>
      </c>
      <c r="F1769" s="3" t="n">
        <v>1.510885885885885</v>
      </c>
      <c r="G1769" s="4" t="n">
        <v>2269</v>
      </c>
      <c r="H1769" s="4" t="n">
        <v>1562</v>
      </c>
      <c r="I1769" s="3" t="n">
        <v>1634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0.6358</v>
      </c>
      <c r="O1769" s="1" t="n">
        <v>0.3633</v>
      </c>
      <c r="P1769" s="1" t="n">
        <v>0.5119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27752</t>
        </is>
      </c>
      <c r="V1769" s="1" t="inlineStr">
        <is>
          <t>13537</t>
        </is>
      </c>
      <c r="W1769" s="1" t="inlineStr">
        <is>
          <t>15740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109.62</v>
      </c>
      <c r="AO1769" s="1" t="n">
        <v>106.56</v>
      </c>
      <c r="AP1769" s="1" t="n">
        <v>108.17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-0.8925318761384363</v>
      </c>
      <c r="E1770" s="2" t="n">
        <v>-0.9066960730257891</v>
      </c>
      <c r="F1770" s="3" t="n">
        <v>3.295208655332301</v>
      </c>
      <c r="G1770" s="4" t="n">
        <v>1510</v>
      </c>
      <c r="H1770" s="4" t="n">
        <v>1936</v>
      </c>
      <c r="I1770" s="3" t="n">
        <v>1197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0.8849</v>
      </c>
      <c r="O1770" s="1" t="n">
        <v>0.9037999999999999</v>
      </c>
      <c r="P1770" s="1" t="n">
        <v>0.9822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6606</t>
        </is>
      </c>
      <c r="V1770" s="1" t="inlineStr">
        <is>
          <t>5423</t>
        </is>
      </c>
      <c r="W1770" s="1" t="inlineStr">
        <is>
          <t>7244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816.15</v>
      </c>
      <c r="AO1770" s="1" t="n">
        <v>808.75</v>
      </c>
      <c r="AP1770" s="1" t="n">
        <v>835.4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-6.099567990125481</v>
      </c>
      <c r="E1771" s="2" t="n">
        <v>-0.1095410231131652</v>
      </c>
      <c r="F1771" s="3" t="n">
        <v>0.3947801294001529</v>
      </c>
      <c r="G1771" s="4" t="n">
        <v>1196</v>
      </c>
      <c r="H1771" s="4" t="n">
        <v>527</v>
      </c>
      <c r="I1771" s="3" t="n">
        <v>580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0.3183</v>
      </c>
      <c r="O1771" s="1" t="n">
        <v>0.28</v>
      </c>
      <c r="P1771" s="1" t="n">
        <v>0.1861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20304</t>
        </is>
      </c>
      <c r="V1771" s="1" t="inlineStr">
        <is>
          <t>19343</t>
        </is>
      </c>
      <c r="W1771" s="1" t="inlineStr">
        <is>
          <t>12366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91.29000000000001</v>
      </c>
      <c r="AO1771" s="1" t="n">
        <v>91.19</v>
      </c>
      <c r="AP1771" s="1" t="n">
        <v>91.55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-1.997503121098628</v>
      </c>
      <c r="E1772" s="2" t="n">
        <v>5.350318471337579</v>
      </c>
      <c r="F1772" s="3" t="n">
        <v>1.692865779927456</v>
      </c>
      <c r="G1772" s="4" t="n">
        <v>3837</v>
      </c>
      <c r="H1772" s="4" t="n">
        <v>4820</v>
      </c>
      <c r="I1772" s="3" t="n">
        <v>2972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1.2231</v>
      </c>
      <c r="O1772" s="1" t="n">
        <v>2.1683</v>
      </c>
      <c r="P1772" s="1" t="n">
        <v>1.5615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725518</t>
        </is>
      </c>
      <c r="V1772" s="1" t="inlineStr">
        <is>
          <t>1469128</t>
        </is>
      </c>
      <c r="W1772" s="1" t="inlineStr">
        <is>
          <t>998684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7.85</v>
      </c>
      <c r="AO1772" s="1" t="n">
        <v>8.27</v>
      </c>
      <c r="AP1772" s="1" t="n">
        <v>8.41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-0.6297559695618038</v>
      </c>
      <c r="E1773" s="2" t="n">
        <v>2.218114602587809</v>
      </c>
      <c r="F1773" s="3" t="n">
        <v>0.7620769826918079</v>
      </c>
      <c r="G1773" s="4" t="n">
        <v>880</v>
      </c>
      <c r="H1773" s="4" t="n">
        <v>1341</v>
      </c>
      <c r="I1773" s="3" t="n">
        <v>649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0.3592</v>
      </c>
      <c r="O1773" s="1" t="n">
        <v>0.8677</v>
      </c>
      <c r="P1773" s="1" t="n">
        <v>0.3562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7502</t>
        </is>
      </c>
      <c r="V1773" s="1" t="inlineStr">
        <is>
          <t>18361</t>
        </is>
      </c>
      <c r="W1773" s="1" t="inlineStr">
        <is>
          <t>6924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378.7</v>
      </c>
      <c r="AO1773" s="1" t="n">
        <v>387.1</v>
      </c>
      <c r="AP1773" s="1" t="n">
        <v>390.05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-4.277921332184908</v>
      </c>
      <c r="E1774" s="2" t="n">
        <v>-4.469106178764241</v>
      </c>
      <c r="F1774" s="3" t="n">
        <v>3.375196232339089</v>
      </c>
      <c r="G1774" s="4" t="n">
        <v>5582</v>
      </c>
      <c r="H1774" s="4" t="n">
        <v>8605</v>
      </c>
      <c r="I1774" s="3" t="n">
        <v>5541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3.8045</v>
      </c>
      <c r="O1774" s="1" t="n">
        <v>6.295</v>
      </c>
      <c r="P1774" s="1" t="n">
        <v>3.7777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60765</t>
        </is>
      </c>
      <c r="V1774" s="1" t="inlineStr">
        <is>
          <t>101500</t>
        </is>
      </c>
      <c r="W1774" s="1" t="inlineStr">
        <is>
          <t>44366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333.4</v>
      </c>
      <c r="AO1774" s="1" t="n">
        <v>318.5</v>
      </c>
      <c r="AP1774" s="1" t="n">
        <v>329.25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-2.54323499491353</v>
      </c>
      <c r="E1775" s="2" t="n">
        <v>-3.212711667826486</v>
      </c>
      <c r="F1775" s="3" t="n">
        <v>0.1437986818454048</v>
      </c>
      <c r="G1775" s="4" t="n">
        <v>34564</v>
      </c>
      <c r="H1775" s="4" t="n">
        <v>29053</v>
      </c>
      <c r="I1775" s="3" t="n">
        <v>13357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13.8063</v>
      </c>
      <c r="O1775" s="1" t="n">
        <v>14.37</v>
      </c>
      <c r="P1775" s="1" t="n">
        <v>9.899600000000001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837956</t>
        </is>
      </c>
      <c r="V1775" s="1" t="inlineStr">
        <is>
          <t>772277</t>
        </is>
      </c>
      <c r="W1775" s="1" t="inlineStr">
        <is>
          <t>614441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86.22</v>
      </c>
      <c r="AO1775" s="1" t="n">
        <v>83.45</v>
      </c>
      <c r="AP1775" s="1" t="n">
        <v>83.56999999999999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-4.737157705376783</v>
      </c>
      <c r="E1776" s="2" t="n">
        <v>-3.755770037767523</v>
      </c>
      <c r="F1776" s="3" t="n">
        <v>4.047670954145778</v>
      </c>
      <c r="G1776" s="4" t="n">
        <v>6645</v>
      </c>
      <c r="H1776" s="4" t="n">
        <v>7824</v>
      </c>
      <c r="I1776" s="3" t="n">
        <v>17665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4.1439</v>
      </c>
      <c r="O1776" s="1" t="n">
        <v>5.705800000000001</v>
      </c>
      <c r="P1776" s="1" t="n">
        <v>6.6112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28598</t>
        </is>
      </c>
      <c r="V1776" s="1" t="inlineStr">
        <is>
          <t>38866</t>
        </is>
      </c>
      <c r="W1776" s="1" t="inlineStr">
        <is>
          <t>41598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714.9</v>
      </c>
      <c r="AO1776" s="1" t="n">
        <v>688.05</v>
      </c>
      <c r="AP1776" s="1" t="n">
        <v>715.9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-1.515009527379502</v>
      </c>
      <c r="E1777" s="2" t="n">
        <v>-4.545166201471713</v>
      </c>
      <c r="F1777" s="3" t="n">
        <v>4.462535304867924</v>
      </c>
      <c r="G1777" s="4" t="n">
        <v>4445</v>
      </c>
      <c r="H1777" s="4" t="n">
        <v>10894</v>
      </c>
      <c r="I1777" s="3" t="n">
        <v>9431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3.3735</v>
      </c>
      <c r="O1777" s="1" t="n">
        <v>6.845599999999999</v>
      </c>
      <c r="P1777" s="1" t="n">
        <v>6.243300000000001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11293</t>
        </is>
      </c>
      <c r="V1777" s="1" t="inlineStr">
        <is>
          <t>22518</t>
        </is>
      </c>
      <c r="W1777" s="1" t="inlineStr">
        <is>
          <t>22399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1576.4</v>
      </c>
      <c r="AO1777" s="1" t="n">
        <v>1504.75</v>
      </c>
      <c r="AP1777" s="1" t="n">
        <v>1571.9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-2.521483965625658</v>
      </c>
      <c r="E1778" s="2" t="n">
        <v>-0.2343733201453466</v>
      </c>
      <c r="F1778" s="3" t="n">
        <v>1.398767188240865</v>
      </c>
      <c r="G1778" s="4" t="n">
        <v>9295</v>
      </c>
      <c r="H1778" s="4" t="n">
        <v>7326</v>
      </c>
      <c r="I1778" s="3" t="n">
        <v>3554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13.6981</v>
      </c>
      <c r="O1778" s="1" t="n">
        <v>6.9485</v>
      </c>
      <c r="P1778" s="1" t="n">
        <v>3.3475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38858</t>
        </is>
      </c>
      <c r="V1778" s="1" t="inlineStr">
        <is>
          <t>12833</t>
        </is>
      </c>
      <c r="W1778" s="1" t="inlineStr">
        <is>
          <t>5709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2325.35</v>
      </c>
      <c r="AO1778" s="1" t="n">
        <v>2319.9</v>
      </c>
      <c r="AP1778" s="1" t="n">
        <v>2352.35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-2.428571428571427</v>
      </c>
      <c r="E1779" s="2" t="n">
        <v>-3.294289897510975</v>
      </c>
      <c r="F1779" s="3" t="n">
        <v>0.7570022710068103</v>
      </c>
      <c r="G1779" s="4" t="n">
        <v>9194</v>
      </c>
      <c r="H1779" s="4" t="n">
        <v>15491</v>
      </c>
      <c r="I1779" s="3" t="n">
        <v>6442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8.6302</v>
      </c>
      <c r="O1779" s="1" t="n">
        <v>11.703</v>
      </c>
      <c r="P1779" s="1" t="n">
        <v>7.295599999999999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2746030</t>
        </is>
      </c>
      <c r="V1779" s="1" t="inlineStr">
        <is>
          <t>3051828</t>
        </is>
      </c>
      <c r="W1779" s="1" t="inlineStr">
        <is>
          <t>3093684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13.66</v>
      </c>
      <c r="AO1779" s="1" t="n">
        <v>13.21</v>
      </c>
      <c r="AP1779" s="1" t="n">
        <v>13.31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-4.043375924680557</v>
      </c>
      <c r="E1780" s="2" t="n">
        <v>-4.765659220324143</v>
      </c>
      <c r="F1780" s="3" t="n">
        <v>0.3219575016097875</v>
      </c>
      <c r="G1780" s="4" t="n">
        <v>4258</v>
      </c>
      <c r="H1780" s="4" t="n">
        <v>3519</v>
      </c>
      <c r="I1780" s="3" t="n">
        <v>2882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2.9344</v>
      </c>
      <c r="O1780" s="1" t="n">
        <v>3.0873</v>
      </c>
      <c r="P1780" s="1" t="n">
        <v>2.1289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22896</t>
        </is>
      </c>
      <c r="V1780" s="1" t="inlineStr">
        <is>
          <t>27363</t>
        </is>
      </c>
      <c r="W1780" s="1" t="inlineStr">
        <is>
          <t>16478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570.75</v>
      </c>
      <c r="AO1780" s="1" t="n">
        <v>543.55</v>
      </c>
      <c r="AP1780" s="1" t="n">
        <v>545.3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1.388970286585011</v>
      </c>
      <c r="E1781" s="2" t="n">
        <v>-3.930635838150289</v>
      </c>
      <c r="F1781" s="3" t="n">
        <v>3.291215403128763</v>
      </c>
      <c r="G1781" s="4" t="n">
        <v>18666</v>
      </c>
      <c r="H1781" s="4" t="n">
        <v>21285</v>
      </c>
      <c r="I1781" s="3" t="n">
        <v>21084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16.289</v>
      </c>
      <c r="O1781" s="1" t="n">
        <v>17.0701</v>
      </c>
      <c r="P1781" s="1" t="n">
        <v>17.3587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86602</t>
        </is>
      </c>
      <c r="V1781" s="1" t="inlineStr">
        <is>
          <t>91905</t>
        </is>
      </c>
      <c r="W1781" s="1" t="inlineStr">
        <is>
          <t>82933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865</v>
      </c>
      <c r="AO1781" s="1" t="n">
        <v>831</v>
      </c>
      <c r="AP1781" s="1" t="n">
        <v>858.35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-3.389399867879459</v>
      </c>
      <c r="E1782" s="2" t="n">
        <v>-1.777824531874603</v>
      </c>
      <c r="F1782" s="3" t="n">
        <v>-0.4123380100674789</v>
      </c>
      <c r="G1782" s="4" t="n">
        <v>672</v>
      </c>
      <c r="H1782" s="4" t="n">
        <v>469</v>
      </c>
      <c r="I1782" s="3" t="n">
        <v>709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0.3935</v>
      </c>
      <c r="O1782" s="1" t="n">
        <v>0.2332</v>
      </c>
      <c r="P1782" s="1" t="n">
        <v>0.3341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16593</t>
        </is>
      </c>
      <c r="V1782" s="1" t="inlineStr">
        <is>
          <t>7005</t>
        </is>
      </c>
      <c r="W1782" s="1" t="inlineStr">
        <is>
          <t>9275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190.12</v>
      </c>
      <c r="AO1782" s="1" t="n">
        <v>186.74</v>
      </c>
      <c r="AP1782" s="1" t="n">
        <v>185.97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-2.646720368239347</v>
      </c>
      <c r="E1783" s="2" t="n">
        <v>-0.05910165484633793</v>
      </c>
      <c r="F1783" s="3" t="n">
        <v>1.951507983441757</v>
      </c>
      <c r="G1783" s="4" t="n">
        <v>41758</v>
      </c>
      <c r="H1783" s="4" t="n">
        <v>37352</v>
      </c>
      <c r="I1783" s="3" t="n">
        <v>29049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47.8769</v>
      </c>
      <c r="O1783" s="1" t="n">
        <v>18.5835</v>
      </c>
      <c r="P1783" s="1" t="n">
        <v>16.9353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1023398</t>
        </is>
      </c>
      <c r="V1783" s="1" t="inlineStr">
        <is>
          <t>342316</t>
        </is>
      </c>
      <c r="W1783" s="1" t="inlineStr">
        <is>
          <t>251051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253.8</v>
      </c>
      <c r="AO1783" s="1" t="n">
        <v>253.65</v>
      </c>
      <c r="AP1783" s="1" t="n">
        <v>258.6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-2.949852507374631</v>
      </c>
      <c r="E1784" s="2" t="n">
        <v>0.4559270516717251</v>
      </c>
      <c r="F1784" s="3" t="n">
        <v>2.009941646855416</v>
      </c>
      <c r="G1784" s="4" t="n">
        <v>36300</v>
      </c>
      <c r="H1784" s="4" t="n">
        <v>37720</v>
      </c>
      <c r="I1784" s="3" t="n">
        <v>15658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32.0269</v>
      </c>
      <c r="O1784" s="1" t="n">
        <v>17.377</v>
      </c>
      <c r="P1784" s="1" t="n">
        <v>12.389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486914</t>
        </is>
      </c>
      <c r="V1784" s="1" t="inlineStr">
        <is>
          <t>192156</t>
        </is>
      </c>
      <c r="W1784" s="1" t="inlineStr">
        <is>
          <t>131173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460.6</v>
      </c>
      <c r="AO1784" s="1" t="n">
        <v>462.7</v>
      </c>
      <c r="AP1784" s="1" t="n">
        <v>472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-5.002849002849003</v>
      </c>
      <c r="E1785" s="2" t="n">
        <v>-5.002399232245684</v>
      </c>
      <c r="F1785" s="3" t="n">
        <v>-2.740244980426824</v>
      </c>
      <c r="G1785" s="4" t="n">
        <v>174</v>
      </c>
      <c r="H1785" s="4" t="n">
        <v>184</v>
      </c>
      <c r="I1785" s="3" t="n">
        <v>828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0.2175</v>
      </c>
      <c r="O1785" s="1" t="n">
        <v>0.2056</v>
      </c>
      <c r="P1785" s="1" t="n">
        <v>0.399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23653</t>
        </is>
      </c>
      <c r="V1785" s="1" t="inlineStr">
        <is>
          <t>15672</t>
        </is>
      </c>
      <c r="W1785" s="1" t="inlineStr">
        <is>
          <t>34856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83.36</v>
      </c>
      <c r="AO1785" s="1" t="n">
        <v>79.19</v>
      </c>
      <c r="AP1785" s="1" t="n">
        <v>77.02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-3.002056657599681</v>
      </c>
      <c r="E1786" s="2" t="n">
        <v>-3.324099722991684</v>
      </c>
      <c r="F1786" s="3" t="n">
        <v>1.220418125862252</v>
      </c>
      <c r="G1786" s="4" t="n">
        <v>3054</v>
      </c>
      <c r="H1786" s="4" t="n">
        <v>3688</v>
      </c>
      <c r="I1786" s="3" t="n">
        <v>3003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2.3555</v>
      </c>
      <c r="O1786" s="1" t="n">
        <v>2.7566</v>
      </c>
      <c r="P1786" s="1" t="n">
        <v>1.6839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7375</t>
        </is>
      </c>
      <c r="V1786" s="1" t="inlineStr">
        <is>
          <t>9406</t>
        </is>
      </c>
      <c r="W1786" s="1" t="inlineStr">
        <is>
          <t>4985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1462.05</v>
      </c>
      <c r="AO1786" s="1" t="n">
        <v>1413.45</v>
      </c>
      <c r="AP1786" s="1" t="n">
        <v>1430.7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-4.2857142857143</v>
      </c>
      <c r="E1787" s="2" t="n">
        <v>0</v>
      </c>
      <c r="F1787" s="3" t="n">
        <v>1.492537313432848</v>
      </c>
      <c r="G1787" s="4" t="n">
        <v>742</v>
      </c>
      <c r="H1787" s="4" t="n">
        <v>702</v>
      </c>
      <c r="I1787" s="3" t="n">
        <v>429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0.1035</v>
      </c>
      <c r="O1787" s="1" t="n">
        <v>0.1283</v>
      </c>
      <c r="P1787" s="1" t="n">
        <v>0.07400000000000001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394239</t>
        </is>
      </c>
      <c r="V1787" s="1" t="inlineStr">
        <is>
          <t>446192</t>
        </is>
      </c>
      <c r="W1787" s="1" t="inlineStr">
        <is>
          <t>256680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2.01</v>
      </c>
      <c r="AO1787" s="1" t="n">
        <v>2.01</v>
      </c>
      <c r="AP1787" s="1" t="n">
        <v>2.04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-0.6611280771461995</v>
      </c>
      <c r="E1788" s="2" t="n">
        <v>-1.40157567076195</v>
      </c>
      <c r="F1788" s="3" t="n">
        <v>2.523384329984478</v>
      </c>
      <c r="G1788" s="4" t="n">
        <v>36980</v>
      </c>
      <c r="H1788" s="4" t="n">
        <v>15898</v>
      </c>
      <c r="I1788" s="3" t="n">
        <v>20073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73.8553</v>
      </c>
      <c r="O1788" s="1" t="n">
        <v>22.1635</v>
      </c>
      <c r="P1788" s="1" t="n">
        <v>37.4494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85582</t>
        </is>
      </c>
      <c r="V1788" s="1" t="inlineStr">
        <is>
          <t>18846</t>
        </is>
      </c>
      <c r="W1788" s="1" t="inlineStr">
        <is>
          <t>37335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4537.75</v>
      </c>
      <c r="AO1788" s="1" t="n">
        <v>4474.15</v>
      </c>
      <c r="AP1788" s="1" t="n">
        <v>4587.05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-5.060570535365383</v>
      </c>
      <c r="E1789" s="2" t="n">
        <v>5.853056184400094</v>
      </c>
      <c r="F1789" s="3" t="n">
        <v>0.9876735233502989</v>
      </c>
      <c r="G1789" s="4" t="n">
        <v>6373</v>
      </c>
      <c r="H1789" s="4" t="n">
        <v>5601</v>
      </c>
      <c r="I1789" s="3" t="n">
        <v>3433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3.6314</v>
      </c>
      <c r="O1789" s="1" t="n">
        <v>3.594</v>
      </c>
      <c r="P1789" s="1" t="n">
        <v>1.8514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84221</t>
        </is>
      </c>
      <c r="V1789" s="1" t="inlineStr">
        <is>
          <t>72244</t>
        </is>
      </c>
      <c r="W1789" s="1" t="inlineStr">
        <is>
          <t>31037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242.95</v>
      </c>
      <c r="AO1789" s="1" t="n">
        <v>257.17</v>
      </c>
      <c r="AP1789" s="1" t="n">
        <v>259.71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-4.997074312463434</v>
      </c>
      <c r="E1790" s="2" t="n">
        <v>-4.995072677999502</v>
      </c>
      <c r="F1790" s="3" t="n">
        <v>0.4927066450567202</v>
      </c>
      <c r="G1790" s="4" t="n">
        <v>51</v>
      </c>
      <c r="H1790" s="4" t="n">
        <v>77</v>
      </c>
      <c r="I1790" s="3" t="n">
        <v>139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0.0378</v>
      </c>
      <c r="O1790" s="1" t="n">
        <v>0.0989</v>
      </c>
      <c r="P1790" s="1" t="n">
        <v>0.2327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811.8</v>
      </c>
      <c r="AO1790" s="1" t="n">
        <v>771.25</v>
      </c>
      <c r="AP1790" s="1" t="n">
        <v>775.05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-2.718750000000002</v>
      </c>
      <c r="E1791" s="2" t="n">
        <v>-0.5460970125281104</v>
      </c>
      <c r="F1791" s="3" t="n">
        <v>-1.227390180878551</v>
      </c>
      <c r="G1791" s="4" t="n">
        <v>13165</v>
      </c>
      <c r="H1791" s="4" t="n">
        <v>12729</v>
      </c>
      <c r="I1791" s="3" t="n">
        <v>13310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9.2232</v>
      </c>
      <c r="O1791" s="1" t="n">
        <v>7.950800000000001</v>
      </c>
      <c r="P1791" s="1" t="n">
        <v>15.1554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53416</t>
        </is>
      </c>
      <c r="V1791" s="1" t="inlineStr">
        <is>
          <t>38587</t>
        </is>
      </c>
      <c r="W1791" s="1" t="inlineStr">
        <is>
          <t>117876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933.9</v>
      </c>
      <c r="AO1791" s="1" t="n">
        <v>928.8</v>
      </c>
      <c r="AP1791" s="1" t="n">
        <v>917.4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-4.536381781890764</v>
      </c>
      <c r="E1792" s="2" t="n">
        <v>-1.411328644744345</v>
      </c>
      <c r="F1792" s="3" t="n">
        <v>4.998313009109753</v>
      </c>
      <c r="G1792" s="4" t="n">
        <v>1098</v>
      </c>
      <c r="H1792" s="4" t="n">
        <v>1013</v>
      </c>
      <c r="I1792" s="3" t="n">
        <v>1919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2.2803</v>
      </c>
      <c r="O1792" s="1" t="n">
        <v>2.8152</v>
      </c>
      <c r="P1792" s="1" t="n">
        <v>2.1068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210.44</v>
      </c>
      <c r="AO1792" s="1" t="n">
        <v>207.47</v>
      </c>
      <c r="AP1792" s="1" t="n">
        <v>217.84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-3.292867981790592</v>
      </c>
      <c r="E1793" s="2" t="n">
        <v>-0.5115330299701925</v>
      </c>
      <c r="F1793" s="3" t="n">
        <v>-1.173427544003527</v>
      </c>
      <c r="G1793" s="4" t="n">
        <v>121234</v>
      </c>
      <c r="H1793" s="4" t="n">
        <v>115852</v>
      </c>
      <c r="I1793" s="3" t="n">
        <v>97950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571.2377</v>
      </c>
      <c r="O1793" s="1" t="n">
        <v>227.1268</v>
      </c>
      <c r="P1793" s="1" t="n">
        <v>268.8025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2186335</t>
        </is>
      </c>
      <c r="V1793" s="1" t="inlineStr">
        <is>
          <t>908658</t>
        </is>
      </c>
      <c r="W1793" s="1" t="inlineStr">
        <is>
          <t>1126445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83650</v>
      </c>
      <c r="AC1793" s="1" t="n">
        <v>139650</v>
      </c>
      <c r="AD1793" s="1" t="n">
        <v>297</v>
      </c>
      <c r="AE1793" s="1" t="n">
        <v>480</v>
      </c>
      <c r="AF1793" s="1" t="n">
        <v>662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1612.55</v>
      </c>
      <c r="AL1793" s="1" t="n">
        <v>1603.4</v>
      </c>
      <c r="AM1793" s="1" t="n">
        <v>1584.7</v>
      </c>
      <c r="AN1793" s="1" t="n">
        <v>1593.25</v>
      </c>
      <c r="AO1793" s="1" t="n">
        <v>1585.1</v>
      </c>
      <c r="AP1793" s="1" t="n">
        <v>1566.5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-3.191630247649321</v>
      </c>
      <c r="E1794" s="2" t="n">
        <v>-2.270861833105338</v>
      </c>
      <c r="F1794" s="3" t="n">
        <v>4.619260918253079</v>
      </c>
      <c r="G1794" s="4" t="n">
        <v>21729</v>
      </c>
      <c r="H1794" s="4" t="n">
        <v>27247</v>
      </c>
      <c r="I1794" s="3" t="n">
        <v>24954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11.9605</v>
      </c>
      <c r="O1794" s="1" t="n">
        <v>22.0008</v>
      </c>
      <c r="P1794" s="1" t="n">
        <v>13.1095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151672</t>
        </is>
      </c>
      <c r="V1794" s="1" t="inlineStr">
        <is>
          <t>328611</t>
        </is>
      </c>
      <c r="W1794" s="1" t="inlineStr">
        <is>
          <t>136971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365.5</v>
      </c>
      <c r="AO1794" s="1" t="n">
        <v>357.2</v>
      </c>
      <c r="AP1794" s="1" t="n">
        <v>373.7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-3.372913440027538</v>
      </c>
      <c r="E1795" s="2" t="n">
        <v>0.1513802315227111</v>
      </c>
      <c r="F1795" s="3" t="n">
        <v>-0.1600426780474753</v>
      </c>
      <c r="G1795" s="4" t="n">
        <v>25349</v>
      </c>
      <c r="H1795" s="4" t="n">
        <v>22417</v>
      </c>
      <c r="I1795" s="3" t="n">
        <v>11821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30.7291</v>
      </c>
      <c r="O1795" s="1" t="n">
        <v>21.7815</v>
      </c>
      <c r="P1795" s="1" t="n">
        <v>9.536200000000001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290175</t>
        </is>
      </c>
      <c r="V1795" s="1" t="inlineStr">
        <is>
          <t>186665</t>
        </is>
      </c>
      <c r="W1795" s="1" t="inlineStr">
        <is>
          <t>52013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561.5</v>
      </c>
      <c r="AO1795" s="1" t="n">
        <v>562.35</v>
      </c>
      <c r="AP1795" s="1" t="n">
        <v>561.45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-6.846436701103144</v>
      </c>
      <c r="E1796" s="2" t="n">
        <v>-3.834586466165416</v>
      </c>
      <c r="F1796" s="3" t="n">
        <v>1.798279906176713</v>
      </c>
      <c r="G1796" s="4" t="n">
        <v>471</v>
      </c>
      <c r="H1796" s="4" t="n">
        <v>795</v>
      </c>
      <c r="I1796" s="3" t="n">
        <v>155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0.0876</v>
      </c>
      <c r="O1796" s="1" t="n">
        <v>0.2743</v>
      </c>
      <c r="P1796" s="1" t="n">
        <v>0.0308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3090</t>
        </is>
      </c>
      <c r="V1796" s="1" t="inlineStr">
        <is>
          <t>11379</t>
        </is>
      </c>
      <c r="W1796" s="1" t="inlineStr">
        <is>
          <t>540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159.6</v>
      </c>
      <c r="AO1796" s="1" t="n">
        <v>153.48</v>
      </c>
      <c r="AP1796" s="1" t="n">
        <v>156.24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-6.531738730450774</v>
      </c>
      <c r="E1797" s="2" t="n">
        <v>1.476377952755909</v>
      </c>
      <c r="F1797" s="3" t="n">
        <v>-6.013579049466547</v>
      </c>
      <c r="G1797" s="4" t="n">
        <v>696</v>
      </c>
      <c r="H1797" s="4" t="n">
        <v>242</v>
      </c>
      <c r="I1797" s="3" t="n">
        <v>204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0.1807</v>
      </c>
      <c r="O1797" s="1" t="n">
        <v>0.0312</v>
      </c>
      <c r="P1797" s="1" t="n">
        <v>0.0303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90732</t>
        </is>
      </c>
      <c r="V1797" s="1" t="inlineStr">
        <is>
          <t>18509</t>
        </is>
      </c>
      <c r="W1797" s="1" t="inlineStr">
        <is>
          <t>20334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10.16</v>
      </c>
      <c r="AO1797" s="1" t="n">
        <v>10.31</v>
      </c>
      <c r="AP1797" s="1" t="n">
        <v>9.69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2.415026833631482</v>
      </c>
      <c r="E1798" s="2" t="n">
        <v>-2.944479101684345</v>
      </c>
      <c r="F1798" s="3" t="n">
        <v>-0.7970176115181813</v>
      </c>
      <c r="G1798" s="4" t="n">
        <v>14817</v>
      </c>
      <c r="H1798" s="4" t="n">
        <v>4742</v>
      </c>
      <c r="I1798" s="3" t="n">
        <v>5634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6.5541</v>
      </c>
      <c r="O1798" s="1" t="n">
        <v>3.0099</v>
      </c>
      <c r="P1798" s="1" t="n">
        <v>2.1948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77825</t>
        </is>
      </c>
      <c r="V1798" s="1" t="inlineStr">
        <is>
          <t>32485</t>
        </is>
      </c>
      <c r="W1798" s="1" t="inlineStr">
        <is>
          <t>19582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400.75</v>
      </c>
      <c r="AO1798" s="1" t="n">
        <v>388.95</v>
      </c>
      <c r="AP1798" s="1" t="n">
        <v>385.85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-5.199999999999996</v>
      </c>
      <c r="E1799" s="2" t="n">
        <v>-1.68776371308017</v>
      </c>
      <c r="F1799" s="3" t="n">
        <v>-2.145922746781127</v>
      </c>
      <c r="G1799" s="4" t="n">
        <v>453</v>
      </c>
      <c r="H1799" s="4" t="n">
        <v>107</v>
      </c>
      <c r="I1799" s="3" t="n">
        <v>157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0.05570000000000001</v>
      </c>
      <c r="O1799" s="1" t="n">
        <v>0.005600000000000001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2.37</v>
      </c>
      <c r="AO1799" s="1" t="n">
        <v>2.33</v>
      </c>
      <c r="AP1799" s="1" t="n">
        <v>2.28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-4.598145839602225</v>
      </c>
      <c r="E1800" s="2" t="n">
        <v>6.121958546109949</v>
      </c>
      <c r="F1800" s="3" t="n">
        <v>-4.400192481884066</v>
      </c>
      <c r="G1800" s="4" t="n">
        <v>41845</v>
      </c>
      <c r="H1800" s="4" t="n">
        <v>55450</v>
      </c>
      <c r="I1800" s="3" t="n">
        <v>38779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116.48</v>
      </c>
      <c r="O1800" s="1" t="n">
        <v>151.7445</v>
      </c>
      <c r="P1800" s="1" t="n">
        <v>93.1934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216920</t>
        </is>
      </c>
      <c r="V1800" s="1" t="inlineStr">
        <is>
          <t>112202</t>
        </is>
      </c>
      <c r="W1800" s="1" t="inlineStr">
        <is>
          <t>112363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1625</v>
      </c>
      <c r="AC1800" s="1" t="n">
        <v>2000</v>
      </c>
      <c r="AD1800" s="1" t="n">
        <v>28</v>
      </c>
      <c r="AE1800" s="1" t="n">
        <v>36</v>
      </c>
      <c r="AF1800" s="1" t="n">
        <v>71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3368.05</v>
      </c>
      <c r="AL1800" s="1" t="n">
        <v>3552.95</v>
      </c>
      <c r="AM1800" s="1" t="n">
        <v>3398.7</v>
      </c>
      <c r="AN1800" s="1" t="n">
        <v>3329</v>
      </c>
      <c r="AO1800" s="1" t="n">
        <v>3532.8</v>
      </c>
      <c r="AP1800" s="1" t="n">
        <v>3377.35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-4.675283229615457</v>
      </c>
      <c r="E1801" s="2" t="n">
        <v>-1.280549045865413</v>
      </c>
      <c r="F1801" s="3" t="n">
        <v>2.178889359898266</v>
      </c>
      <c r="G1801" s="4" t="n">
        <v>23509</v>
      </c>
      <c r="H1801" s="4" t="n">
        <v>46289</v>
      </c>
      <c r="I1801" s="3" t="n">
        <v>37372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18.842</v>
      </c>
      <c r="O1801" s="1" t="n">
        <v>30.4062</v>
      </c>
      <c r="P1801" s="1" t="n">
        <v>25.9104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130693</t>
        </is>
      </c>
      <c r="V1801" s="1" t="inlineStr">
        <is>
          <t>220831</t>
        </is>
      </c>
      <c r="W1801" s="1" t="inlineStr">
        <is>
          <t>178747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597.4</v>
      </c>
      <c r="AO1801" s="1" t="n">
        <v>589.75</v>
      </c>
      <c r="AP1801" s="1" t="n">
        <v>602.6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-3.31797235023041</v>
      </c>
      <c r="E1802" s="2" t="n">
        <v>-4.798220527486489</v>
      </c>
      <c r="F1802" s="3" t="n">
        <v>2.036048064085445</v>
      </c>
      <c r="G1802" s="4" t="n">
        <v>3109</v>
      </c>
      <c r="H1802" s="4" t="n">
        <v>4429</v>
      </c>
      <c r="I1802" s="3" t="n">
        <v>3581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0.4957</v>
      </c>
      <c r="O1802" s="1" t="n">
        <v>0.8066</v>
      </c>
      <c r="P1802" s="1" t="n">
        <v>0.6996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78420</t>
        </is>
      </c>
      <c r="V1802" s="1" t="inlineStr">
        <is>
          <t>139185</t>
        </is>
      </c>
      <c r="W1802" s="1" t="inlineStr">
        <is>
          <t>98779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31.47</v>
      </c>
      <c r="AO1802" s="1" t="n">
        <v>29.96</v>
      </c>
      <c r="AP1802" s="1" t="n">
        <v>30.57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-4.53333333333334</v>
      </c>
      <c r="E1803" s="2" t="n">
        <v>-2.458100558659205</v>
      </c>
      <c r="F1803" s="3" t="n">
        <v>12.65750286368844</v>
      </c>
      <c r="G1803" s="4" t="n">
        <v>923</v>
      </c>
      <c r="H1803" s="4" t="n">
        <v>4770</v>
      </c>
      <c r="I1803" s="3" t="n">
        <v>2641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0.2448</v>
      </c>
      <c r="O1803" s="1" t="n">
        <v>0.6242</v>
      </c>
      <c r="P1803" s="1" t="n">
        <v>0.4692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91636</t>
        </is>
      </c>
      <c r="V1803" s="1" t="inlineStr">
        <is>
          <t>123385</t>
        </is>
      </c>
      <c r="W1803" s="1" t="inlineStr">
        <is>
          <t>114070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17.9</v>
      </c>
      <c r="AO1803" s="1" t="n">
        <v>17.46</v>
      </c>
      <c r="AP1803" s="1" t="n">
        <v>19.67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-9.380604221271897</v>
      </c>
      <c r="E1804" s="2" t="n">
        <v>-3.242502664028003</v>
      </c>
      <c r="F1804" s="3" t="n">
        <v>-1.305852737570808</v>
      </c>
      <c r="G1804" s="4" t="n">
        <v>614</v>
      </c>
      <c r="H1804" s="4" t="n">
        <v>292</v>
      </c>
      <c r="I1804" s="3" t="n">
        <v>479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0.1021</v>
      </c>
      <c r="O1804" s="1" t="n">
        <v>0.0612</v>
      </c>
      <c r="P1804" s="1" t="n">
        <v>0.1072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9241</t>
        </is>
      </c>
      <c r="V1804" s="1" t="inlineStr">
        <is>
          <t>4819</t>
        </is>
      </c>
      <c r="W1804" s="1" t="inlineStr">
        <is>
          <t>10721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65.69</v>
      </c>
      <c r="AO1804" s="1" t="n">
        <v>63.56</v>
      </c>
      <c r="AP1804" s="1" t="n">
        <v>62.73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-5.711135611907382</v>
      </c>
      <c r="E1805" s="2" t="n">
        <v>5.542563143124413</v>
      </c>
      <c r="F1805" s="3" t="n">
        <v>3.673831154442717</v>
      </c>
      <c r="G1805" s="4" t="n">
        <v>21446</v>
      </c>
      <c r="H1805" s="4" t="n">
        <v>34958</v>
      </c>
      <c r="I1805" s="3" t="n">
        <v>19724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23.3511</v>
      </c>
      <c r="O1805" s="1" t="n">
        <v>22.083</v>
      </c>
      <c r="P1805" s="1" t="n">
        <v>16.763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798152</t>
        </is>
      </c>
      <c r="V1805" s="1" t="inlineStr">
        <is>
          <t>256661</t>
        </is>
      </c>
      <c r="W1805" s="1" t="inlineStr">
        <is>
          <t>394990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213.8</v>
      </c>
      <c r="AO1805" s="1" t="n">
        <v>225.65</v>
      </c>
      <c r="AP1805" s="1" t="n">
        <v>233.94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-1.927250629394912</v>
      </c>
      <c r="E1806" s="2" t="n">
        <v>-4.532176684075422</v>
      </c>
      <c r="F1806" s="3" t="n">
        <v>0.7510431154381106</v>
      </c>
      <c r="G1806" s="4" t="n">
        <v>8529</v>
      </c>
      <c r="H1806" s="4" t="n">
        <v>5900</v>
      </c>
      <c r="I1806" s="3" t="n">
        <v>4033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2.4314</v>
      </c>
      <c r="O1806" s="1" t="n">
        <v>4.3767</v>
      </c>
      <c r="P1806" s="1" t="n">
        <v>2.9818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115619</t>
        </is>
      </c>
      <c r="V1806" s="1" t="inlineStr">
        <is>
          <t>222487</t>
        </is>
      </c>
      <c r="W1806" s="1" t="inlineStr">
        <is>
          <t>159109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112.97</v>
      </c>
      <c r="AO1806" s="1" t="n">
        <v>107.85</v>
      </c>
      <c r="AP1806" s="1" t="n">
        <v>108.66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-1.155778894472346</v>
      </c>
      <c r="E1807" s="2" t="n">
        <v>-7.066598881545503</v>
      </c>
      <c r="F1807" s="3" t="n">
        <v>2.789934354485766</v>
      </c>
      <c r="G1807" s="4" t="n">
        <v>1537</v>
      </c>
      <c r="H1807" s="4" t="n">
        <v>3154</v>
      </c>
      <c r="I1807" s="3" t="n">
        <v>2118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0.3741</v>
      </c>
      <c r="O1807" s="1" t="n">
        <v>1.0787</v>
      </c>
      <c r="P1807" s="1" t="n">
        <v>0.6543000000000001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47629</t>
        </is>
      </c>
      <c r="V1807" s="1" t="inlineStr">
        <is>
          <t>151351</t>
        </is>
      </c>
      <c r="W1807" s="1" t="inlineStr">
        <is>
          <t>100629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39.34</v>
      </c>
      <c r="AO1807" s="1" t="n">
        <v>36.56</v>
      </c>
      <c r="AP1807" s="1" t="n">
        <v>37.58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-4.220689655172417</v>
      </c>
      <c r="E1809" s="2" t="n">
        <v>2.928187403993853</v>
      </c>
      <c r="F1809" s="3" t="n">
        <v>10.56804402574388</v>
      </c>
      <c r="G1809" s="4" t="n">
        <v>5668</v>
      </c>
      <c r="H1809" s="4" t="n">
        <v>9982</v>
      </c>
      <c r="I1809" s="3" t="n">
        <v>10119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4.3642</v>
      </c>
      <c r="O1809" s="1" t="n">
        <v>8.387600000000001</v>
      </c>
      <c r="P1809" s="1" t="n">
        <v>8.8392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204678</t>
        </is>
      </c>
      <c r="V1809" s="1" t="inlineStr">
        <is>
          <t>344747</t>
        </is>
      </c>
      <c r="W1809" s="1" t="inlineStr">
        <is>
          <t>228223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104.16</v>
      </c>
      <c r="AO1809" s="1" t="n">
        <v>107.21</v>
      </c>
      <c r="AP1809" s="1" t="n">
        <v>118.54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4.905432248035232</v>
      </c>
      <c r="E1810" s="2" t="n">
        <v>-6.141434098954486</v>
      </c>
      <c r="F1810" s="3" t="n">
        <v>2.061222699763179</v>
      </c>
      <c r="G1810" s="4" t="n">
        <v>49455</v>
      </c>
      <c r="H1810" s="4" t="n">
        <v>97737</v>
      </c>
      <c r="I1810" s="3" t="n">
        <v>53438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54.1712</v>
      </c>
      <c r="O1810" s="1" t="n">
        <v>94.14120000000001</v>
      </c>
      <c r="P1810" s="1" t="n">
        <v>42.0704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181124</t>
        </is>
      </c>
      <c r="V1810" s="1" t="inlineStr">
        <is>
          <t>146084</t>
        </is>
      </c>
      <c r="W1810" s="1" t="inlineStr">
        <is>
          <t>107801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1214.7</v>
      </c>
      <c r="AO1810" s="1" t="n">
        <v>1140.1</v>
      </c>
      <c r="AP1810" s="1" t="n">
        <v>1163.6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-1.028806584362155</v>
      </c>
      <c r="E1811" s="2" t="n">
        <v>-3.95010395010394</v>
      </c>
      <c r="F1811" s="3" t="n">
        <v>1.731601731601733</v>
      </c>
      <c r="G1811" s="4" t="n">
        <v>823</v>
      </c>
      <c r="H1811" s="4" t="n">
        <v>1056</v>
      </c>
      <c r="I1811" s="3" t="n">
        <v>549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0.1104</v>
      </c>
      <c r="O1811" s="1" t="n">
        <v>0.1084</v>
      </c>
      <c r="P1811" s="1" t="n">
        <v>0.0747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135598</t>
        </is>
      </c>
      <c r="V1811" s="1" t="inlineStr">
        <is>
          <t>148293</t>
        </is>
      </c>
      <c r="W1811" s="1" t="inlineStr">
        <is>
          <t>75890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4.81</v>
      </c>
      <c r="AO1811" s="1" t="n">
        <v>4.62</v>
      </c>
      <c r="AP1811" s="1" t="n">
        <v>4.7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-4.642240552464994</v>
      </c>
      <c r="E1812" s="2" t="n">
        <v>0.1408167370750358</v>
      </c>
      <c r="F1812" s="3" t="n">
        <v>0.6629168340699041</v>
      </c>
      <c r="G1812" s="4" t="n">
        <v>277849</v>
      </c>
      <c r="H1812" s="4" t="n">
        <v>272249</v>
      </c>
      <c r="I1812" s="3" t="n">
        <v>154290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466.3875</v>
      </c>
      <c r="O1812" s="1" t="n">
        <v>529.1077</v>
      </c>
      <c r="P1812" s="1" t="n">
        <v>340.6295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56805234</t>
        </is>
      </c>
      <c r="V1812" s="1" t="inlineStr">
        <is>
          <t>46825827</t>
        </is>
      </c>
      <c r="W1812" s="1" t="inlineStr">
        <is>
          <t>22299509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49.71</v>
      </c>
      <c r="AO1812" s="1" t="n">
        <v>49.78</v>
      </c>
      <c r="AP1812" s="1" t="n">
        <v>50.11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-2.012500000000003</v>
      </c>
      <c r="E1813" s="2" t="n">
        <v>-0.1530807500956668</v>
      </c>
      <c r="F1813" s="3" t="n">
        <v>0.5366040628593244</v>
      </c>
      <c r="G1813" s="4" t="n">
        <v>51</v>
      </c>
      <c r="H1813" s="4" t="n">
        <v>73</v>
      </c>
      <c r="I1813" s="3" t="n">
        <v>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0.188</v>
      </c>
      <c r="O1813" s="1" t="n">
        <v>0.07049999999999999</v>
      </c>
      <c r="P1813" s="1" t="n">
        <v>0.0385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1552</t>
        </is>
      </c>
      <c r="W1813" s="1" t="inlineStr">
        <is>
          <t>558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391.95</v>
      </c>
      <c r="AO1813" s="1" t="n">
        <v>391.35</v>
      </c>
      <c r="AP1813" s="1" t="n">
        <v>393.45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-2.108433734939754</v>
      </c>
      <c r="E1814" s="2" t="n">
        <v>-2.153846153846149</v>
      </c>
      <c r="F1814" s="3" t="n">
        <v>-2.201257861635229</v>
      </c>
      <c r="G1814" s="4" t="n">
        <v>57</v>
      </c>
      <c r="H1814" s="4" t="n">
        <v>80</v>
      </c>
      <c r="I1814" s="3" t="n">
        <v>73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0.004099999999999999</v>
      </c>
      <c r="O1814" s="1" t="n">
        <v>0.022</v>
      </c>
      <c r="P1814" s="1" t="n">
        <v>0.0103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3.25</v>
      </c>
      <c r="AO1814" s="1" t="n">
        <v>3.18</v>
      </c>
      <c r="AP1814" s="1" t="n">
        <v>3.11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-2.578796561604587</v>
      </c>
      <c r="E1815" s="2" t="n">
        <v>-0.08578431372549576</v>
      </c>
      <c r="F1815" s="3" t="n">
        <v>4.967496627008464</v>
      </c>
      <c r="G1815" s="4" t="n">
        <v>63943</v>
      </c>
      <c r="H1815" s="4" t="n">
        <v>70123</v>
      </c>
      <c r="I1815" s="3" t="n">
        <v>71320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124.2289</v>
      </c>
      <c r="O1815" s="1" t="n">
        <v>117.9361</v>
      </c>
      <c r="P1815" s="1" t="n">
        <v>135.2847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1240413</t>
        </is>
      </c>
      <c r="V1815" s="1" t="inlineStr">
        <is>
          <t>1039008</t>
        </is>
      </c>
      <c r="W1815" s="1" t="inlineStr">
        <is>
          <t>981260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408</v>
      </c>
      <c r="AO1815" s="1" t="n">
        <v>407.65</v>
      </c>
      <c r="AP1815" s="1" t="n">
        <v>427.9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-2.948380153634906</v>
      </c>
      <c r="E1816" s="2" t="n">
        <v>2.812350635694491</v>
      </c>
      <c r="F1816" s="3" t="n">
        <v>-0.9762719428741444</v>
      </c>
      <c r="G1816" s="4" t="n">
        <v>1855</v>
      </c>
      <c r="H1816" s="4" t="n">
        <v>3903</v>
      </c>
      <c r="I1816" s="3" t="n">
        <v>1810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1.7144</v>
      </c>
      <c r="O1816" s="1" t="n">
        <v>4.5457</v>
      </c>
      <c r="P1816" s="1" t="n">
        <v>1.8923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3773</t>
        </is>
      </c>
      <c r="V1816" s="1" t="inlineStr">
        <is>
          <t>6865</t>
        </is>
      </c>
      <c r="W1816" s="1" t="inlineStr">
        <is>
          <t>3260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2615.25</v>
      </c>
      <c r="AO1816" s="1" t="n">
        <v>2688.8</v>
      </c>
      <c r="AP1816" s="1" t="n">
        <v>2662.55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0.4312879827484673</v>
      </c>
      <c r="E1817" s="2" t="n">
        <v>-5.260589498340803</v>
      </c>
      <c r="F1817" s="3" t="n">
        <v>-2.97723292469353</v>
      </c>
      <c r="G1817" s="4" t="n">
        <v>12664</v>
      </c>
      <c r="H1817" s="4" t="n">
        <v>6615</v>
      </c>
      <c r="I1817" s="3" t="n">
        <v>1133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8.5863</v>
      </c>
      <c r="O1817" s="1" t="n">
        <v>5.3353</v>
      </c>
      <c r="P1817" s="1" t="n">
        <v>1.6962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54267</t>
        </is>
      </c>
      <c r="V1817" s="1" t="inlineStr">
        <is>
          <t>54017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512.3</v>
      </c>
      <c r="AO1817" s="1" t="n">
        <v>485.35</v>
      </c>
      <c r="AP1817" s="1" t="n">
        <v>470.9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1.108252523253506</v>
      </c>
      <c r="E1818" s="2" t="n">
        <v>-6.302603249168133</v>
      </c>
      <c r="F1818" s="3" t="n">
        <v>4.407771046584505</v>
      </c>
      <c r="G1818" s="4" t="n">
        <v>49418</v>
      </c>
      <c r="H1818" s="4" t="n">
        <v>73201</v>
      </c>
      <c r="I1818" s="3" t="n">
        <v>59252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104.4765</v>
      </c>
      <c r="O1818" s="1" t="n">
        <v>99.88799999999999</v>
      </c>
      <c r="P1818" s="1" t="n">
        <v>130.3389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1958210</t>
        </is>
      </c>
      <c r="V1818" s="1" t="inlineStr">
        <is>
          <t>1840977</t>
        </is>
      </c>
      <c r="W1818" s="1" t="inlineStr">
        <is>
          <t>1805557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255.45</v>
      </c>
      <c r="AO1818" s="1" t="n">
        <v>239.35</v>
      </c>
      <c r="AP1818" s="1" t="n">
        <v>249.9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-4.41434549790759</v>
      </c>
      <c r="E1819" s="2" t="n">
        <v>3.074098484135213</v>
      </c>
      <c r="F1819" s="3" t="n">
        <v>2.525690796985621</v>
      </c>
      <c r="G1819" s="4" t="n">
        <v>20077</v>
      </c>
      <c r="H1819" s="4" t="n">
        <v>30373</v>
      </c>
      <c r="I1819" s="3" t="n">
        <v>21213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17.9253</v>
      </c>
      <c r="O1819" s="1" t="n">
        <v>17.9622</v>
      </c>
      <c r="P1819" s="1" t="n">
        <v>17.2997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77798</t>
        </is>
      </c>
      <c r="V1819" s="1" t="inlineStr">
        <is>
          <t>55457</t>
        </is>
      </c>
      <c r="W1819" s="1" t="inlineStr">
        <is>
          <t>43182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1062.1</v>
      </c>
      <c r="AO1819" s="1" t="n">
        <v>1094.75</v>
      </c>
      <c r="AP1819" s="1" t="n">
        <v>1122.4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-4.304429195258897</v>
      </c>
      <c r="E1820" s="2" t="n">
        <v>-4.823989569752283</v>
      </c>
      <c r="F1820" s="3" t="n">
        <v>4.45205479452055</v>
      </c>
      <c r="G1820" s="4" t="n">
        <v>8531</v>
      </c>
      <c r="H1820" s="4" t="n">
        <v>14268</v>
      </c>
      <c r="I1820" s="3" t="n">
        <v>7095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3.7418</v>
      </c>
      <c r="O1820" s="1" t="n">
        <v>6.2976</v>
      </c>
      <c r="P1820" s="1" t="n">
        <v>3.2409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1125485</t>
        </is>
      </c>
      <c r="V1820" s="1" t="inlineStr">
        <is>
          <t>1843463</t>
        </is>
      </c>
      <c r="W1820" s="1" t="inlineStr">
        <is>
          <t>813616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15.34</v>
      </c>
      <c r="AO1820" s="1" t="n">
        <v>14.6</v>
      </c>
      <c r="AP1820" s="1" t="n">
        <v>15.25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-3.676362025690238</v>
      </c>
      <c r="E1821" s="2" t="n">
        <v>-0.1302881667688569</v>
      </c>
      <c r="F1821" s="3" t="n">
        <v>0.406722431125791</v>
      </c>
      <c r="G1821" s="4" t="n">
        <v>26192</v>
      </c>
      <c r="H1821" s="4" t="n">
        <v>34433</v>
      </c>
      <c r="I1821" s="3" t="n">
        <v>35957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31.7812</v>
      </c>
      <c r="O1821" s="1" t="n">
        <v>51.4704</v>
      </c>
      <c r="P1821" s="1" t="n">
        <v>40.2186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242041</t>
        </is>
      </c>
      <c r="V1821" s="1" t="inlineStr">
        <is>
          <t>529745</t>
        </is>
      </c>
      <c r="W1821" s="1" t="inlineStr">
        <is>
          <t>400559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-6000</v>
      </c>
      <c r="AC1821" s="1" t="n">
        <v>5000</v>
      </c>
      <c r="AD1821" s="1" t="n">
        <v>38</v>
      </c>
      <c r="AE1821" s="1" t="n">
        <v>24</v>
      </c>
      <c r="AF1821" s="1" t="n">
        <v>14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658.5</v>
      </c>
      <c r="AL1821" s="1" t="n">
        <v>658.4</v>
      </c>
      <c r="AM1821" s="1" t="n">
        <v>663.2</v>
      </c>
      <c r="AN1821" s="1" t="n">
        <v>652.4</v>
      </c>
      <c r="AO1821" s="1" t="n">
        <v>651.55</v>
      </c>
      <c r="AP1821" s="1" t="n">
        <v>654.2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-0.2650921797806883</v>
      </c>
      <c r="E1822" s="2" t="n">
        <v>1.11151383351455</v>
      </c>
      <c r="F1822" s="3" t="n">
        <v>1.577249372684914</v>
      </c>
      <c r="G1822" s="4" t="n">
        <v>57022</v>
      </c>
      <c r="H1822" s="4" t="n">
        <v>59349</v>
      </c>
      <c r="I1822" s="3" t="n">
        <v>50808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42.1017</v>
      </c>
      <c r="O1822" s="1" t="n">
        <v>42.6461</v>
      </c>
      <c r="P1822" s="1" t="n">
        <v>38.1882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344640</t>
        </is>
      </c>
      <c r="V1822" s="1" t="inlineStr">
        <is>
          <t>322608</t>
        </is>
      </c>
      <c r="W1822" s="1" t="inlineStr">
        <is>
          <t>305160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413.85</v>
      </c>
      <c r="AO1822" s="1" t="n">
        <v>418.45</v>
      </c>
      <c r="AP1822" s="1" t="n">
        <v>425.05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-2.879243661366562</v>
      </c>
      <c r="E1823" s="2" t="n">
        <v>-2.82300884955752</v>
      </c>
      <c r="F1823" s="3" t="n">
        <v>-0.3369456333667284</v>
      </c>
      <c r="G1823" s="4" t="n">
        <v>201</v>
      </c>
      <c r="H1823" s="4" t="n">
        <v>302</v>
      </c>
      <c r="I1823" s="3" t="n">
        <v>388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0.0722</v>
      </c>
      <c r="O1823" s="1" t="n">
        <v>0.0825</v>
      </c>
      <c r="P1823" s="1" t="n">
        <v>0.1277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1997</t>
        </is>
      </c>
      <c r="V1823" s="1" t="inlineStr">
        <is>
          <t>2127</t>
        </is>
      </c>
      <c r="W1823" s="1" t="inlineStr">
        <is>
          <t>2990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226</v>
      </c>
      <c r="AO1823" s="1" t="n">
        <v>219.62</v>
      </c>
      <c r="AP1823" s="1" t="n">
        <v>218.88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-3.973864610111399</v>
      </c>
      <c r="E1824" s="2" t="n">
        <v>0.8477412158393779</v>
      </c>
      <c r="F1824" s="3" t="n">
        <v>6.570069682557237</v>
      </c>
      <c r="G1824" s="4" t="n">
        <v>15688</v>
      </c>
      <c r="H1824" s="4" t="n">
        <v>18508</v>
      </c>
      <c r="I1824" s="3" t="n">
        <v>40538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26.1647</v>
      </c>
      <c r="O1824" s="1" t="n">
        <v>29.2297</v>
      </c>
      <c r="P1824" s="1" t="n">
        <v>82.44459999999999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166597</t>
        </is>
      </c>
      <c r="V1824" s="1" t="inlineStr">
        <is>
          <t>169154</t>
        </is>
      </c>
      <c r="W1824" s="1" t="inlineStr">
        <is>
          <t>383079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448.25</v>
      </c>
      <c r="AO1824" s="1" t="n">
        <v>452.05</v>
      </c>
      <c r="AP1824" s="1" t="n">
        <v>481.75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-3.206278026905832</v>
      </c>
      <c r="E1826" s="2" t="n">
        <v>-2.228399351401437</v>
      </c>
      <c r="F1826" s="3" t="n">
        <v>1.198824867323731</v>
      </c>
      <c r="G1826" s="4" t="n">
        <v>5909</v>
      </c>
      <c r="H1826" s="4" t="n">
        <v>9476</v>
      </c>
      <c r="I1826" s="3" t="n">
        <v>4531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2.0149</v>
      </c>
      <c r="O1826" s="1" t="n">
        <v>3.7087</v>
      </c>
      <c r="P1826" s="1" t="n">
        <v>2.0329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48155</t>
        </is>
      </c>
      <c r="V1826" s="1" t="inlineStr">
        <is>
          <t>77152</t>
        </is>
      </c>
      <c r="W1826" s="1" t="inlineStr">
        <is>
          <t>47538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215.85</v>
      </c>
      <c r="AO1826" s="1" t="n">
        <v>211.04</v>
      </c>
      <c r="AP1826" s="1" t="n">
        <v>213.57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-5.131550337029782</v>
      </c>
      <c r="E1827" s="2" t="n">
        <v>-2.349300939720376</v>
      </c>
      <c r="F1827" s="3" t="n">
        <v>1.713413918554163</v>
      </c>
      <c r="G1827" s="4" t="n">
        <v>44733</v>
      </c>
      <c r="H1827" s="4" t="n">
        <v>58070</v>
      </c>
      <c r="I1827" s="3" t="n">
        <v>26146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42.5904</v>
      </c>
      <c r="O1827" s="1" t="n">
        <v>55.9745</v>
      </c>
      <c r="P1827" s="1" t="n">
        <v>25.1319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382685</t>
        </is>
      </c>
      <c r="V1827" s="1" t="inlineStr">
        <is>
          <t>508347</t>
        </is>
      </c>
      <c r="W1827" s="1" t="inlineStr">
        <is>
          <t>231932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436.3</v>
      </c>
      <c r="AO1827" s="1" t="n">
        <v>426.05</v>
      </c>
      <c r="AP1827" s="1" t="n">
        <v>433.35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-2.022926500337159</v>
      </c>
      <c r="E1828" s="2" t="n">
        <v>-2.030282174810736</v>
      </c>
      <c r="F1828" s="3" t="n">
        <v>-2.002107481559538</v>
      </c>
      <c r="G1828" s="4" t="n">
        <v>53</v>
      </c>
      <c r="H1828" s="4" t="n">
        <v>93</v>
      </c>
      <c r="I1828" s="3" t="n">
        <v>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0.0043</v>
      </c>
      <c r="O1828" s="1" t="n">
        <v>0.0457</v>
      </c>
      <c r="P1828" s="1" t="n">
        <v>0.0281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29.06</v>
      </c>
      <c r="AO1828" s="1" t="n">
        <v>28.47</v>
      </c>
      <c r="AP1828" s="1" t="n">
        <v>27.9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-2.511863852070032</v>
      </c>
      <c r="E1829" s="2" t="n">
        <v>-2.358371800251785</v>
      </c>
      <c r="F1829" s="3" t="n">
        <v>-0.2578648788035045</v>
      </c>
      <c r="G1829" s="4" t="n">
        <v>8044</v>
      </c>
      <c r="H1829" s="4" t="n">
        <v>4726</v>
      </c>
      <c r="I1829" s="3" t="n">
        <v>4710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5.764400000000001</v>
      </c>
      <c r="O1829" s="1" t="n">
        <v>6.1556</v>
      </c>
      <c r="P1829" s="1" t="n">
        <v>4.9425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255476</t>
        </is>
      </c>
      <c r="V1829" s="1" t="inlineStr">
        <is>
          <t>280641</t>
        </is>
      </c>
      <c r="W1829" s="1" t="inlineStr">
        <is>
          <t>213132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119.15</v>
      </c>
      <c r="AO1829" s="1" t="n">
        <v>116.34</v>
      </c>
      <c r="AP1829" s="1" t="n">
        <v>116.04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-4.021937842778796</v>
      </c>
      <c r="E1830" s="2" t="n">
        <v>-6.424242424242426</v>
      </c>
      <c r="F1830" s="3" t="n">
        <v>0.4811250925240526</v>
      </c>
      <c r="G1830" s="4" t="n">
        <v>1166</v>
      </c>
      <c r="H1830" s="4" t="n">
        <v>1261</v>
      </c>
      <c r="I1830" s="3" t="n">
        <v>1208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0.2828</v>
      </c>
      <c r="O1830" s="1" t="n">
        <v>0.4472</v>
      </c>
      <c r="P1830" s="1" t="n">
        <v>0.294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33794</t>
        </is>
      </c>
      <c r="V1830" s="1" t="inlineStr">
        <is>
          <t>57904</t>
        </is>
      </c>
      <c r="W1830" s="1" t="inlineStr">
        <is>
          <t>38686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57.75</v>
      </c>
      <c r="AO1830" s="1" t="n">
        <v>54.04</v>
      </c>
      <c r="AP1830" s="1" t="n">
        <v>54.3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-0.4251839738348361</v>
      </c>
      <c r="E1831" s="2" t="n">
        <v>-1.018229594350457</v>
      </c>
      <c r="F1831" s="3" t="n">
        <v>-1.642608262817337</v>
      </c>
      <c r="G1831" s="4" t="n">
        <v>3620</v>
      </c>
      <c r="H1831" s="4" t="n">
        <v>4298</v>
      </c>
      <c r="I1831" s="3" t="n">
        <v>2163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1.5712</v>
      </c>
      <c r="O1831" s="1" t="n">
        <v>1.9686</v>
      </c>
      <c r="P1831" s="1" t="n">
        <v>0.7576000000000001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29884</t>
        </is>
      </c>
      <c r="V1831" s="1" t="inlineStr">
        <is>
          <t>36023</t>
        </is>
      </c>
      <c r="W1831" s="1" t="inlineStr">
        <is>
          <t>11625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304.45</v>
      </c>
      <c r="AO1831" s="1" t="n">
        <v>301.35</v>
      </c>
      <c r="AP1831" s="1" t="n">
        <v>296.4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-4.213288902682715</v>
      </c>
      <c r="E1832" s="2" t="n">
        <v>-4.199660070828068</v>
      </c>
      <c r="F1832" s="3" t="n">
        <v>-0.0166141540725402</v>
      </c>
      <c r="G1832" s="4" t="n">
        <v>1930</v>
      </c>
      <c r="H1832" s="4" t="n">
        <v>1831</v>
      </c>
      <c r="I1832" s="3" t="n">
        <v>1520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3.8739</v>
      </c>
      <c r="O1832" s="1" t="n">
        <v>3.4102</v>
      </c>
      <c r="P1832" s="1" t="n">
        <v>3.2262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2141</t>
        </is>
      </c>
      <c r="V1832" s="1" t="inlineStr">
        <is>
          <t>1361</t>
        </is>
      </c>
      <c r="W1832" s="1" t="inlineStr">
        <is>
          <t>1117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8795.950000000001</v>
      </c>
      <c r="AO1832" s="1" t="n">
        <v>8426.549999999999</v>
      </c>
      <c r="AP1832" s="1" t="n">
        <v>8425.15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-3.055434308162374</v>
      </c>
      <c r="E1833" s="2" t="n">
        <v>1.3121502540683</v>
      </c>
      <c r="F1833" s="3" t="n">
        <v>-0.5777410958034354</v>
      </c>
      <c r="G1833" s="4" t="n">
        <v>42385</v>
      </c>
      <c r="H1833" s="4" t="n">
        <v>42644</v>
      </c>
      <c r="I1833" s="3" t="n">
        <v>26197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65.13420000000001</v>
      </c>
      <c r="O1833" s="1" t="n">
        <v>47.7299</v>
      </c>
      <c r="P1833" s="1" t="n">
        <v>38.5746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314232</t>
        </is>
      </c>
      <c r="V1833" s="1" t="inlineStr">
        <is>
          <t>208480</t>
        </is>
      </c>
      <c r="W1833" s="1" t="inlineStr">
        <is>
          <t>155884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-3850</v>
      </c>
      <c r="AC1833" s="1" t="n">
        <v>7150</v>
      </c>
      <c r="AD1833" s="1" t="n">
        <v>305</v>
      </c>
      <c r="AE1833" s="1" t="n">
        <v>202</v>
      </c>
      <c r="AF1833" s="1" t="n">
        <v>144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785.3</v>
      </c>
      <c r="AL1833" s="1" t="n">
        <v>796.25</v>
      </c>
      <c r="AM1833" s="1" t="n">
        <v>790.95</v>
      </c>
      <c r="AN1833" s="1" t="n">
        <v>777.35</v>
      </c>
      <c r="AO1833" s="1" t="n">
        <v>787.55</v>
      </c>
      <c r="AP1833" s="1" t="n">
        <v>783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-2.624284531480618</v>
      </c>
      <c r="E1835" s="2" t="n">
        <v>-2.110905730129387</v>
      </c>
      <c r="F1835" s="3" t="n">
        <v>-0.5815929604592353</v>
      </c>
      <c r="G1835" s="4" t="n">
        <v>48643</v>
      </c>
      <c r="H1835" s="4" t="n">
        <v>48667</v>
      </c>
      <c r="I1835" s="3" t="n">
        <v>60904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107.9248</v>
      </c>
      <c r="O1835" s="1" t="n">
        <v>121.6906</v>
      </c>
      <c r="P1835" s="1" t="n">
        <v>106.5192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522513</t>
        </is>
      </c>
      <c r="V1835" s="1" t="inlineStr">
        <is>
          <t>621136</t>
        </is>
      </c>
      <c r="W1835" s="1" t="inlineStr">
        <is>
          <t>503661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7750</v>
      </c>
      <c r="AC1835" s="1" t="n">
        <v>4250</v>
      </c>
      <c r="AD1835" s="1" t="n">
        <v>117</v>
      </c>
      <c r="AE1835" s="1" t="n">
        <v>146</v>
      </c>
      <c r="AF1835" s="1" t="n">
        <v>108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1368.3</v>
      </c>
      <c r="AL1835" s="1" t="n">
        <v>1340.1</v>
      </c>
      <c r="AM1835" s="1" t="n">
        <v>1331.75</v>
      </c>
      <c r="AN1835" s="1" t="n">
        <v>1352.5</v>
      </c>
      <c r="AO1835" s="1" t="n">
        <v>1323.95</v>
      </c>
      <c r="AP1835" s="1" t="n">
        <v>1316.25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-4.394841269841265</v>
      </c>
      <c r="E1836" s="2" t="n">
        <v>-1.016913977378859</v>
      </c>
      <c r="F1836" s="3" t="n">
        <v>0.06814131460320549</v>
      </c>
      <c r="G1836" s="4" t="n">
        <v>90874</v>
      </c>
      <c r="H1836" s="4" t="n">
        <v>69044</v>
      </c>
      <c r="I1836" s="3" t="n">
        <v>48825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492.4691</v>
      </c>
      <c r="O1836" s="1" t="n">
        <v>126.5183</v>
      </c>
      <c r="P1836" s="1" t="n">
        <v>182.5478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3235394</t>
        </is>
      </c>
      <c r="V1836" s="1" t="inlineStr">
        <is>
          <t>862786</t>
        </is>
      </c>
      <c r="W1836" s="1" t="inlineStr">
        <is>
          <t>1337250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17328</v>
      </c>
      <c r="AC1836" s="1" t="n">
        <v>17328</v>
      </c>
      <c r="AD1836" s="1" t="n">
        <v>493</v>
      </c>
      <c r="AE1836" s="1" t="n">
        <v>158</v>
      </c>
      <c r="AF1836" s="1" t="n">
        <v>128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973.45</v>
      </c>
      <c r="AL1836" s="1" t="n">
        <v>963.35</v>
      </c>
      <c r="AM1836" s="1" t="n">
        <v>964.55</v>
      </c>
      <c r="AN1836" s="1" t="n">
        <v>963.7</v>
      </c>
      <c r="AO1836" s="1" t="n">
        <v>953.9</v>
      </c>
      <c r="AP1836" s="1" t="n">
        <v>954.55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-2.73316376513305</v>
      </c>
      <c r="E1837" s="2" t="n">
        <v>0.8316238842379553</v>
      </c>
      <c r="F1837" s="3" t="n">
        <v>-1.228899763567387</v>
      </c>
      <c r="G1837" s="4" t="n">
        <v>64782</v>
      </c>
      <c r="H1837" s="4" t="n">
        <v>37047</v>
      </c>
      <c r="I1837" s="3" t="n">
        <v>30848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182.1397</v>
      </c>
      <c r="O1837" s="1" t="n">
        <v>88.09209999999999</v>
      </c>
      <c r="P1837" s="1" t="n">
        <v>76.8475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175579</t>
        </is>
      </c>
      <c r="V1837" s="1" t="inlineStr">
        <is>
          <t>58917</t>
        </is>
      </c>
      <c r="W1837" s="1" t="inlineStr">
        <is>
          <t>65797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600</v>
      </c>
      <c r="AC1837" s="1" t="n">
        <v>4800</v>
      </c>
      <c r="AD1837" s="1" t="n">
        <v>205</v>
      </c>
      <c r="AE1837" s="1" t="n">
        <v>80</v>
      </c>
      <c r="AF1837" s="1" t="n">
        <v>141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5314.8</v>
      </c>
      <c r="AL1837" s="1" t="n">
        <v>5389.85</v>
      </c>
      <c r="AM1837" s="1" t="n">
        <v>5366.4</v>
      </c>
      <c r="AN1837" s="1" t="n">
        <v>5411.1</v>
      </c>
      <c r="AO1837" s="1" t="n">
        <v>5456.1</v>
      </c>
      <c r="AP1837" s="1" t="n">
        <v>5389.05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1.56225145048266</v>
      </c>
      <c r="E1838" s="2" t="n">
        <v>-2.186977058585919</v>
      </c>
      <c r="F1838" s="3" t="n">
        <v>1.243089266450917</v>
      </c>
      <c r="G1838" s="4" t="n">
        <v>31895</v>
      </c>
      <c r="H1838" s="4" t="n">
        <v>28974</v>
      </c>
      <c r="I1838" s="3" t="n">
        <v>54123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107.0854</v>
      </c>
      <c r="O1838" s="1" t="n">
        <v>75.92619999999999</v>
      </c>
      <c r="P1838" s="1" t="n">
        <v>189.1185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40784</t>
        </is>
      </c>
      <c r="V1838" s="1" t="inlineStr">
        <is>
          <t>13714</t>
        </is>
      </c>
      <c r="W1838" s="1" t="inlineStr">
        <is>
          <t>24129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6065.45</v>
      </c>
      <c r="AO1838" s="1" t="n">
        <v>5932.8</v>
      </c>
      <c r="AP1838" s="1" t="n">
        <v>6006.55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-4.301904247937704</v>
      </c>
      <c r="E1840" s="2" t="n">
        <v>0.08056070248932572</v>
      </c>
      <c r="F1840" s="3" t="n">
        <v>-0.3139338324076201</v>
      </c>
      <c r="G1840" s="4" t="n">
        <v>466703</v>
      </c>
      <c r="H1840" s="4" t="n">
        <v>351446</v>
      </c>
      <c r="I1840" s="3" t="n">
        <v>250241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1286.2079</v>
      </c>
      <c r="O1840" s="1" t="n">
        <v>1134.4512</v>
      </c>
      <c r="P1840" s="1" t="n">
        <v>738.1768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10552949</t>
        </is>
      </c>
      <c r="V1840" s="1" t="inlineStr">
        <is>
          <t>6920700</t>
        </is>
      </c>
      <c r="W1840" s="1" t="inlineStr">
        <is>
          <t>4956111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396000</v>
      </c>
      <c r="AC1840" s="1" t="n">
        <v>43450</v>
      </c>
      <c r="AD1840" s="1" t="n">
        <v>4871</v>
      </c>
      <c r="AE1840" s="1" t="n">
        <v>3347</v>
      </c>
      <c r="AF1840" s="1" t="n">
        <v>1451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628.15</v>
      </c>
      <c r="AL1840" s="1" t="n">
        <v>628.35</v>
      </c>
      <c r="AM1840" s="1" t="n">
        <v>625.15</v>
      </c>
      <c r="AN1840" s="1" t="n">
        <v>620.65</v>
      </c>
      <c r="AO1840" s="1" t="n">
        <v>621.15</v>
      </c>
      <c r="AP1840" s="1" t="n">
        <v>619.2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-1.194290707835719</v>
      </c>
      <c r="E1842" s="2" t="n">
        <v>1.076061320754727</v>
      </c>
      <c r="F1842" s="3" t="n">
        <v>0.9041855038646539</v>
      </c>
      <c r="G1842" s="4" t="n">
        <v>109258</v>
      </c>
      <c r="H1842" s="4" t="n">
        <v>143177</v>
      </c>
      <c r="I1842" s="3" t="n">
        <v>56172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282.7283</v>
      </c>
      <c r="O1842" s="1" t="n">
        <v>329.4262000000001</v>
      </c>
      <c r="P1842" s="1" t="n">
        <v>177.9872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3498889</t>
        </is>
      </c>
      <c r="V1842" s="1" t="inlineStr">
        <is>
          <t>3981612</t>
        </is>
      </c>
      <c r="W1842" s="1" t="inlineStr">
        <is>
          <t>1485729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153900</v>
      </c>
      <c r="AC1842" s="1" t="n">
        <v>59400</v>
      </c>
      <c r="AD1842" s="1" t="n">
        <v>754</v>
      </c>
      <c r="AE1842" s="1" t="n">
        <v>1192</v>
      </c>
      <c r="AF1842" s="1" t="n">
        <v>512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342.6</v>
      </c>
      <c r="AL1842" s="1" t="n">
        <v>346.8</v>
      </c>
      <c r="AM1842" s="1" t="n">
        <v>349.95</v>
      </c>
      <c r="AN1842" s="1" t="n">
        <v>339.2</v>
      </c>
      <c r="AO1842" s="1" t="n">
        <v>342.85</v>
      </c>
      <c r="AP1842" s="1" t="n">
        <v>345.95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-1.074338452664222</v>
      </c>
      <c r="E1843" s="2" t="n">
        <v>0.9985422740524816</v>
      </c>
      <c r="F1843" s="3" t="n">
        <v>0.5556758317096127</v>
      </c>
      <c r="G1843" s="4" t="n">
        <v>270079</v>
      </c>
      <c r="H1843" s="4" t="n">
        <v>228959</v>
      </c>
      <c r="I1843" s="3" t="n">
        <v>173877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620.3916</v>
      </c>
      <c r="O1843" s="1" t="n">
        <v>426.8841</v>
      </c>
      <c r="P1843" s="1" t="n">
        <v>398.3877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21850030</t>
        </is>
      </c>
      <c r="V1843" s="1" t="inlineStr">
        <is>
          <t>12486250</t>
        </is>
      </c>
      <c r="W1843" s="1" t="inlineStr">
        <is>
          <t>9420679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836000</v>
      </c>
      <c r="AC1843" s="1" t="n">
        <v>159500</v>
      </c>
      <c r="AD1843" s="1" t="n">
        <v>609</v>
      </c>
      <c r="AE1843" s="1" t="n">
        <v>781</v>
      </c>
      <c r="AF1843" s="1" t="n">
        <v>777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138.43</v>
      </c>
      <c r="AL1843" s="1" t="n">
        <v>139.72</v>
      </c>
      <c r="AM1843" s="1" t="n">
        <v>140.87</v>
      </c>
      <c r="AN1843" s="1" t="n">
        <v>137.2</v>
      </c>
      <c r="AO1843" s="1" t="n">
        <v>138.57</v>
      </c>
      <c r="AP1843" s="1" t="n">
        <v>139.34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0.7939976689976755</v>
      </c>
      <c r="E1844" s="2" t="n">
        <v>5.167305051673051</v>
      </c>
      <c r="F1844" s="3" t="n">
        <v>-3.587135788895</v>
      </c>
      <c r="G1844" s="4" t="n">
        <v>4099</v>
      </c>
      <c r="H1844" s="4" t="n">
        <v>9969</v>
      </c>
      <c r="I1844" s="3" t="n">
        <v>3950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3.3024</v>
      </c>
      <c r="O1844" s="1" t="n">
        <v>7.873500000000001</v>
      </c>
      <c r="P1844" s="1" t="n">
        <v>3.0332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28661</t>
        </is>
      </c>
      <c r="V1844" s="1" t="inlineStr">
        <is>
          <t>35638</t>
        </is>
      </c>
      <c r="W1844" s="1" t="inlineStr">
        <is>
          <t>19457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691.85</v>
      </c>
      <c r="AO1844" s="1" t="n">
        <v>727.6</v>
      </c>
      <c r="AP1844" s="1" t="n">
        <v>701.5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-4.331373348081736</v>
      </c>
      <c r="E1845" s="2" t="n">
        <v>-2.981804904764806</v>
      </c>
      <c r="F1845" s="3" t="n">
        <v>1.950699366493122</v>
      </c>
      <c r="G1845" s="4" t="n">
        <v>2653</v>
      </c>
      <c r="H1845" s="4" t="n">
        <v>3668</v>
      </c>
      <c r="I1845" s="3" t="n">
        <v>2720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2.5899</v>
      </c>
      <c r="O1845" s="1" t="n">
        <v>3.193</v>
      </c>
      <c r="P1845" s="1" t="n">
        <v>2.1665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65947</t>
        </is>
      </c>
      <c r="V1845" s="1" t="inlineStr">
        <is>
          <t>71835</t>
        </is>
      </c>
      <c r="W1845" s="1" t="inlineStr">
        <is>
          <t>56833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164.33</v>
      </c>
      <c r="AO1845" s="1" t="n">
        <v>159.43</v>
      </c>
      <c r="AP1845" s="1" t="n">
        <v>162.54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-4.525485629598264</v>
      </c>
      <c r="E1846" s="2" t="n">
        <v>1.701962523561373</v>
      </c>
      <c r="F1846" s="3" t="n">
        <v>2.120468792586541</v>
      </c>
      <c r="G1846" s="4" t="n">
        <v>8698</v>
      </c>
      <c r="H1846" s="4" t="n">
        <v>5698</v>
      </c>
      <c r="I1846" s="3" t="n">
        <v>4613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8.5891</v>
      </c>
      <c r="O1846" s="1" t="n">
        <v>5.868099999999999</v>
      </c>
      <c r="P1846" s="1" t="n">
        <v>2.2551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70719</t>
        </is>
      </c>
      <c r="V1846" s="1" t="inlineStr">
        <is>
          <t>46674</t>
        </is>
      </c>
      <c r="W1846" s="1" t="inlineStr">
        <is>
          <t>13038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901.9</v>
      </c>
      <c r="AO1846" s="1" t="n">
        <v>917.25</v>
      </c>
      <c r="AP1846" s="1" t="n">
        <v>936.7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6.244620079818448</v>
      </c>
      <c r="E1847" s="2" t="n">
        <v>-0.3682698681593872</v>
      </c>
      <c r="F1847" s="3" t="n">
        <v>-2.284320248392111</v>
      </c>
      <c r="G1847" s="4" t="n">
        <v>3203</v>
      </c>
      <c r="H1847" s="4" t="n">
        <v>3844</v>
      </c>
      <c r="I1847" s="3" t="n">
        <v>2803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2.9058</v>
      </c>
      <c r="O1847" s="1" t="n">
        <v>2.8257</v>
      </c>
      <c r="P1847" s="1" t="n">
        <v>3.2742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20616</t>
        </is>
      </c>
      <c r="V1847" s="1" t="inlineStr">
        <is>
          <t>19678</t>
        </is>
      </c>
      <c r="W1847" s="1" t="inlineStr">
        <is>
          <t>32786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678.85</v>
      </c>
      <c r="AO1847" s="1" t="n">
        <v>676.35</v>
      </c>
      <c r="AP1847" s="1" t="n">
        <v>660.9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-4.281813618052928</v>
      </c>
      <c r="E1850" s="2" t="n">
        <v>4.43369918387188</v>
      </c>
      <c r="F1850" s="3" t="n">
        <v>8.117344439000499</v>
      </c>
      <c r="G1850" s="4" t="n">
        <v>3534</v>
      </c>
      <c r="H1850" s="4" t="n">
        <v>4608</v>
      </c>
      <c r="I1850" s="3" t="n">
        <v>14494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7.324400000000001</v>
      </c>
      <c r="O1850" s="1" t="n">
        <v>7.6004</v>
      </c>
      <c r="P1850" s="1" t="n">
        <v>26.2282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7917</t>
        </is>
      </c>
      <c r="V1850" s="1" t="inlineStr">
        <is>
          <t>8383</t>
        </is>
      </c>
      <c r="W1850" s="1" t="inlineStr">
        <is>
          <t>12698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3908.7</v>
      </c>
      <c r="AO1850" s="1" t="n">
        <v>4082</v>
      </c>
      <c r="AP1850" s="1" t="n">
        <v>4413.35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-3.579189215374186</v>
      </c>
      <c r="E1851" s="2" t="n">
        <v>0.2813464436948305</v>
      </c>
      <c r="F1851" s="3" t="n">
        <v>1.116502769785717</v>
      </c>
      <c r="G1851" s="4" t="n">
        <v>340110</v>
      </c>
      <c r="H1851" s="4" t="n">
        <v>248034</v>
      </c>
      <c r="I1851" s="3" t="n">
        <v>157084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2473.9464</v>
      </c>
      <c r="O1851" s="1" t="n">
        <v>1745.6399</v>
      </c>
      <c r="P1851" s="1" t="n">
        <v>984.288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5087477</t>
        </is>
      </c>
      <c r="V1851" s="1" t="inlineStr">
        <is>
          <t>3903959</t>
        </is>
      </c>
      <c r="W1851" s="1" t="inlineStr">
        <is>
          <t>1837354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971250</v>
      </c>
      <c r="AC1851" s="1" t="n">
        <v>22925</v>
      </c>
      <c r="AD1851" s="1" t="n">
        <v>1463</v>
      </c>
      <c r="AE1851" s="1" t="n">
        <v>6397</v>
      </c>
      <c r="AF1851" s="1" t="n">
        <v>569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3520.65</v>
      </c>
      <c r="AL1851" s="1" t="n">
        <v>3536.95</v>
      </c>
      <c r="AM1851" s="1" t="n">
        <v>3560.1</v>
      </c>
      <c r="AN1851" s="1" t="n">
        <v>3483.25</v>
      </c>
      <c r="AO1851" s="1" t="n">
        <v>3493.05</v>
      </c>
      <c r="AP1851" s="1" t="n">
        <v>3532.05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-2.494080505130222</v>
      </c>
      <c r="E1852" s="2" t="n">
        <v>-1.440828881333995</v>
      </c>
      <c r="F1852" s="3" t="n">
        <v>5.765440210249675</v>
      </c>
      <c r="G1852" s="4" t="n">
        <v>39766</v>
      </c>
      <c r="H1852" s="4" t="n">
        <v>45611</v>
      </c>
      <c r="I1852" s="3" t="n">
        <v>87880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16.8617</v>
      </c>
      <c r="O1852" s="1" t="n">
        <v>27.0045</v>
      </c>
      <c r="P1852" s="1" t="n">
        <v>99.6022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233006</t>
        </is>
      </c>
      <c r="V1852" s="1" t="inlineStr">
        <is>
          <t>403111</t>
        </is>
      </c>
      <c r="W1852" s="1" t="inlineStr">
        <is>
          <t>602785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308.85</v>
      </c>
      <c r="AO1852" s="1" t="n">
        <v>304.4</v>
      </c>
      <c r="AP1852" s="1" t="n">
        <v>321.95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2.836037462076243</v>
      </c>
      <c r="E1853" s="2" t="n">
        <v>0</v>
      </c>
      <c r="F1853" s="3" t="n">
        <v>-3.140071831708571</v>
      </c>
      <c r="G1853" s="4" t="n">
        <v>12507</v>
      </c>
      <c r="H1853" s="4" t="n">
        <v>15996</v>
      </c>
      <c r="I1853" s="3" t="n">
        <v>4875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60.517</v>
      </c>
      <c r="O1853" s="1" t="n">
        <v>8.893700000000001</v>
      </c>
      <c r="P1853" s="1" t="n">
        <v>3.8269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294659</t>
        </is>
      </c>
      <c r="V1853" s="1" t="inlineStr">
        <is>
          <t>19095</t>
        </is>
      </c>
      <c r="W1853" s="1" t="inlineStr">
        <is>
          <t>8619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1949</v>
      </c>
      <c r="AO1853" s="1" t="n">
        <v>1949</v>
      </c>
      <c r="AP1853" s="1" t="n">
        <v>1887.8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-3.87143900657415</v>
      </c>
      <c r="E1854" s="2" t="n">
        <v>0.557244174265466</v>
      </c>
      <c r="F1854" s="3" t="n">
        <v>-0.6297229219143576</v>
      </c>
      <c r="G1854" s="4" t="n">
        <v>532</v>
      </c>
      <c r="H1854" s="4" t="n">
        <v>1578</v>
      </c>
      <c r="I1854" s="3" t="n">
        <v>129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0.1367</v>
      </c>
      <c r="O1854" s="1" t="n">
        <v>0.8245</v>
      </c>
      <c r="P1854" s="1" t="n">
        <v>0.0265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17813</t>
        </is>
      </c>
      <c r="V1854" s="1" t="inlineStr">
        <is>
          <t>196162</t>
        </is>
      </c>
      <c r="W1854" s="1" t="inlineStr">
        <is>
          <t>4615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39.48</v>
      </c>
      <c r="AO1854" s="1" t="n">
        <v>39.7</v>
      </c>
      <c r="AP1854" s="1" t="n">
        <v>39.45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-6.321422949787507</v>
      </c>
      <c r="E1856" s="2" t="n">
        <v>0.3494975972040223</v>
      </c>
      <c r="F1856" s="3" t="n">
        <v>-0.3214895683332745</v>
      </c>
      <c r="G1856" s="4" t="n">
        <v>194565</v>
      </c>
      <c r="H1856" s="4" t="n">
        <v>113917</v>
      </c>
      <c r="I1856" s="3" t="n">
        <v>97048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624.2648</v>
      </c>
      <c r="O1856" s="1" t="n">
        <v>427.0479</v>
      </c>
      <c r="P1856" s="1" t="n">
        <v>353.7093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2511996</t>
        </is>
      </c>
      <c r="V1856" s="1" t="inlineStr">
        <is>
          <t>1589900</t>
        </is>
      </c>
      <c r="W1856" s="1" t="inlineStr">
        <is>
          <t>1458804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28800</v>
      </c>
      <c r="AC1856" s="1" t="n">
        <v>25200</v>
      </c>
      <c r="AD1856" s="1" t="n">
        <v>173</v>
      </c>
      <c r="AE1856" s="1" t="n">
        <v>158</v>
      </c>
      <c r="AF1856" s="1" t="n">
        <v>109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1503.9</v>
      </c>
      <c r="AL1856" s="1" t="n">
        <v>1508.55</v>
      </c>
      <c r="AM1856" s="1" t="n">
        <v>1499.7</v>
      </c>
      <c r="AN1856" s="1" t="n">
        <v>1487.85</v>
      </c>
      <c r="AO1856" s="1" t="n">
        <v>1493.05</v>
      </c>
      <c r="AP1856" s="1" t="n">
        <v>1488.25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2.466863033873336</v>
      </c>
      <c r="E1857" s="2" t="n">
        <v>-4.779015450952205</v>
      </c>
      <c r="F1857" s="3" t="n">
        <v>1.072776280323455</v>
      </c>
      <c r="G1857" s="4" t="n">
        <v>70573</v>
      </c>
      <c r="H1857" s="4" t="n">
        <v>41203</v>
      </c>
      <c r="I1857" s="3" t="n">
        <v>38715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44.9128</v>
      </c>
      <c r="O1857" s="1" t="n">
        <v>34.1412</v>
      </c>
      <c r="P1857" s="1" t="n">
        <v>20.3442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271196</t>
        </is>
      </c>
      <c r="V1857" s="1" t="inlineStr">
        <is>
          <t>172965</t>
        </is>
      </c>
      <c r="W1857" s="1" t="inlineStr">
        <is>
          <t>92032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974.05</v>
      </c>
      <c r="AO1857" s="1" t="n">
        <v>927.5</v>
      </c>
      <c r="AP1857" s="1" t="n">
        <v>937.45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2.69151138716357</v>
      </c>
      <c r="E1858" s="2" t="n">
        <v>-2.419354838709683</v>
      </c>
      <c r="F1858" s="3" t="n">
        <v>-1.694214876033058</v>
      </c>
      <c r="G1858" s="4" t="n">
        <v>56</v>
      </c>
      <c r="H1858" s="4" t="n">
        <v>152</v>
      </c>
      <c r="I1858" s="3" t="n">
        <v>88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0.004099999999999999</v>
      </c>
      <c r="O1858" s="1" t="n">
        <v>0.0295</v>
      </c>
      <c r="P1858" s="1" t="n">
        <v>0.0114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1378</t>
        </is>
      </c>
      <c r="V1858" s="1" t="inlineStr">
        <is>
          <t>4459</t>
        </is>
      </c>
      <c r="W1858" s="1" t="inlineStr">
        <is>
          <t>2288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24.8</v>
      </c>
      <c r="AO1858" s="1" t="n">
        <v>24.2</v>
      </c>
      <c r="AP1858" s="1" t="n">
        <v>23.79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3.899622997172468</v>
      </c>
      <c r="E1859" s="2" t="n">
        <v>-3.658767055977614</v>
      </c>
      <c r="F1859" s="3" t="n">
        <v>-0.3256306642080969</v>
      </c>
      <c r="G1859" s="4" t="n">
        <v>21498</v>
      </c>
      <c r="H1859" s="4" t="n">
        <v>5188</v>
      </c>
      <c r="I1859" s="3" t="n">
        <v>3957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21.0598</v>
      </c>
      <c r="O1859" s="1" t="n">
        <v>4.5263</v>
      </c>
      <c r="P1859" s="1" t="n">
        <v>5.1733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83499</t>
        </is>
      </c>
      <c r="V1859" s="1" t="inlineStr">
        <is>
          <t>11454</t>
        </is>
      </c>
      <c r="W1859" s="1" t="inlineStr">
        <is>
          <t>19670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1322.85</v>
      </c>
      <c r="AO1859" s="1" t="n">
        <v>1274.45</v>
      </c>
      <c r="AP1859" s="1" t="n">
        <v>1270.3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-4.03078792789142</v>
      </c>
      <c r="E1860" s="2" t="n">
        <v>1.294498381877013</v>
      </c>
      <c r="F1860" s="3" t="n">
        <v>1.687734407556602</v>
      </c>
      <c r="G1860" s="4" t="n">
        <v>54343</v>
      </c>
      <c r="H1860" s="4" t="n">
        <v>63258</v>
      </c>
      <c r="I1860" s="3" t="n">
        <v>48799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75.8049</v>
      </c>
      <c r="O1860" s="1" t="n">
        <v>83.0783</v>
      </c>
      <c r="P1860" s="1" t="n">
        <v>73.13390000000001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390925</t>
        </is>
      </c>
      <c r="V1860" s="1" t="inlineStr">
        <is>
          <t>370323</t>
        </is>
      </c>
      <c r="W1860" s="1" t="inlineStr">
        <is>
          <t>401436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710.7</v>
      </c>
      <c r="AO1860" s="1" t="n">
        <v>719.9</v>
      </c>
      <c r="AP1860" s="1" t="n">
        <v>732.05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-1.995178319062266</v>
      </c>
      <c r="E1861" s="2" t="n">
        <v>-1.993383662736449</v>
      </c>
      <c r="F1861" s="3" t="n">
        <v>-1.99930759909989</v>
      </c>
      <c r="G1861" s="4" t="n">
        <v>260</v>
      </c>
      <c r="H1861" s="4" t="n">
        <v>180</v>
      </c>
      <c r="I1861" s="3" t="n">
        <v>345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1.0981</v>
      </c>
      <c r="O1861" s="1" t="n">
        <v>0.3494</v>
      </c>
      <c r="P1861" s="1" t="n">
        <v>1.8759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589.45</v>
      </c>
      <c r="AO1861" s="1" t="n">
        <v>577.7</v>
      </c>
      <c r="AP1861" s="1" t="n">
        <v>566.15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-2.421236872812139</v>
      </c>
      <c r="E1862" s="2" t="n">
        <v>4.998505231689097</v>
      </c>
      <c r="F1862" s="3" t="n">
        <v>4.999715278173208</v>
      </c>
      <c r="G1862" s="4" t="n">
        <v>449</v>
      </c>
      <c r="H1862" s="4" t="n">
        <v>361</v>
      </c>
      <c r="I1862" s="3" t="n">
        <v>100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1.2901</v>
      </c>
      <c r="O1862" s="1" t="n">
        <v>0.6443000000000001</v>
      </c>
      <c r="P1862" s="1" t="n">
        <v>0.2266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167.25</v>
      </c>
      <c r="AO1862" s="1" t="n">
        <v>175.61</v>
      </c>
      <c r="AP1862" s="1" t="n">
        <v>184.39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-8.389063729346971</v>
      </c>
      <c r="E1863" s="2" t="n">
        <v>1.492216854535696</v>
      </c>
      <c r="F1863" s="3" t="n">
        <v>0.5606092659191738</v>
      </c>
      <c r="G1863" s="4" t="n">
        <v>10280</v>
      </c>
      <c r="H1863" s="4" t="n">
        <v>6645</v>
      </c>
      <c r="I1863" s="3" t="n">
        <v>2414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8.845000000000001</v>
      </c>
      <c r="O1863" s="1" t="n">
        <v>9.0989</v>
      </c>
      <c r="P1863" s="1" t="n">
        <v>2.2458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527472</t>
        </is>
      </c>
      <c r="V1863" s="1" t="inlineStr">
        <is>
          <t>506580</t>
        </is>
      </c>
      <c r="W1863" s="1" t="inlineStr">
        <is>
          <t>102735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93.15000000000001</v>
      </c>
      <c r="AO1863" s="1" t="n">
        <v>94.54000000000001</v>
      </c>
      <c r="AP1863" s="1" t="n">
        <v>95.06999999999999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-4.662734979727241</v>
      </c>
      <c r="E1864" s="2" t="n">
        <v>-1.739802822346798</v>
      </c>
      <c r="F1864" s="3" t="n">
        <v>1.357466063348426</v>
      </c>
      <c r="G1864" s="4" t="n">
        <v>1043</v>
      </c>
      <c r="H1864" s="4" t="n">
        <v>1279</v>
      </c>
      <c r="I1864" s="3" t="n">
        <v>1077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0.229</v>
      </c>
      <c r="O1864" s="1" t="n">
        <v>0.379</v>
      </c>
      <c r="P1864" s="1" t="n">
        <v>0.2759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27263</t>
        </is>
      </c>
      <c r="V1864" s="1" t="inlineStr">
        <is>
          <t>29794</t>
        </is>
      </c>
      <c r="W1864" s="1" t="inlineStr">
        <is>
          <t>28619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51.73</v>
      </c>
      <c r="AO1864" s="1" t="n">
        <v>50.83</v>
      </c>
      <c r="AP1864" s="1" t="n">
        <v>51.52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-3.766716196136696</v>
      </c>
      <c r="E1865" s="2" t="n">
        <v>0.6716590751177368</v>
      </c>
      <c r="F1865" s="3" t="n">
        <v>1.917177914110429</v>
      </c>
      <c r="G1865" s="4" t="n">
        <v>43907</v>
      </c>
      <c r="H1865" s="4" t="n">
        <v>73764</v>
      </c>
      <c r="I1865" s="3" t="n">
        <v>32553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38.5721</v>
      </c>
      <c r="O1865" s="1" t="n">
        <v>67.1665</v>
      </c>
      <c r="P1865" s="1" t="n">
        <v>34.7758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1210643</t>
        </is>
      </c>
      <c r="V1865" s="1" t="inlineStr">
        <is>
          <t>2408650</t>
        </is>
      </c>
      <c r="W1865" s="1" t="inlineStr">
        <is>
          <t>921029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129.53</v>
      </c>
      <c r="AO1865" s="1" t="n">
        <v>130.4</v>
      </c>
      <c r="AP1865" s="1" t="n">
        <v>132.9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2.471010491441202</v>
      </c>
      <c r="E1866" s="2" t="n">
        <v>-4.479321029233467</v>
      </c>
      <c r="F1866" s="3" t="n">
        <v>5.324025104012419</v>
      </c>
      <c r="G1866" s="4" t="n">
        <v>8462</v>
      </c>
      <c r="H1866" s="4" t="n">
        <v>7490</v>
      </c>
      <c r="I1866" s="3" t="n">
        <v>9189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14.0514</v>
      </c>
      <c r="O1866" s="1" t="n">
        <v>24.2522</v>
      </c>
      <c r="P1866" s="1" t="n">
        <v>13.111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372558</t>
        </is>
      </c>
      <c r="V1866" s="1" t="inlineStr">
        <is>
          <t>662805</t>
        </is>
      </c>
      <c r="W1866" s="1" t="inlineStr">
        <is>
          <t>495157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148.46</v>
      </c>
      <c r="AO1866" s="1" t="n">
        <v>141.81</v>
      </c>
      <c r="AP1866" s="1" t="n">
        <v>149.36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-4.697986577181215</v>
      </c>
      <c r="E1867" s="2" t="n">
        <v>-4.29577464788732</v>
      </c>
      <c r="F1867" s="3" t="n">
        <v>-0.662251655629138</v>
      </c>
      <c r="G1867" s="4" t="n">
        <v>30</v>
      </c>
      <c r="H1867" s="4" t="n">
        <v>132</v>
      </c>
      <c r="I1867" s="3" t="n">
        <v>56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0.0114</v>
      </c>
      <c r="O1867" s="1" t="n">
        <v>0.5564</v>
      </c>
      <c r="P1867" s="1" t="n">
        <v>0.3316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14.2</v>
      </c>
      <c r="AO1867" s="1" t="n">
        <v>13.59</v>
      </c>
      <c r="AP1867" s="1" t="n">
        <v>13.5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-4.510638297872335</v>
      </c>
      <c r="E1868" s="2" t="n">
        <v>-5.704099821746885</v>
      </c>
      <c r="F1868" s="3" t="n">
        <v>-0.9451795841209797</v>
      </c>
      <c r="G1868" s="4" t="n">
        <v>583</v>
      </c>
      <c r="H1868" s="4" t="n">
        <v>423</v>
      </c>
      <c r="I1868" s="3" t="n">
        <v>236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0.1488</v>
      </c>
      <c r="O1868" s="1" t="n">
        <v>0.09570000000000001</v>
      </c>
      <c r="P1868" s="1" t="n">
        <v>0.0313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71524</t>
        </is>
      </c>
      <c r="V1868" s="1" t="inlineStr">
        <is>
          <t>61634</t>
        </is>
      </c>
      <c r="W1868" s="1" t="inlineStr">
        <is>
          <t>21354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11.22</v>
      </c>
      <c r="AO1868" s="1" t="n">
        <v>10.58</v>
      </c>
      <c r="AP1868" s="1" t="n">
        <v>10.48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-1.686797167846724</v>
      </c>
      <c r="E1869" s="2" t="n">
        <v>-4.159606015674655</v>
      </c>
      <c r="F1869" s="3" t="n">
        <v>-5.920380142000711</v>
      </c>
      <c r="G1869" s="4" t="n">
        <v>28176</v>
      </c>
      <c r="H1869" s="4" t="n">
        <v>9890</v>
      </c>
      <c r="I1869" s="3" t="n">
        <v>10766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62.4326</v>
      </c>
      <c r="O1869" s="1" t="n">
        <v>17.2524</v>
      </c>
      <c r="P1869" s="1" t="n">
        <v>18.2195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59574</t>
        </is>
      </c>
      <c r="V1869" s="1" t="inlineStr">
        <is>
          <t>21139</t>
        </is>
      </c>
      <c r="W1869" s="1" t="inlineStr">
        <is>
          <t>27719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1888.4</v>
      </c>
      <c r="AO1869" s="1" t="n">
        <v>1809.85</v>
      </c>
      <c r="AP1869" s="1" t="n">
        <v>1702.7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-5.807257337126209</v>
      </c>
      <c r="E1870" s="2" t="n">
        <v>2.158220388921632</v>
      </c>
      <c r="F1870" s="3" t="n">
        <v>0.1586271540846484</v>
      </c>
      <c r="G1870" s="4" t="n">
        <v>758</v>
      </c>
      <c r="H1870" s="4" t="n">
        <v>547</v>
      </c>
      <c r="I1870" s="3" t="n">
        <v>502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0.4371</v>
      </c>
      <c r="O1870" s="1" t="n">
        <v>0.322</v>
      </c>
      <c r="P1870" s="1" t="n">
        <v>0.139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25727</t>
        </is>
      </c>
      <c r="V1870" s="1" t="inlineStr">
        <is>
          <t>12404</t>
        </is>
      </c>
      <c r="W1870" s="1" t="inlineStr">
        <is>
          <t>5168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135.76</v>
      </c>
      <c r="AO1870" s="1" t="n">
        <v>138.69</v>
      </c>
      <c r="AP1870" s="1" t="n">
        <v>138.91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-2.935333708897916</v>
      </c>
      <c r="E1871" s="2" t="n">
        <v>-4.432293734917675</v>
      </c>
      <c r="F1871" s="3" t="n">
        <v>-0.757527328517542</v>
      </c>
      <c r="G1871" s="4" t="n">
        <v>1575</v>
      </c>
      <c r="H1871" s="4" t="n">
        <v>1360</v>
      </c>
      <c r="I1871" s="3" t="n">
        <v>729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1.3071</v>
      </c>
      <c r="O1871" s="1" t="n">
        <v>1.7981</v>
      </c>
      <c r="P1871" s="1" t="n">
        <v>0.9439000000000001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3853</t>
        </is>
      </c>
      <c r="V1871" s="1" t="inlineStr">
        <is>
          <t>8099</t>
        </is>
      </c>
      <c r="W1871" s="1" t="inlineStr">
        <is>
          <t>4384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1636.85</v>
      </c>
      <c r="AO1871" s="1" t="n">
        <v>1564.3</v>
      </c>
      <c r="AP1871" s="1" t="n">
        <v>1552.45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-4.691179134214805</v>
      </c>
      <c r="E1872" s="2" t="n">
        <v>-3.769162549094144</v>
      </c>
      <c r="F1872" s="3" t="n">
        <v>-0.3554736357053466</v>
      </c>
      <c r="G1872" s="4" t="n">
        <v>3890</v>
      </c>
      <c r="H1872" s="4" t="n">
        <v>6595</v>
      </c>
      <c r="I1872" s="3" t="n">
        <v>4313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2.2995</v>
      </c>
      <c r="O1872" s="1" t="n">
        <v>2.8374</v>
      </c>
      <c r="P1872" s="1" t="n">
        <v>3.3974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92025</t>
        </is>
      </c>
      <c r="V1872" s="1" t="inlineStr">
        <is>
          <t>95074</t>
        </is>
      </c>
      <c r="W1872" s="1" t="inlineStr">
        <is>
          <t>132502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157.86</v>
      </c>
      <c r="AO1872" s="1" t="n">
        <v>151.91</v>
      </c>
      <c r="AP1872" s="1" t="n">
        <v>151.37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1.801942964587903</v>
      </c>
      <c r="E1873" s="2" t="n">
        <v>-1.439125750346314</v>
      </c>
      <c r="F1873" s="3" t="n">
        <v>0.0843288826422993</v>
      </c>
      <c r="G1873" s="4" t="n">
        <v>63670</v>
      </c>
      <c r="H1873" s="4" t="n">
        <v>15365</v>
      </c>
      <c r="I1873" s="3" t="n">
        <v>19701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130.1571</v>
      </c>
      <c r="O1873" s="1" t="n">
        <v>19.1668</v>
      </c>
      <c r="P1873" s="1" t="n">
        <v>22.6549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218839</t>
        </is>
      </c>
      <c r="V1873" s="1" t="inlineStr">
        <is>
          <t>22063</t>
        </is>
      </c>
      <c r="W1873" s="1" t="inlineStr">
        <is>
          <t>31098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3248.5</v>
      </c>
      <c r="AO1873" s="1" t="n">
        <v>3201.75</v>
      </c>
      <c r="AP1873" s="1" t="n">
        <v>3204.45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-1.839044325683739</v>
      </c>
      <c r="E1874" s="2" t="n">
        <v>0.09607686148918361</v>
      </c>
      <c r="F1874" s="3" t="n">
        <v>-2.767557190849459</v>
      </c>
      <c r="G1874" s="4" t="n">
        <v>12785</v>
      </c>
      <c r="H1874" s="4" t="n">
        <v>12860</v>
      </c>
      <c r="I1874" s="3" t="n">
        <v>29045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9.3283</v>
      </c>
      <c r="O1874" s="1" t="n">
        <v>10.2515</v>
      </c>
      <c r="P1874" s="1" t="n">
        <v>19.6691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345328</t>
        </is>
      </c>
      <c r="V1874" s="1" t="inlineStr">
        <is>
          <t>383510</t>
        </is>
      </c>
      <c r="W1874" s="1" t="inlineStr">
        <is>
          <t>1047897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124.9</v>
      </c>
      <c r="AO1874" s="1" t="n">
        <v>125.02</v>
      </c>
      <c r="AP1874" s="1" t="n">
        <v>121.56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-2.000537056928032</v>
      </c>
      <c r="E1875" s="2" t="n">
        <v>-2.000274010138378</v>
      </c>
      <c r="F1875" s="3" t="n">
        <v>-1.99916119110862</v>
      </c>
      <c r="G1875" s="4" t="n">
        <v>36</v>
      </c>
      <c r="H1875" s="4" t="n">
        <v>23</v>
      </c>
      <c r="I1875" s="3" t="n">
        <v>19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0.0663</v>
      </c>
      <c r="O1875" s="1" t="n">
        <v>0.1321</v>
      </c>
      <c r="P1875" s="1" t="n">
        <v>0.0173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364.95</v>
      </c>
      <c r="AO1875" s="1" t="n">
        <v>357.65</v>
      </c>
      <c r="AP1875" s="1" t="n">
        <v>350.5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-5.185134110184103</v>
      </c>
      <c r="E1876" s="2" t="n">
        <v>-3.556105010544678</v>
      </c>
      <c r="F1876" s="3" t="n">
        <v>1.952948273261941</v>
      </c>
      <c r="G1876" s="4" t="n">
        <v>6008</v>
      </c>
      <c r="H1876" s="4" t="n">
        <v>3858</v>
      </c>
      <c r="I1876" s="3" t="n">
        <v>2716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3.6196</v>
      </c>
      <c r="O1876" s="1" t="n">
        <v>2.4731</v>
      </c>
      <c r="P1876" s="1" t="n">
        <v>1.6346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26538</t>
        </is>
      </c>
      <c r="V1876" s="1" t="inlineStr">
        <is>
          <t>21415</t>
        </is>
      </c>
      <c r="W1876" s="1" t="inlineStr">
        <is>
          <t>12693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687.55</v>
      </c>
      <c r="AO1876" s="1" t="n">
        <v>663.1</v>
      </c>
      <c r="AP1876" s="1" t="n">
        <v>676.05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-2.11920529801325</v>
      </c>
      <c r="E1877" s="2" t="n">
        <v>-1.258457374830849</v>
      </c>
      <c r="F1877" s="3" t="n">
        <v>2.882463112694716</v>
      </c>
      <c r="G1877" s="4" t="n">
        <v>33925</v>
      </c>
      <c r="H1877" s="4" t="n">
        <v>31395</v>
      </c>
      <c r="I1877" s="3" t="n">
        <v>26288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34.1351</v>
      </c>
      <c r="O1877" s="1" t="n">
        <v>21.4262</v>
      </c>
      <c r="P1877" s="1" t="n">
        <v>21.3716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636700</t>
        </is>
      </c>
      <c r="V1877" s="1" t="inlineStr">
        <is>
          <t>444661</t>
        </is>
      </c>
      <c r="W1877" s="1" t="inlineStr">
        <is>
          <t>378569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221.7</v>
      </c>
      <c r="AO1877" s="1" t="n">
        <v>218.91</v>
      </c>
      <c r="AP1877" s="1" t="n">
        <v>225.22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-1.656536765582182</v>
      </c>
      <c r="E1879" s="2" t="n">
        <v>2.118678300210061</v>
      </c>
      <c r="F1879" s="3" t="n">
        <v>-3.27525167619312</v>
      </c>
      <c r="G1879" s="4" t="n">
        <v>1310</v>
      </c>
      <c r="H1879" s="4" t="n">
        <v>1908</v>
      </c>
      <c r="I1879" s="3" t="n">
        <v>2127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1.777</v>
      </c>
      <c r="O1879" s="1" t="n">
        <v>2.6065</v>
      </c>
      <c r="P1879" s="1" t="n">
        <v>2.1611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4786</t>
        </is>
      </c>
      <c r="V1879" s="1" t="inlineStr">
        <is>
          <t>7672</t>
        </is>
      </c>
      <c r="W1879" s="1" t="inlineStr">
        <is>
          <t>3260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2475.6</v>
      </c>
      <c r="AO1879" s="1" t="n">
        <v>2528.05</v>
      </c>
      <c r="AP1879" s="1" t="n">
        <v>2445.25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-3.209764918625682</v>
      </c>
      <c r="E1880" s="2" t="n">
        <v>7.22742318705196</v>
      </c>
      <c r="F1880" s="3" t="n">
        <v>2.977159956062267</v>
      </c>
      <c r="G1880" s="4" t="n">
        <v>78648</v>
      </c>
      <c r="H1880" s="4" t="n">
        <v>56751</v>
      </c>
      <c r="I1880" s="3" t="n">
        <v>74014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140.5161</v>
      </c>
      <c r="O1880" s="1" t="n">
        <v>333.9022</v>
      </c>
      <c r="P1880" s="1" t="n">
        <v>202.601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335469</t>
        </is>
      </c>
      <c r="V1880" s="1" t="inlineStr">
        <is>
          <t>948354</t>
        </is>
      </c>
      <c r="W1880" s="1" t="inlineStr">
        <is>
          <t>237957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900</v>
      </c>
      <c r="AC1880" s="1" t="n">
        <v>1050</v>
      </c>
      <c r="AD1880" s="1" t="n">
        <v>114</v>
      </c>
      <c r="AE1880" s="1" t="n">
        <v>114</v>
      </c>
      <c r="AF1880" s="1" t="n">
        <v>130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2490.25</v>
      </c>
      <c r="AL1880" s="1" t="n">
        <v>2663.6</v>
      </c>
      <c r="AM1880" s="1" t="n">
        <v>2750.85</v>
      </c>
      <c r="AN1880" s="1" t="n">
        <v>2462.15</v>
      </c>
      <c r="AO1880" s="1" t="n">
        <v>2640.1</v>
      </c>
      <c r="AP1880" s="1" t="n">
        <v>2718.7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-5.079365079365066</v>
      </c>
      <c r="E1881" s="2" t="n">
        <v>-5.016722408026767</v>
      </c>
      <c r="F1881" s="3" t="n">
        <v>-0.2347417840375537</v>
      </c>
      <c r="G1881" s="4" t="n">
        <v>51</v>
      </c>
      <c r="H1881" s="4" t="n">
        <v>72</v>
      </c>
      <c r="I1881" s="3" t="n">
        <v>71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0.0166</v>
      </c>
      <c r="O1881" s="1" t="n">
        <v>0.0214</v>
      </c>
      <c r="P1881" s="1" t="n">
        <v>0.0182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8.970000000000001</v>
      </c>
      <c r="AO1881" s="1" t="n">
        <v>8.52</v>
      </c>
      <c r="AP1881" s="1" t="n">
        <v>8.5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1.193939393939393</v>
      </c>
      <c r="E1882" s="2" t="n">
        <v>-1.179852668143977</v>
      </c>
      <c r="F1882" s="3" t="n">
        <v>2.999999999999993</v>
      </c>
      <c r="G1882" s="4" t="n">
        <v>35</v>
      </c>
      <c r="H1882" s="4" t="n">
        <v>26</v>
      </c>
      <c r="I1882" s="3" t="n">
        <v>22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0.1033</v>
      </c>
      <c r="O1882" s="1" t="n">
        <v>0.07920000000000001</v>
      </c>
      <c r="P1882" s="1" t="n">
        <v>0.0437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166.97</v>
      </c>
      <c r="AO1882" s="1" t="n">
        <v>165</v>
      </c>
      <c r="AP1882" s="1" t="n">
        <v>169.95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-3.077548806941438</v>
      </c>
      <c r="E1883" s="2" t="n">
        <v>-1.286893271786254</v>
      </c>
      <c r="F1883" s="3" t="n">
        <v>2.522318265551928</v>
      </c>
      <c r="G1883" s="4" t="n">
        <v>45507</v>
      </c>
      <c r="H1883" s="4" t="n">
        <v>51953</v>
      </c>
      <c r="I1883" s="3" t="n">
        <v>60792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26.7123</v>
      </c>
      <c r="O1883" s="1" t="n">
        <v>30.1977</v>
      </c>
      <c r="P1883" s="1" t="n">
        <v>30.6556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258489</t>
        </is>
      </c>
      <c r="V1883" s="1" t="inlineStr">
        <is>
          <t>290682</t>
        </is>
      </c>
      <c r="W1883" s="1" t="inlineStr">
        <is>
          <t>236538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357.45</v>
      </c>
      <c r="AO1883" s="1" t="n">
        <v>352.85</v>
      </c>
      <c r="AP1883" s="1" t="n">
        <v>361.75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-1.91671126439517</v>
      </c>
      <c r="E1884" s="2" t="n">
        <v>1.081157545873414</v>
      </c>
      <c r="F1884" s="3" t="n">
        <v>0.4098442591815111</v>
      </c>
      <c r="G1884" s="4" t="n">
        <v>16923</v>
      </c>
      <c r="H1884" s="4" t="n">
        <v>15277</v>
      </c>
      <c r="I1884" s="3" t="n">
        <v>20711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19.1253</v>
      </c>
      <c r="O1884" s="1" t="n">
        <v>18.6161</v>
      </c>
      <c r="P1884" s="1" t="n">
        <v>25.1813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42300</t>
        </is>
      </c>
      <c r="V1884" s="1" t="inlineStr">
        <is>
          <t>37577</t>
        </is>
      </c>
      <c r="W1884" s="1" t="inlineStr">
        <is>
          <t>52408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2474.2</v>
      </c>
      <c r="AO1884" s="1" t="n">
        <v>2500.95</v>
      </c>
      <c r="AP1884" s="1" t="n">
        <v>2511.2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-3.885776251581421</v>
      </c>
      <c r="E1886" s="2" t="n">
        <v>0.8085746521248719</v>
      </c>
      <c r="F1886" s="3" t="n">
        <v>-1.800037306472669</v>
      </c>
      <c r="G1886" s="4" t="n">
        <v>64</v>
      </c>
      <c r="H1886" s="4" t="n">
        <v>47</v>
      </c>
      <c r="I1886" s="3" t="n">
        <v>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0.1106</v>
      </c>
      <c r="O1886" s="1" t="n">
        <v>0.0795</v>
      </c>
      <c r="P1886" s="1" t="n">
        <v>0.0346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531.8</v>
      </c>
      <c r="AO1886" s="1" t="n">
        <v>536.1</v>
      </c>
      <c r="AP1886" s="1" t="n">
        <v>526.45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-1.070464488504147</v>
      </c>
      <c r="E1888" s="2" t="n">
        <v>1.524275498682729</v>
      </c>
      <c r="F1888" s="3" t="n">
        <v>3.113994439295643</v>
      </c>
      <c r="G1888" s="4" t="n">
        <v>15382</v>
      </c>
      <c r="H1888" s="4" t="n">
        <v>17122</v>
      </c>
      <c r="I1888" s="3" t="n">
        <v>12856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8.389099999999999</v>
      </c>
      <c r="O1888" s="1" t="n">
        <v>8.351100000000001</v>
      </c>
      <c r="P1888" s="1" t="n">
        <v>6.3942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192125</t>
        </is>
      </c>
      <c r="V1888" s="1" t="inlineStr">
        <is>
          <t>201241</t>
        </is>
      </c>
      <c r="W1888" s="1" t="inlineStr">
        <is>
          <t>143626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212.56</v>
      </c>
      <c r="AO1888" s="1" t="n">
        <v>215.8</v>
      </c>
      <c r="AP1888" s="1" t="n">
        <v>222.52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-5.013774104683197</v>
      </c>
      <c r="E1889" s="2" t="n">
        <v>-5.017401392111361</v>
      </c>
      <c r="F1889" s="3" t="n">
        <v>0.7633587786259541</v>
      </c>
      <c r="G1889" s="4" t="n">
        <v>953</v>
      </c>
      <c r="H1889" s="4" t="n">
        <v>1403</v>
      </c>
      <c r="I1889" s="3" t="n">
        <v>1735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0.3484</v>
      </c>
      <c r="O1889" s="1" t="n">
        <v>0.6824</v>
      </c>
      <c r="P1889" s="1" t="n">
        <v>1.2821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34.48</v>
      </c>
      <c r="AO1889" s="1" t="n">
        <v>32.75</v>
      </c>
      <c r="AP1889" s="1" t="n">
        <v>33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-5.956958780273895</v>
      </c>
      <c r="E1890" s="2" t="n">
        <v>-3.134863701578196</v>
      </c>
      <c r="F1890" s="3" t="n">
        <v>2.614233873953933</v>
      </c>
      <c r="G1890" s="4" t="n">
        <v>95836</v>
      </c>
      <c r="H1890" s="4" t="n">
        <v>100693</v>
      </c>
      <c r="I1890" s="3" t="n">
        <v>103191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165.3537</v>
      </c>
      <c r="O1890" s="1" t="n">
        <v>172.4322</v>
      </c>
      <c r="P1890" s="1" t="n">
        <v>208.3032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758365</t>
        </is>
      </c>
      <c r="V1890" s="1" t="inlineStr">
        <is>
          <t>920628</t>
        </is>
      </c>
      <c r="W1890" s="1" t="inlineStr">
        <is>
          <t>576664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15625</v>
      </c>
      <c r="AC1890" s="1" t="n">
        <v>-625</v>
      </c>
      <c r="AD1890" s="1" t="n">
        <v>36</v>
      </c>
      <c r="AE1890" s="1" t="n">
        <v>50</v>
      </c>
      <c r="AF1890" s="1" t="n">
        <v>41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678.7</v>
      </c>
      <c r="AL1890" s="1" t="n">
        <v>676.7</v>
      </c>
      <c r="AM1890" s="1" t="n">
        <v>690.4</v>
      </c>
      <c r="AN1890" s="1" t="n">
        <v>697</v>
      </c>
      <c r="AO1890" s="1" t="n">
        <v>675.15</v>
      </c>
      <c r="AP1890" s="1" t="n">
        <v>692.8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-4.525146597995716</v>
      </c>
      <c r="E1891" s="2" t="n">
        <v>0.1543585993988139</v>
      </c>
      <c r="F1891" s="3" t="n">
        <v>-1.08695652173913</v>
      </c>
      <c r="G1891" s="4" t="n">
        <v>119307</v>
      </c>
      <c r="H1891" s="4" t="n">
        <v>77522</v>
      </c>
      <c r="I1891" s="3" t="n">
        <v>115832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410.0315000000001</v>
      </c>
      <c r="O1891" s="1" t="n">
        <v>159.0396</v>
      </c>
      <c r="P1891" s="1" t="n">
        <v>360.1958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810008</t>
        </is>
      </c>
      <c r="V1891" s="1" t="inlineStr">
        <is>
          <t>286397</t>
        </is>
      </c>
      <c r="W1891" s="1" t="inlineStr">
        <is>
          <t>806353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9975</v>
      </c>
      <c r="AC1891" s="1" t="n">
        <v>19075</v>
      </c>
      <c r="AD1891" s="1" t="n">
        <v>594</v>
      </c>
      <c r="AE1891" s="1" t="n">
        <v>223</v>
      </c>
      <c r="AF1891" s="1" t="n">
        <v>365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3112.95</v>
      </c>
      <c r="AL1891" s="1" t="n">
        <v>3113.9</v>
      </c>
      <c r="AM1891" s="1" t="n">
        <v>3083.5</v>
      </c>
      <c r="AN1891" s="1" t="n">
        <v>3077.25</v>
      </c>
      <c r="AO1891" s="1" t="n">
        <v>3082</v>
      </c>
      <c r="AP1891" s="1" t="n">
        <v>3048.5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-1.646634615384621</v>
      </c>
      <c r="E1892" s="2" t="n">
        <v>-0.4765978247586432</v>
      </c>
      <c r="F1892" s="3" t="n">
        <v>1.240176817288805</v>
      </c>
      <c r="G1892" s="4" t="n">
        <v>9632</v>
      </c>
      <c r="H1892" s="4" t="n">
        <v>8639</v>
      </c>
      <c r="I1892" s="3" t="n">
        <v>3380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2.7112</v>
      </c>
      <c r="O1892" s="1" t="n">
        <v>2.6176</v>
      </c>
      <c r="P1892" s="1" t="n">
        <v>2.1564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40971</t>
        </is>
      </c>
      <c r="V1892" s="1" t="inlineStr">
        <is>
          <t>31478</t>
        </is>
      </c>
      <c r="W1892" s="1" t="inlineStr">
        <is>
          <t>20670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409.15</v>
      </c>
      <c r="AO1892" s="1" t="n">
        <v>407.2</v>
      </c>
      <c r="AP1892" s="1" t="n">
        <v>412.25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-3.639313861845156</v>
      </c>
      <c r="E1893" s="2" t="n">
        <v>0.04811161895598539</v>
      </c>
      <c r="F1893" s="3" t="n">
        <v>-0.6972830007213422</v>
      </c>
      <c r="G1893" s="4" t="n">
        <v>1570</v>
      </c>
      <c r="H1893" s="4" t="n">
        <v>921</v>
      </c>
      <c r="I1893" s="3" t="n">
        <v>713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1.0122</v>
      </c>
      <c r="O1893" s="1" t="n">
        <v>0.4587</v>
      </c>
      <c r="P1893" s="1" t="n">
        <v>0.4328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91585</t>
        </is>
      </c>
      <c r="V1893" s="1" t="inlineStr">
        <is>
          <t>35994</t>
        </is>
      </c>
      <c r="W1893" s="1" t="inlineStr">
        <is>
          <t>45128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83.14</v>
      </c>
      <c r="AO1893" s="1" t="n">
        <v>83.18000000000001</v>
      </c>
      <c r="AP1893" s="1" t="n">
        <v>82.59999999999999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-2.167003756139844</v>
      </c>
      <c r="E1894" s="2" t="n">
        <v>-3.795038393384514</v>
      </c>
      <c r="F1894" s="3" t="n">
        <v>0.8135072908672312</v>
      </c>
      <c r="G1894" s="4" t="n">
        <v>2675</v>
      </c>
      <c r="H1894" s="4" t="n">
        <v>3773</v>
      </c>
      <c r="I1894" s="3" t="n">
        <v>3361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0.6254</v>
      </c>
      <c r="O1894" s="1" t="n">
        <v>1.0666</v>
      </c>
      <c r="P1894" s="1" t="n">
        <v>1.171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43977</t>
        </is>
      </c>
      <c r="V1894" s="1" t="inlineStr">
        <is>
          <t>80420</t>
        </is>
      </c>
      <c r="W1894" s="1" t="inlineStr">
        <is>
          <t>85416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67.72</v>
      </c>
      <c r="AO1894" s="1" t="n">
        <v>65.15000000000001</v>
      </c>
      <c r="AP1894" s="1" t="n">
        <v>65.68000000000001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-0.6734534064212995</v>
      </c>
      <c r="E1895" s="2" t="n">
        <v>2.49921160517186</v>
      </c>
      <c r="F1895" s="3" t="n">
        <v>-1.346050303822783</v>
      </c>
      <c r="G1895" s="4" t="n">
        <v>4561</v>
      </c>
      <c r="H1895" s="4" t="n">
        <v>5585</v>
      </c>
      <c r="I1895" s="3" t="n">
        <v>10156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4.1539</v>
      </c>
      <c r="O1895" s="1" t="n">
        <v>5.0105</v>
      </c>
      <c r="P1895" s="1" t="n">
        <v>3.3882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179459</t>
        </is>
      </c>
      <c r="V1895" s="1" t="inlineStr">
        <is>
          <t>281216</t>
        </is>
      </c>
      <c r="W1895" s="1" t="inlineStr">
        <is>
          <t>173979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126.84</v>
      </c>
      <c r="AO1895" s="1" t="n">
        <v>130.01</v>
      </c>
      <c r="AP1895" s="1" t="n">
        <v>128.26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-5.073995771670194</v>
      </c>
      <c r="E1896" s="2" t="n">
        <v>-4.899777282850794</v>
      </c>
      <c r="F1896" s="3" t="n">
        <v>3.278688524590177</v>
      </c>
      <c r="G1896" s="4" t="n">
        <v>97</v>
      </c>
      <c r="H1896" s="4" t="n">
        <v>73</v>
      </c>
      <c r="I1896" s="3" t="n">
        <v>59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0.0064</v>
      </c>
      <c r="O1896" s="1" t="n">
        <v>0.006600000000000001</v>
      </c>
      <c r="P1896" s="1" t="n">
        <v>0.0049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8.98</v>
      </c>
      <c r="AO1896" s="1" t="n">
        <v>8.539999999999999</v>
      </c>
      <c r="AP1896" s="1" t="n">
        <v>8.82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-3.173913043478266</v>
      </c>
      <c r="E1897" s="2" t="n">
        <v>2.721149528513697</v>
      </c>
      <c r="F1897" s="3" t="n">
        <v>1.057877251267711</v>
      </c>
      <c r="G1897" s="4" t="n">
        <v>322</v>
      </c>
      <c r="H1897" s="4" t="n">
        <v>112</v>
      </c>
      <c r="I1897" s="3" t="n">
        <v>61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0.2287</v>
      </c>
      <c r="O1897" s="1" t="n">
        <v>0.0382</v>
      </c>
      <c r="P1897" s="1" t="n">
        <v>0.0176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17676</t>
        </is>
      </c>
      <c r="V1897" s="1" t="inlineStr">
        <is>
          <t>1686</t>
        </is>
      </c>
      <c r="W1897" s="1" t="inlineStr">
        <is>
          <t>992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111.35</v>
      </c>
      <c r="AO1897" s="1" t="n">
        <v>114.38</v>
      </c>
      <c r="AP1897" s="1" t="n">
        <v>115.59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-1.302310010043525</v>
      </c>
      <c r="E1898" s="2" t="n">
        <v>0.3782096943794339</v>
      </c>
      <c r="F1898" s="3" t="n">
        <v>-0.9782884176733909</v>
      </c>
      <c r="G1898" s="4" t="n">
        <v>77323</v>
      </c>
      <c r="H1898" s="4" t="n">
        <v>53357</v>
      </c>
      <c r="I1898" s="3" t="n">
        <v>36944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700.7716</v>
      </c>
      <c r="O1898" s="1" t="n">
        <v>84.3618</v>
      </c>
      <c r="P1898" s="1" t="n">
        <v>118.0884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1334618</t>
        </is>
      </c>
      <c r="V1898" s="1" t="inlineStr">
        <is>
          <t>160514</t>
        </is>
      </c>
      <c r="W1898" s="1" t="inlineStr">
        <is>
          <t>270039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500</v>
      </c>
      <c r="AD1898" s="1" t="n">
        <v>8</v>
      </c>
      <c r="AE1898" s="1" t="n">
        <v>12</v>
      </c>
      <c r="AF1898" s="1" t="n">
        <v>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2980</v>
      </c>
      <c r="AL1898" s="1" t="n">
        <v>2955</v>
      </c>
      <c r="AM1898" s="1" t="n">
        <v>2996.85</v>
      </c>
      <c r="AN1898" s="1" t="n">
        <v>2948.1</v>
      </c>
      <c r="AO1898" s="1" t="n">
        <v>2959.25</v>
      </c>
      <c r="AP1898" s="1" t="n">
        <v>2930.3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-3.789898682105584</v>
      </c>
      <c r="E1899" s="2" t="n">
        <v>0.3404727027989987</v>
      </c>
      <c r="F1899" s="3" t="n">
        <v>0.7457092128625011</v>
      </c>
      <c r="G1899" s="4" t="n">
        <v>111650</v>
      </c>
      <c r="H1899" s="4" t="n">
        <v>36832</v>
      </c>
      <c r="I1899" s="3" t="n">
        <v>36892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297.3184</v>
      </c>
      <c r="O1899" s="1" t="n">
        <v>55.8296</v>
      </c>
      <c r="P1899" s="1" t="n">
        <v>50.00600000000001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1523003</t>
        </is>
      </c>
      <c r="V1899" s="1" t="inlineStr">
        <is>
          <t>234639</t>
        </is>
      </c>
      <c r="W1899" s="1" t="inlineStr">
        <is>
          <t>167828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1125</v>
      </c>
      <c r="AC1899" s="1" t="n">
        <v>2625</v>
      </c>
      <c r="AD1899" s="1" t="n">
        <v>10</v>
      </c>
      <c r="AE1899" s="1" t="n">
        <v>14</v>
      </c>
      <c r="AF1899" s="1" t="n">
        <v>15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1271.35</v>
      </c>
      <c r="AL1899" s="1" t="n">
        <v>1274.3</v>
      </c>
      <c r="AM1899" s="1" t="n">
        <v>1286.3</v>
      </c>
      <c r="AN1899" s="1" t="n">
        <v>1262.95</v>
      </c>
      <c r="AO1899" s="1" t="n">
        <v>1267.25</v>
      </c>
      <c r="AP1899" s="1" t="n">
        <v>1276.7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-9.658028319529794</v>
      </c>
      <c r="E1900" s="2" t="n">
        <v>-0.8723939080289653</v>
      </c>
      <c r="F1900" s="3" t="n">
        <v>6.339498806682577</v>
      </c>
      <c r="G1900" s="4" t="n">
        <v>860</v>
      </c>
      <c r="H1900" s="4" t="n">
        <v>463</v>
      </c>
      <c r="I1900" s="3" t="n">
        <v>624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0.3494</v>
      </c>
      <c r="O1900" s="1" t="n">
        <v>0.1444</v>
      </c>
      <c r="P1900" s="1" t="n">
        <v>0.2932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30662</t>
        </is>
      </c>
      <c r="V1900" s="1" t="inlineStr">
        <is>
          <t>9882</t>
        </is>
      </c>
      <c r="W1900" s="1" t="inlineStr">
        <is>
          <t>26472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67.63</v>
      </c>
      <c r="AO1900" s="1" t="n">
        <v>67.04000000000001</v>
      </c>
      <c r="AP1900" s="1" t="n">
        <v>71.29000000000001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-0.5073342891805537</v>
      </c>
      <c r="E1901" s="2" t="n">
        <v>-5.010530983261275</v>
      </c>
      <c r="F1901" s="3" t="n">
        <v>-0.2917493289765434</v>
      </c>
      <c r="G1901" s="4" t="n">
        <v>39</v>
      </c>
      <c r="H1901" s="4" t="n">
        <v>62</v>
      </c>
      <c r="I1901" s="3" t="n">
        <v>101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0.0205</v>
      </c>
      <c r="O1901" s="1" t="n">
        <v>0.0392</v>
      </c>
      <c r="P1901" s="1" t="n">
        <v>0.0617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90.20999999999999</v>
      </c>
      <c r="AO1901" s="1" t="n">
        <v>85.69</v>
      </c>
      <c r="AP1901" s="1" t="n">
        <v>85.44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0.671140939597316</v>
      </c>
      <c r="E1902" s="2" t="n">
        <v>-4.666666666666671</v>
      </c>
      <c r="F1902" s="3" t="n">
        <v>-4.895104895104884</v>
      </c>
      <c r="G1902" s="4" t="n">
        <v>1446</v>
      </c>
      <c r="H1902" s="4" t="n">
        <v>1488</v>
      </c>
      <c r="I1902" s="3" t="n">
        <v>1400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0.3655</v>
      </c>
      <c r="O1902" s="1" t="n">
        <v>0.457</v>
      </c>
      <c r="P1902" s="1" t="n">
        <v>0.3682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</v>
      </c>
      <c r="AO1902" s="1" t="n">
        <v>1.43</v>
      </c>
      <c r="AP1902" s="1" t="n">
        <v>1.36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-4.000978832741967</v>
      </c>
      <c r="E1903" s="2" t="n">
        <v>-6.296201886311493</v>
      </c>
      <c r="F1903" s="3" t="n">
        <v>0.9793253536452652</v>
      </c>
      <c r="G1903" s="4" t="n">
        <v>1991</v>
      </c>
      <c r="H1903" s="4" t="n">
        <v>3780</v>
      </c>
      <c r="I1903" s="3" t="n">
        <v>2125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0.6092000000000001</v>
      </c>
      <c r="O1903" s="1" t="n">
        <v>1.0477</v>
      </c>
      <c r="P1903" s="1" t="n">
        <v>0.6064000000000001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31811</t>
        </is>
      </c>
      <c r="V1903" s="1" t="inlineStr">
        <is>
          <t>56289</t>
        </is>
      </c>
      <c r="W1903" s="1" t="inlineStr">
        <is>
          <t>33462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78.45999999999999</v>
      </c>
      <c r="AO1903" s="1" t="n">
        <v>73.52</v>
      </c>
      <c r="AP1903" s="1" t="n">
        <v>74.23999999999999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-7.558539944903582</v>
      </c>
      <c r="E1904" s="2" t="n">
        <v>-1.08027565654684</v>
      </c>
      <c r="F1904" s="3" t="n">
        <v>1.186217284880442</v>
      </c>
      <c r="G1904" s="4" t="n">
        <v>6265</v>
      </c>
      <c r="H1904" s="4" t="n">
        <v>6640</v>
      </c>
      <c r="I1904" s="3" t="n">
        <v>4203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2.6221</v>
      </c>
      <c r="O1904" s="1" t="n">
        <v>3.4428</v>
      </c>
      <c r="P1904" s="1" t="n">
        <v>4.8318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297176</t>
        </is>
      </c>
      <c r="V1904" s="1" t="inlineStr">
        <is>
          <t>410818</t>
        </is>
      </c>
      <c r="W1904" s="1" t="inlineStr">
        <is>
          <t>720890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53.69</v>
      </c>
      <c r="AO1904" s="1" t="n">
        <v>53.11</v>
      </c>
      <c r="AP1904" s="1" t="n">
        <v>53.74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-3.989535644211899</v>
      </c>
      <c r="E1905" s="2" t="n">
        <v>-1.29427792915531</v>
      </c>
      <c r="F1905" s="3" t="n">
        <v>2.829537612146309</v>
      </c>
      <c r="G1905" s="4" t="n">
        <v>88</v>
      </c>
      <c r="H1905" s="4" t="n">
        <v>108</v>
      </c>
      <c r="I1905" s="3" t="n">
        <v>124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0.0091</v>
      </c>
      <c r="O1905" s="1" t="n">
        <v>0.1283</v>
      </c>
      <c r="P1905" s="1" t="n">
        <v>0.1313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3064</t>
        </is>
      </c>
      <c r="V1905" s="1" t="inlineStr">
        <is>
          <t>82314</t>
        </is>
      </c>
      <c r="W1905" s="1" t="inlineStr">
        <is>
          <t>87763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14.68</v>
      </c>
      <c r="AO1905" s="1" t="n">
        <v>14.49</v>
      </c>
      <c r="AP1905" s="1" t="n">
        <v>14.9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-4.501366486254758</v>
      </c>
      <c r="E1906" s="2" t="n">
        <v>-2.008865944672023</v>
      </c>
      <c r="F1906" s="3" t="n">
        <v>0.8933172994330885</v>
      </c>
      <c r="G1906" s="4" t="n">
        <v>803</v>
      </c>
      <c r="H1906" s="4" t="n">
        <v>524</v>
      </c>
      <c r="I1906" s="3" t="n">
        <v>656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0.6579</v>
      </c>
      <c r="O1906" s="1" t="n">
        <v>0.3228</v>
      </c>
      <c r="P1906" s="1" t="n">
        <v>0.5467000000000001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28259</t>
        </is>
      </c>
      <c r="V1906" s="1" t="inlineStr">
        <is>
          <t>12782</t>
        </is>
      </c>
      <c r="W1906" s="1" t="inlineStr">
        <is>
          <t>18523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178.21</v>
      </c>
      <c r="AO1906" s="1" t="n">
        <v>174.63</v>
      </c>
      <c r="AP1906" s="1" t="n">
        <v>176.19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-3.893924135615979</v>
      </c>
      <c r="E1907" s="2" t="n">
        <v>-2.095703807195243</v>
      </c>
      <c r="F1907" s="3" t="n">
        <v>0.535140920442378</v>
      </c>
      <c r="G1907" s="4" t="n">
        <v>5879</v>
      </c>
      <c r="H1907" s="4" t="n">
        <v>2589</v>
      </c>
      <c r="I1907" s="3" t="n">
        <v>1627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1.9555</v>
      </c>
      <c r="O1907" s="1" t="n">
        <v>1.0543</v>
      </c>
      <c r="P1907" s="1" t="n">
        <v>0.5757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313119</t>
        </is>
      </c>
      <c r="V1907" s="1" t="inlineStr">
        <is>
          <t>256687</t>
        </is>
      </c>
      <c r="W1907" s="1" t="inlineStr">
        <is>
          <t>128032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28.63</v>
      </c>
      <c r="AO1907" s="1" t="n">
        <v>28.03</v>
      </c>
      <c r="AP1907" s="1" t="n">
        <v>28.18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0.9624789295153268</v>
      </c>
      <c r="E1908" s="2" t="n">
        <v>1.965351279487987</v>
      </c>
      <c r="F1908" s="3" t="n">
        <v>1.069356566738777</v>
      </c>
      <c r="G1908" s="4" t="n">
        <v>127092</v>
      </c>
      <c r="H1908" s="4" t="n">
        <v>124524</v>
      </c>
      <c r="I1908" s="3" t="n">
        <v>112939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1047.9744</v>
      </c>
      <c r="O1908" s="1" t="n">
        <v>695.9264999999999</v>
      </c>
      <c r="P1908" s="1" t="n">
        <v>449.1841000000001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1276513</t>
        </is>
      </c>
      <c r="V1908" s="1" t="inlineStr">
        <is>
          <t>738062</t>
        </is>
      </c>
      <c r="W1908" s="1" t="inlineStr">
        <is>
          <t>466279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1000</v>
      </c>
      <c r="AC1908" s="1" t="n">
        <v>1000</v>
      </c>
      <c r="AD1908" s="1" t="n">
        <v>745</v>
      </c>
      <c r="AE1908" s="1" t="n">
        <v>762</v>
      </c>
      <c r="AF1908" s="1" t="n">
        <v>365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4893.15</v>
      </c>
      <c r="AL1908" s="1" t="n">
        <v>4991.25</v>
      </c>
      <c r="AM1908" s="1" t="n">
        <v>5037.65</v>
      </c>
      <c r="AN1908" s="1" t="n">
        <v>4851.55</v>
      </c>
      <c r="AO1908" s="1" t="n">
        <v>4946.9</v>
      </c>
      <c r="AP1908" s="1" t="n">
        <v>4999.8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-1.720462850182697</v>
      </c>
      <c r="E1909" s="2" t="n">
        <v>-5.081332300542208</v>
      </c>
      <c r="F1909" s="3" t="n">
        <v>2.268646972417166</v>
      </c>
      <c r="G1909" s="4" t="n">
        <v>1201</v>
      </c>
      <c r="H1909" s="4" t="n">
        <v>2476</v>
      </c>
      <c r="I1909" s="3" t="n">
        <v>1726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0.3915</v>
      </c>
      <c r="O1909" s="1" t="n">
        <v>1.7614</v>
      </c>
      <c r="P1909" s="1" t="n">
        <v>0.6056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5380</t>
        </is>
      </c>
      <c r="V1909" s="1" t="inlineStr">
        <is>
          <t>38874</t>
        </is>
      </c>
      <c r="W1909" s="1" t="inlineStr">
        <is>
          <t>9529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322.75</v>
      </c>
      <c r="AO1909" s="1" t="n">
        <v>306.35</v>
      </c>
      <c r="AP1909" s="1" t="n">
        <v>313.3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-3.154337213668794</v>
      </c>
      <c r="E1910" s="2" t="n">
        <v>-1.977510663047685</v>
      </c>
      <c r="F1910" s="3" t="n">
        <v>1.384493670886068</v>
      </c>
      <c r="G1910" s="4" t="n">
        <v>32835</v>
      </c>
      <c r="H1910" s="4" t="n">
        <v>42123</v>
      </c>
      <c r="I1910" s="3" t="n">
        <v>27224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14.4656</v>
      </c>
      <c r="O1910" s="1" t="n">
        <v>18.258</v>
      </c>
      <c r="P1910" s="1" t="n">
        <v>13.3971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2444676</t>
        </is>
      </c>
      <c r="V1910" s="1" t="inlineStr">
        <is>
          <t>2789940</t>
        </is>
      </c>
      <c r="W1910" s="1" t="inlineStr">
        <is>
          <t>1476841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25.79</v>
      </c>
      <c r="AO1910" s="1" t="n">
        <v>25.28</v>
      </c>
      <c r="AP1910" s="1" t="n">
        <v>25.63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-4.992746615087036</v>
      </c>
      <c r="E1911" s="2" t="n">
        <v>-3.613691309326891</v>
      </c>
      <c r="F1911" s="3" t="n">
        <v>0.2904290429042889</v>
      </c>
      <c r="G1911" s="4" t="n">
        <v>1810</v>
      </c>
      <c r="H1911" s="4" t="n">
        <v>2702</v>
      </c>
      <c r="I1911" s="3" t="n">
        <v>1753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0.4806</v>
      </c>
      <c r="O1911" s="1" t="n">
        <v>0.9495</v>
      </c>
      <c r="P1911" s="1" t="n">
        <v>0.5171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34866</t>
        </is>
      </c>
      <c r="V1911" s="1" t="inlineStr">
        <is>
          <t>72865</t>
        </is>
      </c>
      <c r="W1911" s="1" t="inlineStr">
        <is>
          <t>32378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78.59</v>
      </c>
      <c r="AO1911" s="1" t="n">
        <v>75.75</v>
      </c>
      <c r="AP1911" s="1" t="n">
        <v>75.97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-7.251908396946565</v>
      </c>
      <c r="E1913" s="2" t="n">
        <v>-1.584362139917693</v>
      </c>
      <c r="F1913" s="3" t="n">
        <v>1.787581016098685</v>
      </c>
      <c r="G1913" s="4" t="n">
        <v>109259</v>
      </c>
      <c r="H1913" s="4" t="n">
        <v>88157</v>
      </c>
      <c r="I1913" s="3" t="n">
        <v>54459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99.6567</v>
      </c>
      <c r="O1913" s="1" t="n">
        <v>91.9066</v>
      </c>
      <c r="P1913" s="1" t="n">
        <v>54.1426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982331</t>
        </is>
      </c>
      <c r="V1913" s="1" t="inlineStr">
        <is>
          <t>637875</t>
        </is>
      </c>
      <c r="W1913" s="1" t="inlineStr">
        <is>
          <t>336602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486</v>
      </c>
      <c r="AO1913" s="1" t="n">
        <v>478.3</v>
      </c>
      <c r="AP1913" s="1" t="n">
        <v>486.85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-0.5558722919042157</v>
      </c>
      <c r="E1914" s="2" t="n">
        <v>3.024222445176997</v>
      </c>
      <c r="F1914" s="3" t="n">
        <v>-0.2782415136338342</v>
      </c>
      <c r="G1914" s="4" t="n">
        <v>26472</v>
      </c>
      <c r="H1914" s="4" t="n">
        <v>30797</v>
      </c>
      <c r="I1914" s="3" t="n">
        <v>21278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19.0124</v>
      </c>
      <c r="O1914" s="1" t="n">
        <v>17.2834</v>
      </c>
      <c r="P1914" s="1" t="n">
        <v>13.3832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221385</t>
        </is>
      </c>
      <c r="V1914" s="1" t="inlineStr">
        <is>
          <t>167380</t>
        </is>
      </c>
      <c r="W1914" s="1" t="inlineStr">
        <is>
          <t>132057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348.85</v>
      </c>
      <c r="AO1914" s="1" t="n">
        <v>359.4</v>
      </c>
      <c r="AP1914" s="1" t="n">
        <v>358.4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4.928315412186386</v>
      </c>
      <c r="E1915" s="2" t="n">
        <v>-5.038428693424437</v>
      </c>
      <c r="F1915" s="3" t="n">
        <v>-5.035971223021572</v>
      </c>
      <c r="G1915" s="4" t="n">
        <v>627</v>
      </c>
      <c r="H1915" s="4" t="n">
        <v>719</v>
      </c>
      <c r="I1915" s="3" t="n">
        <v>614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0.79</v>
      </c>
      <c r="O1915" s="1" t="n">
        <v>0.6072</v>
      </c>
      <c r="P1915" s="1" t="n">
        <v>0.4708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11.71</v>
      </c>
      <c r="AO1915" s="1" t="n">
        <v>11.12</v>
      </c>
      <c r="AP1915" s="1" t="n">
        <v>10.56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-0.6791459739377732</v>
      </c>
      <c r="E1916" s="2" t="n">
        <v>-1.025684858327279</v>
      </c>
      <c r="F1916" s="3" t="n">
        <v>-0.988816442851595</v>
      </c>
      <c r="G1916" s="4" t="n">
        <v>360</v>
      </c>
      <c r="H1916" s="4" t="n">
        <v>212</v>
      </c>
      <c r="I1916" s="3" t="n">
        <v>307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0.2772</v>
      </c>
      <c r="O1916" s="1" t="n">
        <v>0.3073</v>
      </c>
      <c r="P1916" s="1" t="n">
        <v>0.3274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1507</t>
        </is>
      </c>
      <c r="V1916" s="1" t="inlineStr">
        <is>
          <t>2068</t>
        </is>
      </c>
      <c r="W1916" s="1" t="inlineStr">
        <is>
          <t>2400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1169.95</v>
      </c>
      <c r="AO1916" s="1" t="n">
        <v>1157.95</v>
      </c>
      <c r="AP1916" s="1" t="n">
        <v>1146.5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-4.930006086427281</v>
      </c>
      <c r="E1917" s="2" t="n">
        <v>-1.816581306017911</v>
      </c>
      <c r="F1917" s="3" t="n">
        <v>0.236368082158274</v>
      </c>
      <c r="G1917" s="4" t="n">
        <v>7498</v>
      </c>
      <c r="H1917" s="4" t="n">
        <v>3818</v>
      </c>
      <c r="I1917" s="3" t="n">
        <v>4310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4.2239</v>
      </c>
      <c r="O1917" s="1" t="n">
        <v>1.7009</v>
      </c>
      <c r="P1917" s="1" t="n">
        <v>1.7745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44847</t>
        </is>
      </c>
      <c r="V1917" s="1" t="inlineStr">
        <is>
          <t>13915</t>
        </is>
      </c>
      <c r="W1917" s="1" t="inlineStr">
        <is>
          <t>15412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624.8</v>
      </c>
      <c r="AO1917" s="1" t="n">
        <v>613.45</v>
      </c>
      <c r="AP1917" s="1" t="n">
        <v>614.9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-1.679261125104948</v>
      </c>
      <c r="E1918" s="2" t="n">
        <v>-3.501280956447482</v>
      </c>
      <c r="F1918" s="3" t="n">
        <v>0.08849557522123705</v>
      </c>
      <c r="G1918" s="4" t="n">
        <v>205</v>
      </c>
      <c r="H1918" s="4" t="n">
        <v>275</v>
      </c>
      <c r="I1918" s="3" t="n">
        <v>249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0.0579</v>
      </c>
      <c r="O1918" s="1" t="n">
        <v>0.1912</v>
      </c>
      <c r="P1918" s="1" t="n">
        <v>0.0866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11.71</v>
      </c>
      <c r="AO1918" s="1" t="n">
        <v>11.3</v>
      </c>
      <c r="AP1918" s="1" t="n">
        <v>11.31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-5.778059205318979</v>
      </c>
      <c r="E1919" s="2" t="n">
        <v>-5.645161290322592</v>
      </c>
      <c r="F1919" s="3" t="n">
        <v>-0.2849002849002789</v>
      </c>
      <c r="G1919" s="4" t="n">
        <v>32721</v>
      </c>
      <c r="H1919" s="4" t="n">
        <v>68099</v>
      </c>
      <c r="I1919" s="3" t="n">
        <v>34308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23.7397</v>
      </c>
      <c r="O1919" s="1" t="n">
        <v>49.0658</v>
      </c>
      <c r="P1919" s="1" t="n">
        <v>28.2596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1594915</t>
        </is>
      </c>
      <c r="V1919" s="1" t="inlineStr">
        <is>
          <t>1939169</t>
        </is>
      </c>
      <c r="W1919" s="1" t="inlineStr">
        <is>
          <t>1483782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59.52</v>
      </c>
      <c r="AO1919" s="1" t="n">
        <v>56.16</v>
      </c>
      <c r="AP1919" s="1" t="n">
        <v>56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-4.062652961331372</v>
      </c>
      <c r="E1921" s="2" t="n">
        <v>-6.683673469387748</v>
      </c>
      <c r="F1921" s="3" t="n">
        <v>2.041188263167474</v>
      </c>
      <c r="G1921" s="4" t="n">
        <v>1588</v>
      </c>
      <c r="H1921" s="4" t="n">
        <v>3297</v>
      </c>
      <c r="I1921" s="3" t="n">
        <v>2208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0.7615999999999999</v>
      </c>
      <c r="O1921" s="1" t="n">
        <v>1.1405</v>
      </c>
      <c r="P1921" s="1" t="n">
        <v>1.4403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16259</t>
        </is>
      </c>
      <c r="V1921" s="1" t="inlineStr">
        <is>
          <t>19824</t>
        </is>
      </c>
      <c r="W1921" s="1" t="inlineStr">
        <is>
          <t>31877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294</v>
      </c>
      <c r="AO1921" s="1" t="n">
        <v>274.35</v>
      </c>
      <c r="AP1921" s="1" t="n">
        <v>279.95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-0.5111125967072349</v>
      </c>
      <c r="E1922" s="2" t="n">
        <v>-0.7556413483036293</v>
      </c>
      <c r="F1922" s="3" t="n">
        <v>0.3489982457760178</v>
      </c>
      <c r="G1922" s="4" t="n">
        <v>4331</v>
      </c>
      <c r="H1922" s="4" t="n">
        <v>3734</v>
      </c>
      <c r="I1922" s="3" t="n">
        <v>2760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10.4632</v>
      </c>
      <c r="O1922" s="1" t="n">
        <v>6.1681</v>
      </c>
      <c r="P1922" s="1" t="n">
        <v>3.9978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8028</t>
        </is>
      </c>
      <c r="V1922" s="1" t="inlineStr">
        <is>
          <t>4105</t>
        </is>
      </c>
      <c r="W1922" s="1" t="inlineStr">
        <is>
          <t>1752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8185.1</v>
      </c>
      <c r="AO1922" s="1" t="n">
        <v>8123.25</v>
      </c>
      <c r="AP1922" s="1" t="n">
        <v>8151.6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-4.85046708993351</v>
      </c>
      <c r="E1923" s="2" t="n">
        <v>4.419231633340819</v>
      </c>
      <c r="F1923" s="3" t="n">
        <v>-1.288809518686655</v>
      </c>
      <c r="G1923" s="4" t="n">
        <v>83061</v>
      </c>
      <c r="H1923" s="4" t="n">
        <v>95175</v>
      </c>
      <c r="I1923" s="3" t="n">
        <v>75603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312.7064</v>
      </c>
      <c r="O1923" s="1" t="n">
        <v>302.1459</v>
      </c>
      <c r="P1923" s="1" t="n">
        <v>277.8874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848277</t>
        </is>
      </c>
      <c r="V1923" s="1" t="inlineStr">
        <is>
          <t>408023</t>
        </is>
      </c>
      <c r="W1923" s="1" t="inlineStr">
        <is>
          <t>679705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4550</v>
      </c>
      <c r="AC1923" s="1" t="n">
        <v>12250</v>
      </c>
      <c r="AD1923" s="1" t="n">
        <v>170</v>
      </c>
      <c r="AE1923" s="1" t="n">
        <v>183</v>
      </c>
      <c r="AF1923" s="1" t="n">
        <v>188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2246.05</v>
      </c>
      <c r="AL1923" s="1" t="n">
        <v>2337.35</v>
      </c>
      <c r="AM1923" s="1" t="n">
        <v>2305.7</v>
      </c>
      <c r="AN1923" s="1" t="n">
        <v>2225.5</v>
      </c>
      <c r="AO1923" s="1" t="n">
        <v>2323.85</v>
      </c>
      <c r="AP1923" s="1" t="n">
        <v>2293.9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-0.1739760782892212</v>
      </c>
      <c r="E1924" s="2" t="n">
        <v>0.3267736547817796</v>
      </c>
      <c r="F1924" s="3" t="n">
        <v>-1.809496236247829</v>
      </c>
      <c r="G1924" s="4" t="n">
        <v>22288</v>
      </c>
      <c r="H1924" s="4" t="n">
        <v>26527</v>
      </c>
      <c r="I1924" s="3" t="n">
        <v>13740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11.2605</v>
      </c>
      <c r="O1924" s="1" t="n">
        <v>17.8996</v>
      </c>
      <c r="P1924" s="1" t="n">
        <v>11.5801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299203</t>
        </is>
      </c>
      <c r="V1924" s="1" t="inlineStr">
        <is>
          <t>681548</t>
        </is>
      </c>
      <c r="W1924" s="1" t="inlineStr">
        <is>
          <t>469730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137.71</v>
      </c>
      <c r="AO1924" s="1" t="n">
        <v>138.16</v>
      </c>
      <c r="AP1924" s="1" t="n">
        <v>135.66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-1.212710527281407</v>
      </c>
      <c r="E1925" s="2" t="n">
        <v>-2.778345250255369</v>
      </c>
      <c r="F1925" s="3" t="n">
        <v>-0.4126153317159727</v>
      </c>
      <c r="G1925" s="4" t="n">
        <v>561</v>
      </c>
      <c r="H1925" s="4" t="n">
        <v>1061</v>
      </c>
      <c r="I1925" s="3" t="n">
        <v>550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0.7857</v>
      </c>
      <c r="O1925" s="1" t="n">
        <v>1.9709</v>
      </c>
      <c r="P1925" s="1" t="n">
        <v>0.9718000000000001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2221</t>
        </is>
      </c>
      <c r="V1925" s="1" t="inlineStr">
        <is>
          <t>5822</t>
        </is>
      </c>
      <c r="W1925" s="1" t="inlineStr">
        <is>
          <t>2849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2692.25</v>
      </c>
      <c r="AO1925" s="1" t="n">
        <v>2617.45</v>
      </c>
      <c r="AP1925" s="1" t="n">
        <v>2606.65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-2.010774242044588</v>
      </c>
      <c r="E1926" s="2" t="n">
        <v>-2.620980630313875</v>
      </c>
      <c r="F1926" s="3" t="n">
        <v>0.4398345696842299</v>
      </c>
      <c r="G1926" s="4" t="n">
        <v>2236</v>
      </c>
      <c r="H1926" s="4" t="n">
        <v>5917</v>
      </c>
      <c r="I1926" s="3" t="n">
        <v>3720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1.1358</v>
      </c>
      <c r="O1926" s="1" t="n">
        <v>1.742</v>
      </c>
      <c r="P1926" s="1" t="n">
        <v>1.2617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41838</t>
        </is>
      </c>
      <c r="V1926" s="1" t="inlineStr">
        <is>
          <t>65977</t>
        </is>
      </c>
      <c r="W1926" s="1" t="inlineStr">
        <is>
          <t>38446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156.43</v>
      </c>
      <c r="AO1926" s="1" t="n">
        <v>152.33</v>
      </c>
      <c r="AP1926" s="1" t="n">
        <v>153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-2.212389380530966</v>
      </c>
      <c r="E1927" s="2" t="n">
        <v>-2.036199095022621</v>
      </c>
      <c r="F1927" s="3" t="n">
        <v>1.847575057736722</v>
      </c>
      <c r="G1927" s="4" t="n">
        <v>54</v>
      </c>
      <c r="H1927" s="4" t="n">
        <v>54</v>
      </c>
      <c r="I1927" s="3" t="n">
        <v>65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0.0098</v>
      </c>
      <c r="O1927" s="1" t="n">
        <v>0.002</v>
      </c>
      <c r="P1927" s="1" t="n">
        <v>0.0271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4.42</v>
      </c>
      <c r="AO1927" s="1" t="n">
        <v>4.33</v>
      </c>
      <c r="AP1927" s="1" t="n">
        <v>4.41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-3.024640605924699</v>
      </c>
      <c r="E1928" s="2" t="n">
        <v>-1.7110705752383</v>
      </c>
      <c r="F1928" s="3" t="n">
        <v>-0.002613900724048123</v>
      </c>
      <c r="G1928" s="4" t="n">
        <v>20608</v>
      </c>
      <c r="H1928" s="4" t="n">
        <v>24093</v>
      </c>
      <c r="I1928" s="3" t="n">
        <v>23439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28.1082</v>
      </c>
      <c r="O1928" s="1" t="n">
        <v>25.8545</v>
      </c>
      <c r="P1928" s="1" t="n">
        <v>27.9854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72150</t>
        </is>
      </c>
      <c r="V1928" s="1" t="inlineStr">
        <is>
          <t>52720</t>
        </is>
      </c>
      <c r="W1928" s="1" t="inlineStr">
        <is>
          <t>97087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1946.15</v>
      </c>
      <c r="AO1928" s="1" t="n">
        <v>1912.85</v>
      </c>
      <c r="AP1928" s="1" t="n">
        <v>1912.8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-3.357314148681049</v>
      </c>
      <c r="E1929" s="2" t="n">
        <v>-2.795212377755081</v>
      </c>
      <c r="F1929" s="3" t="n">
        <v>0.5255649823560242</v>
      </c>
      <c r="G1929" s="4" t="n">
        <v>161</v>
      </c>
      <c r="H1929" s="4" t="n">
        <v>173</v>
      </c>
      <c r="I1929" s="3" t="n">
        <v>121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0.1381</v>
      </c>
      <c r="O1929" s="1" t="n">
        <v>0.2867</v>
      </c>
      <c r="P1929" s="1" t="n">
        <v>0.1209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137.02</v>
      </c>
      <c r="AO1929" s="1" t="n">
        <v>133.19</v>
      </c>
      <c r="AP1929" s="1" t="n">
        <v>133.89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-3.399734395750335</v>
      </c>
      <c r="E1930" s="2" t="n">
        <v>-4.206763816332126</v>
      </c>
      <c r="F1930" s="3" t="n">
        <v>2.726750861079207</v>
      </c>
      <c r="G1930" s="4" t="n">
        <v>22990</v>
      </c>
      <c r="H1930" s="4" t="n">
        <v>33037</v>
      </c>
      <c r="I1930" s="3" t="n">
        <v>24392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13.6451</v>
      </c>
      <c r="O1930" s="1" t="n">
        <v>22.7594</v>
      </c>
      <c r="P1930" s="1" t="n">
        <v>18.4993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1172228</t>
        </is>
      </c>
      <c r="V1930" s="1" t="inlineStr">
        <is>
          <t>1754595</t>
        </is>
      </c>
      <c r="W1930" s="1" t="inlineStr">
        <is>
          <t>1386653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36.37</v>
      </c>
      <c r="AO1930" s="1" t="n">
        <v>34.84</v>
      </c>
      <c r="AP1930" s="1" t="n">
        <v>35.79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-2.10867802108678</v>
      </c>
      <c r="E1931" s="2" t="n">
        <v>-3.164871582435795</v>
      </c>
      <c r="F1931" s="3" t="n">
        <v>-1.454483230663929</v>
      </c>
      <c r="G1931" s="4" t="n">
        <v>4530</v>
      </c>
      <c r="H1931" s="4" t="n">
        <v>10068</v>
      </c>
      <c r="I1931" s="3" t="n">
        <v>6022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4.5771</v>
      </c>
      <c r="O1931" s="1" t="n">
        <v>8.4556</v>
      </c>
      <c r="P1931" s="1" t="n">
        <v>3.3178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82288</t>
        </is>
      </c>
      <c r="V1931" s="1" t="inlineStr">
        <is>
          <t>119582</t>
        </is>
      </c>
      <c r="W1931" s="1" t="inlineStr">
        <is>
          <t>53693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301.75</v>
      </c>
      <c r="AO1931" s="1" t="n">
        <v>292.2</v>
      </c>
      <c r="AP1931" s="1" t="n">
        <v>287.95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-2.169903439296951</v>
      </c>
      <c r="E1932" s="2" t="n">
        <v>1.364090052123761</v>
      </c>
      <c r="F1932" s="3" t="n">
        <v>-2.210065645514228</v>
      </c>
      <c r="G1932" s="4" t="n">
        <v>3105</v>
      </c>
      <c r="H1932" s="4" t="n">
        <v>3797</v>
      </c>
      <c r="I1932" s="3" t="n">
        <v>3610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3.8561</v>
      </c>
      <c r="O1932" s="1" t="n">
        <v>4.4237</v>
      </c>
      <c r="P1932" s="1" t="n">
        <v>4.357200000000001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60660</t>
        </is>
      </c>
      <c r="V1932" s="1" t="inlineStr">
        <is>
          <t>66355</t>
        </is>
      </c>
      <c r="W1932" s="1" t="inlineStr">
        <is>
          <t>67399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450.85</v>
      </c>
      <c r="AO1932" s="1" t="n">
        <v>457</v>
      </c>
      <c r="AP1932" s="1" t="n">
        <v>446.9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-3.345186355854084</v>
      </c>
      <c r="E1933" s="2" t="n">
        <v>0.02725166916473092</v>
      </c>
      <c r="F1933" s="3" t="n">
        <v>-1.920719248058843</v>
      </c>
      <c r="G1933" s="4" t="n">
        <v>1705</v>
      </c>
      <c r="H1933" s="4" t="n">
        <v>2336</v>
      </c>
      <c r="I1933" s="3" t="n">
        <v>1926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0.5839</v>
      </c>
      <c r="O1933" s="1" t="n">
        <v>0.9235</v>
      </c>
      <c r="P1933" s="1" t="n">
        <v>0.6770999999999999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41390</t>
        </is>
      </c>
      <c r="V1933" s="1" t="inlineStr">
        <is>
          <t>74100</t>
        </is>
      </c>
      <c r="W1933" s="1" t="inlineStr">
        <is>
          <t>41725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73.39</v>
      </c>
      <c r="AO1933" s="1" t="n">
        <v>73.41</v>
      </c>
      <c r="AP1933" s="1" t="n">
        <v>72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-3.462575160688357</v>
      </c>
      <c r="E1934" s="2" t="n">
        <v>2.018900343642607</v>
      </c>
      <c r="F1934" s="3" t="n">
        <v>-1.789473684210529</v>
      </c>
      <c r="G1934" s="4" t="n">
        <v>1670</v>
      </c>
      <c r="H1934" s="4" t="n">
        <v>2825</v>
      </c>
      <c r="I1934" s="3" t="n">
        <v>2419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0.9705</v>
      </c>
      <c r="O1934" s="1" t="n">
        <v>1.4917</v>
      </c>
      <c r="P1934" s="1" t="n">
        <v>1.2528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120038</t>
        </is>
      </c>
      <c r="V1934" s="1" t="inlineStr">
        <is>
          <t>141147</t>
        </is>
      </c>
      <c r="W1934" s="1" t="inlineStr">
        <is>
          <t>136511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46.56</v>
      </c>
      <c r="AO1934" s="1" t="n">
        <v>47.5</v>
      </c>
      <c r="AP1934" s="1" t="n">
        <v>46.65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-0.821882624887634</v>
      </c>
      <c r="E1935" s="2" t="n">
        <v>-1.333678622297036</v>
      </c>
      <c r="F1935" s="3" t="n">
        <v>1.286089238845149</v>
      </c>
      <c r="G1935" s="4" t="n">
        <v>6158</v>
      </c>
      <c r="H1935" s="4" t="n">
        <v>7088</v>
      </c>
      <c r="I1935" s="3" t="n">
        <v>5341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5.6377</v>
      </c>
      <c r="O1935" s="1" t="n">
        <v>4.8091</v>
      </c>
      <c r="P1935" s="1" t="n">
        <v>3.6452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207332</t>
        </is>
      </c>
      <c r="V1935" s="1" t="inlineStr">
        <is>
          <t>164766</t>
        </is>
      </c>
      <c r="W1935" s="1" t="inlineStr">
        <is>
          <t>118316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154.46</v>
      </c>
      <c r="AO1935" s="1" t="n">
        <v>152.4</v>
      </c>
      <c r="AP1935" s="1" t="n">
        <v>154.36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-1.502145922746766</v>
      </c>
      <c r="E1937" s="2" t="n">
        <v>-2.334267040149404</v>
      </c>
      <c r="F1937" s="3" t="n">
        <v>0.3505417463352435</v>
      </c>
      <c r="G1937" s="4" t="n">
        <v>49774</v>
      </c>
      <c r="H1937" s="4" t="n">
        <v>54222</v>
      </c>
      <c r="I1937" s="3" t="n">
        <v>25660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43.9462</v>
      </c>
      <c r="O1937" s="1" t="n">
        <v>38.9811</v>
      </c>
      <c r="P1937" s="1" t="n">
        <v>24.0931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4617328</t>
        </is>
      </c>
      <c r="V1937" s="1" t="inlineStr">
        <is>
          <t>4459176</t>
        </is>
      </c>
      <c r="W1937" s="1" t="inlineStr">
        <is>
          <t>2034755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32.13</v>
      </c>
      <c r="AO1937" s="1" t="n">
        <v>31.38</v>
      </c>
      <c r="AP1937" s="1" t="n">
        <v>31.49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-3.0552325164032</v>
      </c>
      <c r="E1938" s="2" t="n">
        <v>2.096569563951034</v>
      </c>
      <c r="F1938" s="3" t="n">
        <v>0.2833436484604779</v>
      </c>
      <c r="G1938" s="4" t="n">
        <v>122882</v>
      </c>
      <c r="H1938" s="4" t="n">
        <v>101846</v>
      </c>
      <c r="I1938" s="3" t="n">
        <v>66697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1261.093</v>
      </c>
      <c r="O1938" s="1" t="n">
        <v>865.6014</v>
      </c>
      <c r="P1938" s="1" t="n">
        <v>365.7446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881569</t>
        </is>
      </c>
      <c r="V1938" s="1" t="inlineStr">
        <is>
          <t>507088</t>
        </is>
      </c>
      <c r="W1938" s="1" t="inlineStr">
        <is>
          <t>196845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1900</v>
      </c>
      <c r="AC1938" s="1" t="n">
        <v>8100</v>
      </c>
      <c r="AD1938" s="1" t="n">
        <v>333</v>
      </c>
      <c r="AE1938" s="1" t="n">
        <v>397</v>
      </c>
      <c r="AF1938" s="1" t="n">
        <v>334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10224.1</v>
      </c>
      <c r="AL1938" s="1" t="n">
        <v>10460.7</v>
      </c>
      <c r="AM1938" s="1" t="n">
        <v>10465.45</v>
      </c>
      <c r="AN1938" s="1" t="n">
        <v>10128.45</v>
      </c>
      <c r="AO1938" s="1" t="n">
        <v>10340.8</v>
      </c>
      <c r="AP1938" s="1" t="n">
        <v>10370.1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8.408044584443902</v>
      </c>
      <c r="E1939" s="2" t="n">
        <v>-7.208314707197141</v>
      </c>
      <c r="F1939" s="3" t="n">
        <v>1.216427797181748</v>
      </c>
      <c r="G1939" s="4" t="n">
        <v>2001</v>
      </c>
      <c r="H1939" s="4" t="n">
        <v>2499</v>
      </c>
      <c r="I1939" s="3" t="n">
        <v>1605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0.6789000000000001</v>
      </c>
      <c r="O1939" s="1" t="n">
        <v>0.5709000000000001</v>
      </c>
      <c r="P1939" s="1" t="n">
        <v>1.5742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27432</t>
        </is>
      </c>
      <c r="V1939" s="1" t="inlineStr">
        <is>
          <t>32347</t>
        </is>
      </c>
      <c r="W1939" s="1" t="inlineStr">
        <is>
          <t>163941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89.48</v>
      </c>
      <c r="AO1939" s="1" t="n">
        <v>83.03</v>
      </c>
      <c r="AP1939" s="1" t="n">
        <v>84.04000000000001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-2.993855405935406</v>
      </c>
      <c r="E1940" s="2" t="n">
        <v>-4.905660377358491</v>
      </c>
      <c r="F1940" s="3" t="n">
        <v>-4.195011337868492</v>
      </c>
      <c r="G1940" s="4" t="n">
        <v>122</v>
      </c>
      <c r="H1940" s="4" t="n">
        <v>123</v>
      </c>
      <c r="I1940" s="3" t="n">
        <v>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0.0379</v>
      </c>
      <c r="O1940" s="1" t="n">
        <v>0.0459</v>
      </c>
      <c r="P1940" s="1" t="n">
        <v>0.08470000000000001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74.2</v>
      </c>
      <c r="AO1940" s="1" t="n">
        <v>70.56</v>
      </c>
      <c r="AP1940" s="1" t="n">
        <v>67.59999999999999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-5.076142131979693</v>
      </c>
      <c r="E1941" s="2" t="n">
        <v>-4.812834224598939</v>
      </c>
      <c r="F1941" s="3" t="n">
        <v>0.7490636704119857</v>
      </c>
      <c r="G1941" s="4" t="n">
        <v>178</v>
      </c>
      <c r="H1941" s="4" t="n">
        <v>136</v>
      </c>
      <c r="I1941" s="3" t="n">
        <v>116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0.0125</v>
      </c>
      <c r="O1941" s="1" t="n">
        <v>0.0119</v>
      </c>
      <c r="P1941" s="1" t="n">
        <v>0.008199999999999999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16046</t>
        </is>
      </c>
      <c r="V1941" s="1" t="inlineStr">
        <is>
          <t>18068</t>
        </is>
      </c>
      <c r="W1941" s="1" t="inlineStr">
        <is>
          <t>9793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5.61</v>
      </c>
      <c r="AO1941" s="1" t="n">
        <v>5.34</v>
      </c>
      <c r="AP1941" s="1" t="n">
        <v>5.38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-2.615904700579523</v>
      </c>
      <c r="E1942" s="2" t="n">
        <v>7.141086040168597</v>
      </c>
      <c r="F1942" s="3" t="n">
        <v>-2.059708400833144</v>
      </c>
      <c r="G1942" s="4" t="n">
        <v>6343</v>
      </c>
      <c r="H1942" s="4" t="n">
        <v>6869</v>
      </c>
      <c r="I1942" s="3" t="n">
        <v>2779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4.7159</v>
      </c>
      <c r="O1942" s="1" t="n">
        <v>4.0754</v>
      </c>
      <c r="P1942" s="1" t="n">
        <v>1.669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23757</t>
        </is>
      </c>
      <c r="V1942" s="1" t="inlineStr">
        <is>
          <t>13980</t>
        </is>
      </c>
      <c r="W1942" s="1" t="inlineStr">
        <is>
          <t>9854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604.95</v>
      </c>
      <c r="AO1942" s="1" t="n">
        <v>648.15</v>
      </c>
      <c r="AP1942" s="1" t="n">
        <v>634.8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-4.088761043764121</v>
      </c>
      <c r="E1943" s="2" t="n">
        <v>-2.544987146529562</v>
      </c>
      <c r="F1943" s="3" t="n">
        <v>0.05715290600544951</v>
      </c>
      <c r="G1943" s="4" t="n">
        <v>633</v>
      </c>
      <c r="H1943" s="4" t="n">
        <v>1397</v>
      </c>
      <c r="I1943" s="3" t="n">
        <v>657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0.2036</v>
      </c>
      <c r="O1943" s="1" t="n">
        <v>0.4612</v>
      </c>
      <c r="P1943" s="1" t="n">
        <v>0.1696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4709</t>
        </is>
      </c>
      <c r="V1943" s="1" t="inlineStr">
        <is>
          <t>6578</t>
        </is>
      </c>
      <c r="W1943" s="1" t="inlineStr">
        <is>
          <t>3047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233.4</v>
      </c>
      <c r="AO1943" s="1" t="n">
        <v>227.46</v>
      </c>
      <c r="AP1943" s="1" t="n">
        <v>227.59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2.307091644778874</v>
      </c>
      <c r="E1944" s="2" t="n">
        <v>-2.497918401332219</v>
      </c>
      <c r="F1944" s="3" t="n">
        <v>2.077996014802154</v>
      </c>
      <c r="G1944" s="4" t="n">
        <v>573</v>
      </c>
      <c r="H1944" s="4" t="n">
        <v>975</v>
      </c>
      <c r="I1944" s="3" t="n">
        <v>185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0.1333</v>
      </c>
      <c r="O1944" s="1" t="n">
        <v>0.146</v>
      </c>
      <c r="P1944" s="1" t="n">
        <v>0.0343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4592</t>
        </is>
      </c>
      <c r="V1944" s="1" t="inlineStr">
        <is>
          <t>5526</t>
        </is>
      </c>
      <c r="W1944" s="1" t="inlineStr">
        <is>
          <t>1359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144.12</v>
      </c>
      <c r="AO1944" s="1" t="n">
        <v>140.52</v>
      </c>
      <c r="AP1944" s="1" t="n">
        <v>143.44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-8.263836239575435</v>
      </c>
      <c r="E1945" s="2" t="n">
        <v>-20</v>
      </c>
      <c r="F1945" s="3" t="n">
        <v>1.756198347107437</v>
      </c>
      <c r="G1945" s="4" t="n">
        <v>309</v>
      </c>
      <c r="H1945" s="4" t="n">
        <v>610</v>
      </c>
      <c r="I1945" s="3" t="n">
        <v>269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0.06280000000000001</v>
      </c>
      <c r="O1945" s="1" t="n">
        <v>0.2036</v>
      </c>
      <c r="P1945" s="1" t="n">
        <v>0.0467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18252</t>
        </is>
      </c>
      <c r="V1945" s="1" t="inlineStr">
        <is>
          <t>45219</t>
        </is>
      </c>
      <c r="W1945" s="1" t="inlineStr">
        <is>
          <t>13445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24.2</v>
      </c>
      <c r="AO1945" s="1" t="n">
        <v>19.36</v>
      </c>
      <c r="AP1945" s="1" t="n">
        <v>19.7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-2.631807521931731</v>
      </c>
      <c r="E1946" s="2" t="n">
        <v>-2.702943800178413</v>
      </c>
      <c r="F1946" s="3" t="n">
        <v>3.300632621252415</v>
      </c>
      <c r="G1946" s="4" t="n">
        <v>72500</v>
      </c>
      <c r="H1946" s="4" t="n">
        <v>41030</v>
      </c>
      <c r="I1946" s="3" t="n">
        <v>79732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170.9495</v>
      </c>
      <c r="O1946" s="1" t="n">
        <v>83.02959999999999</v>
      </c>
      <c r="P1946" s="1" t="n">
        <v>167.6875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6915737</t>
        </is>
      </c>
      <c r="V1946" s="1" t="inlineStr">
        <is>
          <t>1641697</t>
        </is>
      </c>
      <c r="W1946" s="1" t="inlineStr">
        <is>
          <t>4218637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70800</v>
      </c>
      <c r="AC1946" s="1" t="n">
        <v>146025</v>
      </c>
      <c r="AD1946" s="1" t="n">
        <v>180</v>
      </c>
      <c r="AE1946" s="1" t="n">
        <v>99</v>
      </c>
      <c r="AF1946" s="1" t="n">
        <v>173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111.58</v>
      </c>
      <c r="AL1946" s="1" t="n">
        <v>109.14</v>
      </c>
      <c r="AM1946" s="1" t="n">
        <v>111.15</v>
      </c>
      <c r="AN1946" s="1" t="n">
        <v>112.1</v>
      </c>
      <c r="AO1946" s="1" t="n">
        <v>109.07</v>
      </c>
      <c r="AP1946" s="1" t="n">
        <v>112.67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-1.235886481537996</v>
      </c>
      <c r="E1947" s="2" t="n">
        <v>-3.692260157577627</v>
      </c>
      <c r="F1947" s="3" t="n">
        <v>0.4331087584215665</v>
      </c>
      <c r="G1947" s="4" t="n">
        <v>3311</v>
      </c>
      <c r="H1947" s="4" t="n">
        <v>4089</v>
      </c>
      <c r="I1947" s="3" t="n">
        <v>3016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2.6329</v>
      </c>
      <c r="O1947" s="1" t="n">
        <v>4.6559</v>
      </c>
      <c r="P1947" s="1" t="n">
        <v>3.2204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42337</t>
        </is>
      </c>
      <c r="V1947" s="1" t="inlineStr">
        <is>
          <t>106779</t>
        </is>
      </c>
      <c r="W1947" s="1" t="inlineStr">
        <is>
          <t>68305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323.65</v>
      </c>
      <c r="AO1947" s="1" t="n">
        <v>311.7</v>
      </c>
      <c r="AP1947" s="1" t="n">
        <v>313.05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-6.437685268720202</v>
      </c>
      <c r="E1948" s="2" t="n">
        <v>-9.463461670913981</v>
      </c>
      <c r="F1948" s="3" t="n">
        <v>-8.178014454165073</v>
      </c>
      <c r="G1948" s="4" t="n">
        <v>229</v>
      </c>
      <c r="H1948" s="4" t="n">
        <v>179</v>
      </c>
      <c r="I1948" s="3" t="n">
        <v>468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0.2372</v>
      </c>
      <c r="O1948" s="1" t="n">
        <v>0.1421</v>
      </c>
      <c r="P1948" s="1" t="n">
        <v>0.09570000000000001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12478</t>
        </is>
      </c>
      <c r="V1948" s="1" t="inlineStr">
        <is>
          <t>6049</t>
        </is>
      </c>
      <c r="W1948" s="1" t="inlineStr">
        <is>
          <t>3702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145.19</v>
      </c>
      <c r="AO1948" s="1" t="n">
        <v>131.45</v>
      </c>
      <c r="AP1948" s="1" t="n">
        <v>120.7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-1.504567436861893</v>
      </c>
      <c r="E1949" s="2" t="n">
        <v>-2.264048008728863</v>
      </c>
      <c r="F1949" s="3" t="n">
        <v>2.707228579402732</v>
      </c>
      <c r="G1949" s="4" t="n">
        <v>418</v>
      </c>
      <c r="H1949" s="4" t="n">
        <v>296</v>
      </c>
      <c r="I1949" s="3" t="n">
        <v>335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0.1025</v>
      </c>
      <c r="O1949" s="1" t="n">
        <v>0.0677</v>
      </c>
      <c r="P1949" s="1" t="n">
        <v>0.1595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1878</t>
        </is>
      </c>
      <c r="V1949" s="1" t="inlineStr">
        <is>
          <t>1084</t>
        </is>
      </c>
      <c r="W1949" s="1" t="inlineStr">
        <is>
          <t>2377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366.6</v>
      </c>
      <c r="AO1949" s="1" t="n">
        <v>358.3</v>
      </c>
      <c r="AP1949" s="1" t="n">
        <v>368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-1.882972261591406</v>
      </c>
      <c r="E1950" s="2" t="n">
        <v>-4.506809739991753</v>
      </c>
      <c r="F1950" s="3" t="n">
        <v>-2.333823148068116</v>
      </c>
      <c r="G1950" s="4" t="n">
        <v>56</v>
      </c>
      <c r="H1950" s="4" t="n">
        <v>95</v>
      </c>
      <c r="I1950" s="3" t="n">
        <v>32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0.06320000000000001</v>
      </c>
      <c r="O1950" s="1" t="n">
        <v>0.1726</v>
      </c>
      <c r="P1950" s="1" t="n">
        <v>0.0512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242.3</v>
      </c>
      <c r="AO1950" s="1" t="n">
        <v>231.38</v>
      </c>
      <c r="AP1950" s="1" t="n">
        <v>225.98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1.164439044147428</v>
      </c>
      <c r="E1951" s="2" t="n">
        <v>-2.822540286257636</v>
      </c>
      <c r="F1951" s="3" t="n">
        <v>3.254712122772688</v>
      </c>
      <c r="G1951" s="4" t="n">
        <v>4644</v>
      </c>
      <c r="H1951" s="4" t="n">
        <v>2393</v>
      </c>
      <c r="I1951" s="3" t="n">
        <v>2426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7.568099999999999</v>
      </c>
      <c r="O1951" s="1" t="n">
        <v>1.933</v>
      </c>
      <c r="P1951" s="1" t="n">
        <v>1.311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107657</t>
        </is>
      </c>
      <c r="V1951" s="1" t="inlineStr">
        <is>
          <t>22777</t>
        </is>
      </c>
      <c r="W1951" s="1" t="inlineStr">
        <is>
          <t>10924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499.55</v>
      </c>
      <c r="AO1951" s="1" t="n">
        <v>485.45</v>
      </c>
      <c r="AP1951" s="1" t="n">
        <v>501.25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-0.5248648075495753</v>
      </c>
      <c r="E1952" s="2" t="n">
        <v>1.385705910568669</v>
      </c>
      <c r="F1952" s="3" t="n">
        <v>-0.4941386742364494</v>
      </c>
      <c r="G1952" s="4" t="n">
        <v>70</v>
      </c>
      <c r="H1952" s="4" t="n">
        <v>28</v>
      </c>
      <c r="I1952" s="3" t="n">
        <v>72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0.1218</v>
      </c>
      <c r="O1952" s="1" t="n">
        <v>0.1795</v>
      </c>
      <c r="P1952" s="1" t="n">
        <v>0.1451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187.63</v>
      </c>
      <c r="AO1952" s="1" t="n">
        <v>190.23</v>
      </c>
      <c r="AP1952" s="1" t="n">
        <v>189.29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-0.4099843241287806</v>
      </c>
      <c r="E1953" s="2" t="n">
        <v>0.3269160915365111</v>
      </c>
      <c r="F1953" s="3" t="n">
        <v>0.7784214337436557</v>
      </c>
      <c r="G1953" s="4" t="n">
        <v>71108</v>
      </c>
      <c r="H1953" s="4" t="n">
        <v>99501</v>
      </c>
      <c r="I1953" s="3" t="n">
        <v>130141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69.85250000000001</v>
      </c>
      <c r="O1953" s="1" t="n">
        <v>82.80410000000001</v>
      </c>
      <c r="P1953" s="1" t="n">
        <v>146.7029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434597</t>
        </is>
      </c>
      <c r="V1953" s="1" t="inlineStr">
        <is>
          <t>577725</t>
        </is>
      </c>
      <c r="W1953" s="1" t="inlineStr">
        <is>
          <t>1124755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825.9</v>
      </c>
      <c r="AO1953" s="1" t="n">
        <v>828.6</v>
      </c>
      <c r="AP1953" s="1" t="n">
        <v>835.05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-1.662394158315845</v>
      </c>
      <c r="E1954" s="2" t="n">
        <v>-2.567343392053084</v>
      </c>
      <c r="F1954" s="3" t="n">
        <v>-0.5351062104751204</v>
      </c>
      <c r="G1954" s="4" t="n">
        <v>80203</v>
      </c>
      <c r="H1954" s="4" t="n">
        <v>69472</v>
      </c>
      <c r="I1954" s="3" t="n">
        <v>35010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294.0971</v>
      </c>
      <c r="O1954" s="1" t="n">
        <v>203.0545</v>
      </c>
      <c r="P1954" s="1" t="n">
        <v>95.45030000000001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2982262</t>
        </is>
      </c>
      <c r="V1954" s="1" t="inlineStr">
        <is>
          <t>1732384</t>
        </is>
      </c>
      <c r="W1954" s="1" t="inlineStr">
        <is>
          <t>749223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48780</v>
      </c>
      <c r="AC1954" s="1" t="n">
        <v>204605</v>
      </c>
      <c r="AD1954" s="1" t="n">
        <v>243</v>
      </c>
      <c r="AE1954" s="1" t="n">
        <v>266</v>
      </c>
      <c r="AF1954" s="1" t="n">
        <v>249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638.55</v>
      </c>
      <c r="AL1954" s="1" t="n">
        <v>623.75</v>
      </c>
      <c r="AM1954" s="1" t="n">
        <v>620.6</v>
      </c>
      <c r="AN1954" s="1" t="n">
        <v>632.95</v>
      </c>
      <c r="AO1954" s="1" t="n">
        <v>616.7</v>
      </c>
      <c r="AP1954" s="1" t="n">
        <v>613.4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-2.003484320557495</v>
      </c>
      <c r="E1956" s="2" t="n">
        <v>1.777777777777771</v>
      </c>
      <c r="F1956" s="3" t="n">
        <v>4.716157205240183</v>
      </c>
      <c r="G1956" s="4" t="n">
        <v>1695</v>
      </c>
      <c r="H1956" s="4" t="n">
        <v>5694</v>
      </c>
      <c r="I1956" s="3" t="n">
        <v>4388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0.2295</v>
      </c>
      <c r="O1956" s="1" t="n">
        <v>1.6518</v>
      </c>
      <c r="P1956" s="1" t="n">
        <v>1.0366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11.25</v>
      </c>
      <c r="AO1956" s="1" t="n">
        <v>11.45</v>
      </c>
      <c r="AP1956" s="1" t="n">
        <v>11.99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0.4244482173174873</v>
      </c>
      <c r="E1957" s="2" t="n">
        <v>1.589180050718508</v>
      </c>
      <c r="F1957" s="3" t="n">
        <v>3.86087535363622</v>
      </c>
      <c r="G1957" s="4" t="n">
        <v>25682</v>
      </c>
      <c r="H1957" s="4" t="n">
        <v>24447</v>
      </c>
      <c r="I1957" s="3" t="n">
        <v>32337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23.2111</v>
      </c>
      <c r="O1957" s="1" t="n">
        <v>20.2786</v>
      </c>
      <c r="P1957" s="1" t="n">
        <v>18.8915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434446</t>
        </is>
      </c>
      <c r="V1957" s="1" t="inlineStr">
        <is>
          <t>355904</t>
        </is>
      </c>
      <c r="W1957" s="1" t="inlineStr">
        <is>
          <t>316914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295.75</v>
      </c>
      <c r="AO1957" s="1" t="n">
        <v>300.45</v>
      </c>
      <c r="AP1957" s="1" t="n">
        <v>312.05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-2.603036876355761</v>
      </c>
      <c r="E1958" s="2" t="n">
        <v>-2.103439742637947</v>
      </c>
      <c r="F1958" s="3" t="n">
        <v>1.718907987866531</v>
      </c>
      <c r="G1958" s="4" t="n">
        <v>1335</v>
      </c>
      <c r="H1958" s="4" t="n">
        <v>1268</v>
      </c>
      <c r="I1958" s="3" t="n">
        <v>1803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0.307</v>
      </c>
      <c r="O1958" s="1" t="n">
        <v>0.3698</v>
      </c>
      <c r="P1958" s="1" t="n">
        <v>0.7320000000000001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42919</t>
        </is>
      </c>
      <c r="V1958" s="1" t="inlineStr">
        <is>
          <t>56457</t>
        </is>
      </c>
      <c r="W1958" s="1" t="inlineStr">
        <is>
          <t>87791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40.41</v>
      </c>
      <c r="AO1958" s="1" t="n">
        <v>39.56</v>
      </c>
      <c r="AP1958" s="1" t="n">
        <v>40.24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-4.102328899760485</v>
      </c>
      <c r="E1959" s="2" t="n">
        <v>0</v>
      </c>
      <c r="F1959" s="3" t="n">
        <v>0.4782654904878308</v>
      </c>
      <c r="G1959" s="4" t="n">
        <v>15808</v>
      </c>
      <c r="H1959" s="4" t="n">
        <v>14805</v>
      </c>
      <c r="I1959" s="3" t="n">
        <v>9818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9.1783</v>
      </c>
      <c r="O1959" s="1" t="n">
        <v>9.917100000000001</v>
      </c>
      <c r="P1959" s="1" t="n">
        <v>6.1661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45886</t>
        </is>
      </c>
      <c r="V1959" s="1" t="inlineStr">
        <is>
          <t>56434</t>
        </is>
      </c>
      <c r="W1959" s="1" t="inlineStr">
        <is>
          <t>35406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940.9</v>
      </c>
      <c r="AO1959" s="1" t="n">
        <v>940.9</v>
      </c>
      <c r="AP1959" s="1" t="n">
        <v>945.4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-1.943287725560176</v>
      </c>
      <c r="E1960" s="2" t="n">
        <v>-0.2022244691607713</v>
      </c>
      <c r="F1960" s="3" t="n">
        <v>0.1823708206686855</v>
      </c>
      <c r="G1960" s="4" t="n">
        <v>1076</v>
      </c>
      <c r="H1960" s="4" t="n">
        <v>848</v>
      </c>
      <c r="I1960" s="3" t="n">
        <v>459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4.1897</v>
      </c>
      <c r="O1960" s="1" t="n">
        <v>3.5926</v>
      </c>
      <c r="P1960" s="1" t="n">
        <v>0.1202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833008</t>
        </is>
      </c>
      <c r="V1960" s="1" t="inlineStr">
        <is>
          <t>720879</t>
        </is>
      </c>
      <c r="W1960" s="1" t="inlineStr">
        <is>
          <t>18028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49.45</v>
      </c>
      <c r="AO1960" s="1" t="n">
        <v>49.35</v>
      </c>
      <c r="AP1960" s="1" t="n">
        <v>49.44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-2.68199233716475</v>
      </c>
      <c r="E1961" s="2" t="n">
        <v>0.8366141732283432</v>
      </c>
      <c r="F1961" s="3" t="n">
        <v>0.6181877338539167</v>
      </c>
      <c r="G1961" s="4" t="n">
        <v>2504</v>
      </c>
      <c r="H1961" s="4" t="n">
        <v>1834</v>
      </c>
      <c r="I1961" s="3" t="n">
        <v>888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1.0884</v>
      </c>
      <c r="O1961" s="1" t="n">
        <v>1.327</v>
      </c>
      <c r="P1961" s="1" t="n">
        <v>0.7293999999999999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139318</t>
        </is>
      </c>
      <c r="V1961" s="1" t="inlineStr">
        <is>
          <t>167046</t>
        </is>
      </c>
      <c r="W1961" s="1" t="inlineStr">
        <is>
          <t>80956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60.96</v>
      </c>
      <c r="AO1961" s="1" t="n">
        <v>61.47</v>
      </c>
      <c r="AP1961" s="1" t="n">
        <v>61.85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-1.522553330076527</v>
      </c>
      <c r="E1962" s="2" t="n">
        <v>-0.2190988011575036</v>
      </c>
      <c r="F1962" s="3" t="n">
        <v>-0.2278659319716665</v>
      </c>
      <c r="G1962" s="4" t="n">
        <v>3336</v>
      </c>
      <c r="H1962" s="4" t="n">
        <v>2118</v>
      </c>
      <c r="I1962" s="3" t="n">
        <v>393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13.0615</v>
      </c>
      <c r="O1962" s="1" t="n">
        <v>6.1774</v>
      </c>
      <c r="P1962" s="1" t="n">
        <v>0.7412000000000001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526566</t>
        </is>
      </c>
      <c r="V1962" s="1" t="inlineStr">
        <is>
          <t>227287</t>
        </is>
      </c>
      <c r="W1962" s="1" t="inlineStr">
        <is>
          <t>26893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241.9</v>
      </c>
      <c r="AO1962" s="1" t="n">
        <v>241.37</v>
      </c>
      <c r="AP1962" s="1" t="n">
        <v>240.82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-1.094446696392376</v>
      </c>
      <c r="E1963" s="2" t="n">
        <v>-0.9898161947342308</v>
      </c>
      <c r="F1963" s="3" t="n">
        <v>-0.184388444990784</v>
      </c>
      <c r="G1963" s="4" t="n">
        <v>259</v>
      </c>
      <c r="H1963" s="4" t="n">
        <v>342</v>
      </c>
      <c r="I1963" s="3" t="n">
        <v>121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0.3967000000000001</v>
      </c>
      <c r="O1963" s="1" t="n">
        <v>2.4372</v>
      </c>
      <c r="P1963" s="1" t="n">
        <v>0.104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3946</t>
        </is>
      </c>
      <c r="V1963" s="1" t="inlineStr">
        <is>
          <t>27127</t>
        </is>
      </c>
      <c r="W1963" s="1" t="inlineStr">
        <is>
          <t>1187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805.2</v>
      </c>
      <c r="AO1963" s="1" t="n">
        <v>797.23</v>
      </c>
      <c r="AP1963" s="1" t="n">
        <v>795.76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-5.211480362537765</v>
      </c>
      <c r="E1964" s="2" t="n">
        <v>1.16865869853919</v>
      </c>
      <c r="F1964" s="3" t="n">
        <v>-0.09188763454976029</v>
      </c>
      <c r="G1964" s="4" t="n">
        <v>623</v>
      </c>
      <c r="H1964" s="4" t="n">
        <v>266</v>
      </c>
      <c r="I1964" s="3" t="n">
        <v>154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0.1915</v>
      </c>
      <c r="O1964" s="1" t="n">
        <v>0.0959</v>
      </c>
      <c r="P1964" s="1" t="n">
        <v>0.03240000000000001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19547</t>
        </is>
      </c>
      <c r="V1964" s="1" t="inlineStr">
        <is>
          <t>8113</t>
        </is>
      </c>
      <c r="W1964" s="1" t="inlineStr">
        <is>
          <t>3371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75.3</v>
      </c>
      <c r="AO1964" s="1" t="n">
        <v>76.18000000000001</v>
      </c>
      <c r="AP1964" s="1" t="n">
        <v>76.11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-5.511498810467885</v>
      </c>
      <c r="E1965" s="2" t="n">
        <v>-4.448174569869907</v>
      </c>
      <c r="F1965" s="3" t="n">
        <v>-2.766798418972328</v>
      </c>
      <c r="G1965" s="4" t="n">
        <v>23028</v>
      </c>
      <c r="H1965" s="4" t="n">
        <v>19855</v>
      </c>
      <c r="I1965" s="3" t="n">
        <v>17897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7.3701</v>
      </c>
      <c r="O1965" s="1" t="n">
        <v>6.7153</v>
      </c>
      <c r="P1965" s="1" t="n">
        <v>6.413600000000001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1581803</t>
        </is>
      </c>
      <c r="V1965" s="1" t="inlineStr">
        <is>
          <t>1659711</t>
        </is>
      </c>
      <c r="W1965" s="1" t="inlineStr">
        <is>
          <t>1523839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23.83</v>
      </c>
      <c r="AO1965" s="1" t="n">
        <v>22.77</v>
      </c>
      <c r="AP1965" s="1" t="n">
        <v>22.14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-2.330831014751429</v>
      </c>
      <c r="E1966" s="2" t="n">
        <v>-4.509540446116643</v>
      </c>
      <c r="F1966" s="3" t="n">
        <v>1.677361251829331</v>
      </c>
      <c r="G1966" s="4" t="n">
        <v>2461</v>
      </c>
      <c r="H1966" s="4" t="n">
        <v>4262</v>
      </c>
      <c r="I1966" s="3" t="n">
        <v>2631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0.6939000000000001</v>
      </c>
      <c r="O1966" s="1" t="n">
        <v>1.7427</v>
      </c>
      <c r="P1966" s="1" t="n">
        <v>2.3925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18579</t>
        </is>
      </c>
      <c r="V1966" s="1" t="inlineStr">
        <is>
          <t>41714</t>
        </is>
      </c>
      <c r="W1966" s="1" t="inlineStr">
        <is>
          <t>86245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186.05</v>
      </c>
      <c r="AO1966" s="1" t="n">
        <v>177.66</v>
      </c>
      <c r="AP1966" s="1" t="n">
        <v>180.64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-4.997739261492093</v>
      </c>
      <c r="E1967" s="2" t="n">
        <v>-2.474854840244947</v>
      </c>
      <c r="F1967" s="3" t="n">
        <v>-1.551875589680184</v>
      </c>
      <c r="G1967" s="4" t="n">
        <v>3933</v>
      </c>
      <c r="H1967" s="4" t="n">
        <v>4148</v>
      </c>
      <c r="I1967" s="3" t="n">
        <v>3699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34.7375</v>
      </c>
      <c r="O1967" s="1" t="n">
        <v>18.1008</v>
      </c>
      <c r="P1967" s="1" t="n">
        <v>7.863099999999999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1575.85</v>
      </c>
      <c r="AO1967" s="1" t="n">
        <v>1536.85</v>
      </c>
      <c r="AP1967" s="1" t="n">
        <v>1513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-2.084556263907278</v>
      </c>
      <c r="E1968" s="2" t="n">
        <v>5.52798148509606</v>
      </c>
      <c r="F1968" s="3" t="n">
        <v>12.8905682313617</v>
      </c>
      <c r="G1968" s="4" t="n">
        <v>2406</v>
      </c>
      <c r="H1968" s="4" t="n">
        <v>6333</v>
      </c>
      <c r="I1968" s="3" t="n">
        <v>16976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3.1119</v>
      </c>
      <c r="O1968" s="1" t="n">
        <v>8.826499999999999</v>
      </c>
      <c r="P1968" s="1" t="n">
        <v>35.889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4167</t>
        </is>
      </c>
      <c r="V1968" s="1" t="inlineStr">
        <is>
          <t>7455</t>
        </is>
      </c>
      <c r="W1968" s="1" t="inlineStr">
        <is>
          <t>20993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3586.3</v>
      </c>
      <c r="AO1968" s="1" t="n">
        <v>3784.55</v>
      </c>
      <c r="AP1968" s="1" t="n">
        <v>4272.4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-0.7906874588183664</v>
      </c>
      <c r="E1969" s="2" t="n">
        <v>-1.186628293114902</v>
      </c>
      <c r="F1969" s="3" t="n">
        <v>1.2770533673881</v>
      </c>
      <c r="G1969" s="4" t="n">
        <v>35897</v>
      </c>
      <c r="H1969" s="4" t="n">
        <v>28986</v>
      </c>
      <c r="I1969" s="3" t="n">
        <v>18115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17.2416</v>
      </c>
      <c r="O1969" s="1" t="n">
        <v>17.0451</v>
      </c>
      <c r="P1969" s="1" t="n">
        <v>9.811400000000001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310517</t>
        </is>
      </c>
      <c r="V1969" s="1" t="inlineStr">
        <is>
          <t>353614</t>
        </is>
      </c>
      <c r="W1969" s="1" t="inlineStr">
        <is>
          <t>166564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225.85</v>
      </c>
      <c r="AO1969" s="1" t="n">
        <v>223.17</v>
      </c>
      <c r="AP1969" s="1" t="n">
        <v>226.02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2.432045779685263</v>
      </c>
      <c r="E1970" s="2" t="n">
        <v>-4.18994413407821</v>
      </c>
      <c r="F1970" s="3" t="n">
        <v>0.5102040816326422</v>
      </c>
      <c r="G1970" s="4" t="n">
        <v>1519</v>
      </c>
      <c r="H1970" s="4" t="n">
        <v>974</v>
      </c>
      <c r="I1970" s="3" t="n">
        <v>882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0.5175</v>
      </c>
      <c r="O1970" s="1" t="n">
        <v>0.2589</v>
      </c>
      <c r="P1970" s="1" t="n">
        <v>0.306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168278</t>
        </is>
      </c>
      <c r="V1970" s="1" t="inlineStr">
        <is>
          <t>130042</t>
        </is>
      </c>
      <c r="W1970" s="1" t="inlineStr">
        <is>
          <t>105666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14.32</v>
      </c>
      <c r="AO1970" s="1" t="n">
        <v>13.72</v>
      </c>
      <c r="AP1970" s="1" t="n">
        <v>13.79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2.980625931445606</v>
      </c>
      <c r="E1971" s="2" t="n">
        <v>-4.124457308248917</v>
      </c>
      <c r="F1971" s="3" t="n">
        <v>-1.509433962264146</v>
      </c>
      <c r="G1971" s="4" t="n">
        <v>15242</v>
      </c>
      <c r="H1971" s="4" t="n">
        <v>12269</v>
      </c>
      <c r="I1971" s="3" t="n">
        <v>10897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19.3862</v>
      </c>
      <c r="O1971" s="1" t="n">
        <v>12.3586</v>
      </c>
      <c r="P1971" s="1" t="n">
        <v>11.7191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6364995</t>
        </is>
      </c>
      <c r="V1971" s="1" t="inlineStr">
        <is>
          <t>4076641</t>
        </is>
      </c>
      <c r="W1971" s="1" t="inlineStr">
        <is>
          <t>3492203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13.82</v>
      </c>
      <c r="AO1971" s="1" t="n">
        <v>13.25</v>
      </c>
      <c r="AP1971" s="1" t="n">
        <v>13.05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-7.989043597352202</v>
      </c>
      <c r="E1972" s="2" t="n">
        <v>4.068469362441083</v>
      </c>
      <c r="F1972" s="3" t="n">
        <v>-1.895113230035761</v>
      </c>
      <c r="G1972" s="4" t="n">
        <v>3555</v>
      </c>
      <c r="H1972" s="4" t="n">
        <v>2023</v>
      </c>
      <c r="I1972" s="3" t="n">
        <v>1446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1.2265</v>
      </c>
      <c r="O1972" s="1" t="n">
        <v>0.6314000000000001</v>
      </c>
      <c r="P1972" s="1" t="n">
        <v>0.4873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96175</t>
        </is>
      </c>
      <c r="V1972" s="1" t="inlineStr">
        <is>
          <t>39990</t>
        </is>
      </c>
      <c r="W1972" s="1" t="inlineStr">
        <is>
          <t>37063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80.62</v>
      </c>
      <c r="AO1972" s="1" t="n">
        <v>83.90000000000001</v>
      </c>
      <c r="AP1972" s="1" t="n">
        <v>82.31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-3.749774652965579</v>
      </c>
      <c r="E1973" s="2" t="n">
        <v>-4.289192732721479</v>
      </c>
      <c r="F1973" s="3" t="n">
        <v>0.3522504892367817</v>
      </c>
      <c r="G1973" s="4" t="n">
        <v>2289</v>
      </c>
      <c r="H1973" s="4" t="n">
        <v>3901</v>
      </c>
      <c r="I1973" s="3" t="n">
        <v>1937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0.9976</v>
      </c>
      <c r="O1973" s="1" t="n">
        <v>1.6726</v>
      </c>
      <c r="P1973" s="1" t="n">
        <v>1.7181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20602</t>
        </is>
      </c>
      <c r="V1973" s="1" t="inlineStr">
        <is>
          <t>34486</t>
        </is>
      </c>
      <c r="W1973" s="1" t="inlineStr">
        <is>
          <t>47095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266.95</v>
      </c>
      <c r="AO1973" s="1" t="n">
        <v>255.5</v>
      </c>
      <c r="AP1973" s="1" t="n">
        <v>256.4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-4.219600725952812</v>
      </c>
      <c r="E1974" s="2" t="n">
        <v>-3.979156797726196</v>
      </c>
      <c r="F1974" s="3" t="n">
        <v>-3.0833744449926</v>
      </c>
      <c r="G1974" s="4" t="n">
        <v>890</v>
      </c>
      <c r="H1974" s="4" t="n">
        <v>1189</v>
      </c>
      <c r="I1974" s="3" t="n">
        <v>1417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0.1803</v>
      </c>
      <c r="O1974" s="1" t="n">
        <v>0.2842</v>
      </c>
      <c r="P1974" s="1" t="n">
        <v>0.3832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29896</t>
        </is>
      </c>
      <c r="V1974" s="1" t="inlineStr">
        <is>
          <t>40084</t>
        </is>
      </c>
      <c r="W1974" s="1" t="inlineStr">
        <is>
          <t>68385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42.22</v>
      </c>
      <c r="AO1974" s="1" t="n">
        <v>40.54</v>
      </c>
      <c r="AP1974" s="1" t="n">
        <v>39.29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-5.009276437847858</v>
      </c>
      <c r="E1975" s="2" t="n">
        <v>-4.589843750000006</v>
      </c>
      <c r="F1975" s="3" t="n">
        <v>-0.921187308085976</v>
      </c>
      <c r="G1975" s="4" t="n">
        <v>190</v>
      </c>
      <c r="H1975" s="4" t="n">
        <v>269</v>
      </c>
      <c r="I1975" s="3" t="n">
        <v>373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0.045</v>
      </c>
      <c r="O1975" s="1" t="n">
        <v>0.1029</v>
      </c>
      <c r="P1975" s="1" t="n">
        <v>0.3705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10.24</v>
      </c>
      <c r="AO1975" s="1" t="n">
        <v>9.77</v>
      </c>
      <c r="AP1975" s="1" t="n">
        <v>9.68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-3.345171268186497</v>
      </c>
      <c r="E1976" s="2" t="n">
        <v>-0.2726087471850264</v>
      </c>
      <c r="F1976" s="3" t="n">
        <v>0.07130972189208733</v>
      </c>
      <c r="G1976" s="4" t="n">
        <v>18575</v>
      </c>
      <c r="H1976" s="4" t="n">
        <v>22403</v>
      </c>
      <c r="I1976" s="3" t="n">
        <v>13060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9.4915</v>
      </c>
      <c r="O1976" s="1" t="n">
        <v>10.584</v>
      </c>
      <c r="P1976" s="1" t="n">
        <v>6.8578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124314</t>
        </is>
      </c>
      <c r="V1976" s="1" t="inlineStr">
        <is>
          <t>129048</t>
        </is>
      </c>
      <c r="W1976" s="1" t="inlineStr">
        <is>
          <t>70578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421.85</v>
      </c>
      <c r="AO1976" s="1" t="n">
        <v>420.7</v>
      </c>
      <c r="AP1976" s="1" t="n">
        <v>421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-3.28836424957842</v>
      </c>
      <c r="E1977" s="2" t="n">
        <v>-2.586457425167084</v>
      </c>
      <c r="F1977" s="3" t="n">
        <v>1.968973747016696</v>
      </c>
      <c r="G1977" s="4" t="n">
        <v>5682</v>
      </c>
      <c r="H1977" s="4" t="n">
        <v>6456</v>
      </c>
      <c r="I1977" s="3" t="n">
        <v>4620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3.0959</v>
      </c>
      <c r="O1977" s="1" t="n">
        <v>3.4753</v>
      </c>
      <c r="P1977" s="1" t="n">
        <v>4.0813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455874</t>
        </is>
      </c>
      <c r="V1977" s="1" t="inlineStr">
        <is>
          <t>478645</t>
        </is>
      </c>
      <c r="W1977" s="1" t="inlineStr">
        <is>
          <t>859928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34.41</v>
      </c>
      <c r="AO1977" s="1" t="n">
        <v>33.52</v>
      </c>
      <c r="AP1977" s="1" t="n">
        <v>34.18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-8.512231652521226</v>
      </c>
      <c r="E1978" s="2" t="n">
        <v>-1.555252387448841</v>
      </c>
      <c r="F1978" s="3" t="n">
        <v>-4.323725055432359</v>
      </c>
      <c r="G1978" s="4" t="n">
        <v>3472</v>
      </c>
      <c r="H1978" s="4" t="n">
        <v>1179</v>
      </c>
      <c r="I1978" s="3" t="n">
        <v>2393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0.6731</v>
      </c>
      <c r="O1978" s="1" t="n">
        <v>0.297</v>
      </c>
      <c r="P1978" s="1" t="n">
        <v>0.538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93432</t>
        </is>
      </c>
      <c r="V1978" s="1" t="inlineStr">
        <is>
          <t>41514</t>
        </is>
      </c>
      <c r="W1978" s="1" t="inlineStr">
        <is>
          <t>84137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36.65</v>
      </c>
      <c r="AO1978" s="1" t="n">
        <v>36.08</v>
      </c>
      <c r="AP1978" s="1" t="n">
        <v>34.52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-2.732545170644658</v>
      </c>
      <c r="E1979" s="2" t="n">
        <v>4.793028322440082</v>
      </c>
      <c r="F1979" s="3" t="n">
        <v>4.453441295546564</v>
      </c>
      <c r="G1979" s="4" t="n">
        <v>585820</v>
      </c>
      <c r="H1979" s="4" t="n">
        <v>354237</v>
      </c>
      <c r="I1979" s="3" t="n">
        <v>196931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2118.972</v>
      </c>
      <c r="O1979" s="1" t="n">
        <v>1204.3258</v>
      </c>
      <c r="P1979" s="1" t="n">
        <v>752.9192999999999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28050027</t>
        </is>
      </c>
      <c r="V1979" s="1" t="inlineStr">
        <is>
          <t>13979320</t>
        </is>
      </c>
      <c r="W1979" s="1" t="inlineStr">
        <is>
          <t>7828776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72625</v>
      </c>
      <c r="AC1979" s="1" t="n">
        <v>4375</v>
      </c>
      <c r="AD1979" s="1" t="n">
        <v>406</v>
      </c>
      <c r="AE1979" s="1" t="n">
        <v>657</v>
      </c>
      <c r="AF1979" s="1" t="n">
        <v>529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439.7</v>
      </c>
      <c r="AL1979" s="1" t="n">
        <v>460.2</v>
      </c>
      <c r="AM1979" s="1" t="n">
        <v>480.25</v>
      </c>
      <c r="AN1979" s="1" t="n">
        <v>436.05</v>
      </c>
      <c r="AO1979" s="1" t="n">
        <v>456.95</v>
      </c>
      <c r="AP1979" s="1" t="n">
        <v>477.3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-1.250000000000001</v>
      </c>
      <c r="E1980" s="2" t="n">
        <v>0</v>
      </c>
      <c r="F1980" s="3" t="n">
        <v>-1.265822784810128</v>
      </c>
      <c r="G1980" s="4" t="n">
        <v>417</v>
      </c>
      <c r="H1980" s="4" t="n">
        <v>307</v>
      </c>
      <c r="I1980" s="3" t="n">
        <v>219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0.0266</v>
      </c>
      <c r="O1980" s="1" t="n">
        <v>0.0186</v>
      </c>
      <c r="P1980" s="1" t="n">
        <v>0.0167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169121</t>
        </is>
      </c>
      <c r="V1980" s="1" t="inlineStr">
        <is>
          <t>109946</t>
        </is>
      </c>
      <c r="W1980" s="1" t="inlineStr">
        <is>
          <t>122537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0.79</v>
      </c>
      <c r="AO1980" s="1" t="n">
        <v>0.79</v>
      </c>
      <c r="AP1980" s="1" t="n">
        <v>0.78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-2.422444691632681</v>
      </c>
      <c r="E1981" s="2" t="n">
        <v>3.647878404053193</v>
      </c>
      <c r="F1981" s="3" t="n">
        <v>-0.5865819381644819</v>
      </c>
      <c r="G1981" s="4" t="n">
        <v>169780</v>
      </c>
      <c r="H1981" s="4" t="n">
        <v>123090</v>
      </c>
      <c r="I1981" s="3" t="n">
        <v>88772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540.5028</v>
      </c>
      <c r="O1981" s="1" t="n">
        <v>441.6839</v>
      </c>
      <c r="P1981" s="1" t="n">
        <v>286.7638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7445753</t>
        </is>
      </c>
      <c r="V1981" s="1" t="inlineStr">
        <is>
          <t>4174762</t>
        </is>
      </c>
      <c r="W1981" s="1" t="inlineStr">
        <is>
          <t>2800773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363400</v>
      </c>
      <c r="AC1981" s="1" t="n">
        <v>2179250</v>
      </c>
      <c r="AD1981" s="1" t="n">
        <v>816</v>
      </c>
      <c r="AE1981" s="1" t="n">
        <v>1188</v>
      </c>
      <c r="AF1981" s="1" t="n">
        <v>2413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399.15</v>
      </c>
      <c r="AL1981" s="1" t="n">
        <v>412.6</v>
      </c>
      <c r="AM1981" s="1" t="n">
        <v>410.3</v>
      </c>
      <c r="AN1981" s="1" t="n">
        <v>394.75</v>
      </c>
      <c r="AO1981" s="1" t="n">
        <v>409.15</v>
      </c>
      <c r="AP1981" s="1" t="n">
        <v>406.75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-0.9745762711864352</v>
      </c>
      <c r="E1982" s="2" t="n">
        <v>-2.833302769117925</v>
      </c>
      <c r="F1982" s="3" t="n">
        <v>2.85929980183071</v>
      </c>
      <c r="G1982" s="4" t="n">
        <v>2351</v>
      </c>
      <c r="H1982" s="4" t="n">
        <v>6511</v>
      </c>
      <c r="I1982" s="3" t="n">
        <v>4684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2.5549</v>
      </c>
      <c r="O1982" s="1" t="n">
        <v>6.2892</v>
      </c>
      <c r="P1982" s="1" t="n">
        <v>4.6019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8239</t>
        </is>
      </c>
      <c r="V1982" s="1" t="inlineStr">
        <is>
          <t>19381</t>
        </is>
      </c>
      <c r="W1982" s="1" t="inlineStr">
        <is>
          <t>9126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1635.9</v>
      </c>
      <c r="AO1982" s="1" t="n">
        <v>1589.55</v>
      </c>
      <c r="AP1982" s="1" t="n">
        <v>1635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-4.353942984079967</v>
      </c>
      <c r="E1983" s="2" t="n">
        <v>-2.670898815514438</v>
      </c>
      <c r="F1983" s="3" t="n">
        <v>4.156061088132358</v>
      </c>
      <c r="G1983" s="4" t="n">
        <v>7895</v>
      </c>
      <c r="H1983" s="4" t="n">
        <v>12738</v>
      </c>
      <c r="I1983" s="3" t="n">
        <v>6405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10.678</v>
      </c>
      <c r="O1983" s="1" t="n">
        <v>9.1455</v>
      </c>
      <c r="P1983" s="1" t="n">
        <v>8.497400000000001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46057</t>
        </is>
      </c>
      <c r="V1983" s="1" t="inlineStr">
        <is>
          <t>26197</t>
        </is>
      </c>
      <c r="W1983" s="1" t="inlineStr">
        <is>
          <t>37266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1291.7</v>
      </c>
      <c r="AO1983" s="1" t="n">
        <v>1257.2</v>
      </c>
      <c r="AP1983" s="1" t="n">
        <v>1309.45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-2.756357670221485</v>
      </c>
      <c r="E1984" s="2" t="n">
        <v>-3.205668972498734</v>
      </c>
      <c r="F1984" s="3" t="n">
        <v>-0.6275056649817017</v>
      </c>
      <c r="G1984" s="4" t="n">
        <v>1253</v>
      </c>
      <c r="H1984" s="4" t="n">
        <v>1571</v>
      </c>
      <c r="I1984" s="3" t="n">
        <v>1331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1.334</v>
      </c>
      <c r="O1984" s="1" t="n">
        <v>0.9501000000000001</v>
      </c>
      <c r="P1984" s="1" t="n">
        <v>0.6215000000000001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30126</t>
        </is>
      </c>
      <c r="V1984" s="1" t="inlineStr">
        <is>
          <t>14574</t>
        </is>
      </c>
      <c r="W1984" s="1" t="inlineStr">
        <is>
          <t>9436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296.35</v>
      </c>
      <c r="AO1984" s="1" t="n">
        <v>286.85</v>
      </c>
      <c r="AP1984" s="1" t="n">
        <v>285.05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-2.208298646102612</v>
      </c>
      <c r="E1985" s="2" t="n">
        <v>-3.064653434293652</v>
      </c>
      <c r="F1985" s="3" t="n">
        <v>8.509359833602957</v>
      </c>
      <c r="G1985" s="4" t="n">
        <v>3065</v>
      </c>
      <c r="H1985" s="4" t="n">
        <v>2694</v>
      </c>
      <c r="I1985" s="3" t="n">
        <v>4760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5.682799999999999</v>
      </c>
      <c r="O1985" s="1" t="n">
        <v>1.8366</v>
      </c>
      <c r="P1985" s="1" t="n">
        <v>4.109599999999999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200659</t>
        </is>
      </c>
      <c r="V1985" s="1" t="inlineStr">
        <is>
          <t>42571</t>
        </is>
      </c>
      <c r="W1985" s="1" t="inlineStr">
        <is>
          <t>83740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223.19</v>
      </c>
      <c r="AO1985" s="1" t="n">
        <v>216.35</v>
      </c>
      <c r="AP1985" s="1" t="n">
        <v>234.76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2.354260089686108</v>
      </c>
      <c r="E1986" s="2" t="n">
        <v>-1.423877327491794</v>
      </c>
      <c r="F1986" s="3" t="n">
        <v>3.555555555555559</v>
      </c>
      <c r="G1986" s="4" t="n">
        <v>2925</v>
      </c>
      <c r="H1986" s="4" t="n">
        <v>2135</v>
      </c>
      <c r="I1986" s="3" t="n">
        <v>1531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5.1953</v>
      </c>
      <c r="O1986" s="1" t="n">
        <v>0.9243000000000001</v>
      </c>
      <c r="P1986" s="1" t="n">
        <v>0.7784000000000001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9.130000000000001</v>
      </c>
      <c r="AO1986" s="1" t="n">
        <v>9</v>
      </c>
      <c r="AP1986" s="1" t="n">
        <v>9.32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-3.326100922435419</v>
      </c>
      <c r="E1987" s="2" t="n">
        <v>-4.180302175412195</v>
      </c>
      <c r="F1987" s="3" t="n">
        <v>2.552963190745992</v>
      </c>
      <c r="G1987" s="4" t="n">
        <v>9230</v>
      </c>
      <c r="H1987" s="4" t="n">
        <v>7409</v>
      </c>
      <c r="I1987" s="3" t="n">
        <v>4223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10.7773</v>
      </c>
      <c r="O1987" s="1" t="n">
        <v>10.6409</v>
      </c>
      <c r="P1987" s="1" t="n">
        <v>5.059200000000001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10849</t>
        </is>
      </c>
      <c r="V1987" s="1" t="inlineStr">
        <is>
          <t>11321</t>
        </is>
      </c>
      <c r="W1987" s="1" t="inlineStr">
        <is>
          <t>4928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3987.75</v>
      </c>
      <c r="AO1987" s="1" t="n">
        <v>3821.05</v>
      </c>
      <c r="AP1987" s="1" t="n">
        <v>3918.6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-2.326518279786487</v>
      </c>
      <c r="E1988" s="2" t="n">
        <v>2.268508970921843</v>
      </c>
      <c r="F1988" s="3" t="n">
        <v>-0.5242992538818413</v>
      </c>
      <c r="G1988" s="4" t="n">
        <v>1475</v>
      </c>
      <c r="H1988" s="4" t="n">
        <v>1239</v>
      </c>
      <c r="I1988" s="3" t="n">
        <v>1584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0.4489</v>
      </c>
      <c r="O1988" s="1" t="n">
        <v>1.0151</v>
      </c>
      <c r="P1988" s="1" t="n">
        <v>0.6939000000000001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28109</t>
        </is>
      </c>
      <c r="V1988" s="1" t="inlineStr">
        <is>
          <t>82822</t>
        </is>
      </c>
      <c r="W1988" s="1" t="inlineStr">
        <is>
          <t>43226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96.98</v>
      </c>
      <c r="AO1988" s="1" t="n">
        <v>99.18000000000001</v>
      </c>
      <c r="AP1988" s="1" t="n">
        <v>98.66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-2.458628841607569</v>
      </c>
      <c r="E1989" s="2" t="n">
        <v>0.5170463725965496</v>
      </c>
      <c r="F1989" s="3" t="n">
        <v>0.7233563735733805</v>
      </c>
      <c r="G1989" s="4" t="n">
        <v>26301</v>
      </c>
      <c r="H1989" s="4" t="n">
        <v>27236</v>
      </c>
      <c r="I1989" s="3" t="n">
        <v>37160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15.1157</v>
      </c>
      <c r="O1989" s="1" t="n">
        <v>10.4474</v>
      </c>
      <c r="P1989" s="1" t="n">
        <v>19.7095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240441</t>
        </is>
      </c>
      <c r="V1989" s="1" t="inlineStr">
        <is>
          <t>149216</t>
        </is>
      </c>
      <c r="W1989" s="1" t="inlineStr">
        <is>
          <t>355735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309.45</v>
      </c>
      <c r="AO1989" s="1" t="n">
        <v>311.05</v>
      </c>
      <c r="AP1989" s="1" t="n">
        <v>313.3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-1.527277577697752</v>
      </c>
      <c r="E1990" s="2" t="n">
        <v>-0.9905181171689807</v>
      </c>
      <c r="F1990" s="3" t="n">
        <v>3.315946985891401</v>
      </c>
      <c r="G1990" s="4" t="n">
        <v>707</v>
      </c>
      <c r="H1990" s="4" t="n">
        <v>502</v>
      </c>
      <c r="I1990" s="3" t="n">
        <v>554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0.9954000000000001</v>
      </c>
      <c r="O1990" s="1" t="n">
        <v>0.4935</v>
      </c>
      <c r="P1990" s="1" t="n">
        <v>0.8074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2325</t>
        </is>
      </c>
      <c r="V1990" s="1" t="inlineStr">
        <is>
          <t>955</t>
        </is>
      </c>
      <c r="W1990" s="1" t="inlineStr">
        <is>
          <t>1469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2953</v>
      </c>
      <c r="AO1990" s="1" t="n">
        <v>2923.75</v>
      </c>
      <c r="AP1990" s="1" t="n">
        <v>3020.7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-1.324577025823684</v>
      </c>
      <c r="E1991" s="2" t="n">
        <v>-4.658770445572471</v>
      </c>
      <c r="F1991" s="3" t="n">
        <v>-2.307146237576905</v>
      </c>
      <c r="G1991" s="4" t="n">
        <v>1352</v>
      </c>
      <c r="H1991" s="4" t="n">
        <v>1194</v>
      </c>
      <c r="I1991" s="3" t="n">
        <v>1283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0.8151999999999999</v>
      </c>
      <c r="O1991" s="1" t="n">
        <v>0.5494</v>
      </c>
      <c r="P1991" s="1" t="n">
        <v>7.3465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9579</t>
        </is>
      </c>
      <c r="V1991" s="1" t="inlineStr">
        <is>
          <t>8229</t>
        </is>
      </c>
      <c r="W1991" s="1" t="inlineStr">
        <is>
          <t>166157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443.25</v>
      </c>
      <c r="AO1991" s="1" t="n">
        <v>422.6</v>
      </c>
      <c r="AP1991" s="1" t="n">
        <v>412.85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-5.470967741935484</v>
      </c>
      <c r="E1992" s="2" t="n">
        <v>1.845481845481843</v>
      </c>
      <c r="F1992" s="3" t="n">
        <v>6.840722671956261</v>
      </c>
      <c r="G1992" s="4" t="n">
        <v>103300</v>
      </c>
      <c r="H1992" s="4" t="n">
        <v>120856</v>
      </c>
      <c r="I1992" s="3" t="n">
        <v>407406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146.8834</v>
      </c>
      <c r="O1992" s="1" t="n">
        <v>171.4676</v>
      </c>
      <c r="P1992" s="1" t="n">
        <v>1481.2795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258729</t>
        </is>
      </c>
      <c r="V1992" s="1" t="inlineStr">
        <is>
          <t>152647</t>
        </is>
      </c>
      <c r="W1992" s="1" t="inlineStr">
        <is>
          <t>639870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915.75</v>
      </c>
      <c r="AO1992" s="1" t="n">
        <v>932.65</v>
      </c>
      <c r="AP1992" s="1" t="n">
        <v>996.45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-2.100840336134446</v>
      </c>
      <c r="E1993" s="2" t="n">
        <v>3.862660944206003</v>
      </c>
      <c r="F1993" s="3" t="n">
        <v>4.545454545454541</v>
      </c>
      <c r="G1993" s="4" t="n">
        <v>70</v>
      </c>
      <c r="H1993" s="4" t="n">
        <v>290</v>
      </c>
      <c r="I1993" s="3" t="n">
        <v>223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0.0038</v>
      </c>
      <c r="O1993" s="1" t="n">
        <v>0.0297</v>
      </c>
      <c r="P1993" s="1" t="n">
        <v>0.0308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2.33</v>
      </c>
      <c r="AO1993" s="1" t="n">
        <v>2.42</v>
      </c>
      <c r="AP1993" s="1" t="n">
        <v>2.53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-2.868852459016387</v>
      </c>
      <c r="E1994" s="2" t="n">
        <v>-1.68776371308017</v>
      </c>
      <c r="F1994" s="3" t="n">
        <v>0</v>
      </c>
      <c r="G1994" s="4" t="n">
        <v>4258</v>
      </c>
      <c r="H1994" s="4" t="n">
        <v>4653</v>
      </c>
      <c r="I1994" s="3" t="n">
        <v>3724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0.9731000000000001</v>
      </c>
      <c r="O1994" s="1" t="n">
        <v>1.6071</v>
      </c>
      <c r="P1994" s="1" t="n">
        <v>1.5264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2174523</t>
        </is>
      </c>
      <c r="V1994" s="1" t="inlineStr">
        <is>
          <t>2831025</t>
        </is>
      </c>
      <c r="W1994" s="1" t="inlineStr">
        <is>
          <t>2329989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2.37</v>
      </c>
      <c r="AO1994" s="1" t="n">
        <v>2.33</v>
      </c>
      <c r="AP1994" s="1" t="n">
        <v>2.33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-1.633986928104584</v>
      </c>
      <c r="E1995" s="2" t="n">
        <v>-2.990033222591358</v>
      </c>
      <c r="F1995" s="3" t="n">
        <v>1.712328767123297</v>
      </c>
      <c r="G1995" s="4" t="n">
        <v>7446</v>
      </c>
      <c r="H1995" s="4" t="n">
        <v>9385</v>
      </c>
      <c r="I1995" s="3" t="n">
        <v>6204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1.1615</v>
      </c>
      <c r="O1995" s="1" t="n">
        <v>2.1376</v>
      </c>
      <c r="P1995" s="1" t="n">
        <v>1.0402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2427133</t>
        </is>
      </c>
      <c r="V1995" s="1" t="inlineStr">
        <is>
          <t>4119187</t>
        </is>
      </c>
      <c r="W1995" s="1" t="inlineStr">
        <is>
          <t>1762503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3.01</v>
      </c>
      <c r="AO1995" s="1" t="n">
        <v>2.92</v>
      </c>
      <c r="AP1995" s="1" t="n">
        <v>2.97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-3.199105145413873</v>
      </c>
      <c r="E1996" s="2" t="n">
        <v>-5.852784839380631</v>
      </c>
      <c r="F1996" s="3" t="n">
        <v>7.376495857625041</v>
      </c>
      <c r="G1996" s="4" t="n">
        <v>9180</v>
      </c>
      <c r="H1996" s="4" t="n">
        <v>14017</v>
      </c>
      <c r="I1996" s="3" t="n">
        <v>12262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10.0239</v>
      </c>
      <c r="O1996" s="1" t="n">
        <v>11.0498</v>
      </c>
      <c r="P1996" s="1" t="n">
        <v>12.1782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44981</t>
        </is>
      </c>
      <c r="V1996" s="1" t="inlineStr">
        <is>
          <t>51103</t>
        </is>
      </c>
      <c r="W1996" s="1" t="inlineStr">
        <is>
          <t>41669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865.4</v>
      </c>
      <c r="AO1996" s="1" t="n">
        <v>814.75</v>
      </c>
      <c r="AP1996" s="1" t="n">
        <v>874.85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-1.935878058976745</v>
      </c>
      <c r="E1997" s="2" t="n">
        <v>0.8198065256599443</v>
      </c>
      <c r="F1997" s="3" t="n">
        <v>0.5269149455195907</v>
      </c>
      <c r="G1997" s="4" t="n">
        <v>7486</v>
      </c>
      <c r="H1997" s="4" t="n">
        <v>8525</v>
      </c>
      <c r="I1997" s="3" t="n">
        <v>9670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9.9825</v>
      </c>
      <c r="O1997" s="1" t="n">
        <v>5.5766</v>
      </c>
      <c r="P1997" s="1" t="n">
        <v>16.1927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46934</t>
        </is>
      </c>
      <c r="V1997" s="1" t="inlineStr">
        <is>
          <t>17367</t>
        </is>
      </c>
      <c r="W1997" s="1" t="inlineStr">
        <is>
          <t>73124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1524.75</v>
      </c>
      <c r="AO1997" s="1" t="n">
        <v>1537.25</v>
      </c>
      <c r="AP1997" s="1" t="n">
        <v>1545.35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-1.78577923258774</v>
      </c>
      <c r="E1998" s="2" t="n">
        <v>-2.432972892904765</v>
      </c>
      <c r="F1998" s="3" t="n">
        <v>2.159638668539116</v>
      </c>
      <c r="G1998" s="4" t="n">
        <v>3235</v>
      </c>
      <c r="H1998" s="4" t="n">
        <v>2851</v>
      </c>
      <c r="I1998" s="3" t="n">
        <v>2737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3.276</v>
      </c>
      <c r="O1998" s="1" t="n">
        <v>2.9018</v>
      </c>
      <c r="P1998" s="1" t="n">
        <v>3.1367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14037</t>
        </is>
      </c>
      <c r="V1998" s="1" t="inlineStr">
        <is>
          <t>13966</t>
        </is>
      </c>
      <c r="W1998" s="1" t="inlineStr">
        <is>
          <t>13914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1350.2</v>
      </c>
      <c r="AO1998" s="1" t="n">
        <v>1317.35</v>
      </c>
      <c r="AP1998" s="1" t="n">
        <v>1345.8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-6.172839506172854</v>
      </c>
      <c r="E1999" s="2" t="n">
        <v>2.412280701754393</v>
      </c>
      <c r="F1999" s="3" t="n">
        <v>-2.301927194860812</v>
      </c>
      <c r="G1999" s="4" t="n">
        <v>638</v>
      </c>
      <c r="H1999" s="4" t="n">
        <v>756</v>
      </c>
      <c r="I1999" s="3" t="n">
        <v>417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0.0612</v>
      </c>
      <c r="O1999" s="1" t="n">
        <v>0.09730000000000001</v>
      </c>
      <c r="P1999" s="1" t="n">
        <v>0.075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10352</t>
        </is>
      </c>
      <c r="V1999" s="1" t="inlineStr">
        <is>
          <t>14144</t>
        </is>
      </c>
      <c r="W1999" s="1" t="inlineStr">
        <is>
          <t>12038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36.48</v>
      </c>
      <c r="AO1999" s="1" t="n">
        <v>37.36</v>
      </c>
      <c r="AP1999" s="1" t="n">
        <v>36.5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-2.325581395348839</v>
      </c>
      <c r="F2000" s="3" t="n">
        <v>3.174603174603177</v>
      </c>
      <c r="G2000" s="4" t="n">
        <v>520</v>
      </c>
      <c r="H2000" s="4" t="n">
        <v>746</v>
      </c>
      <c r="I2000" s="3" t="n">
        <v>429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0.1033</v>
      </c>
      <c r="O2000" s="1" t="n">
        <v>0.08550000000000001</v>
      </c>
      <c r="P2000" s="1" t="n">
        <v>0.0641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1.29</v>
      </c>
      <c r="AO2000" s="1" t="n">
        <v>1.26</v>
      </c>
      <c r="AP2000" s="1" t="n">
        <v>1.3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-2.567975830815705</v>
      </c>
      <c r="E2001" s="2" t="n">
        <v>-2.3875968992248</v>
      </c>
      <c r="F2001" s="3" t="n">
        <v>1.270648030495545</v>
      </c>
      <c r="G2001" s="4" t="n">
        <v>2019</v>
      </c>
      <c r="H2001" s="4" t="n">
        <v>1693</v>
      </c>
      <c r="I2001" s="3" t="n">
        <v>1548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0.7122000000000001</v>
      </c>
      <c r="O2001" s="1" t="n">
        <v>0.5139</v>
      </c>
      <c r="P2001" s="1" t="n">
        <v>0.5858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19811</t>
        </is>
      </c>
      <c r="V2001" s="1" t="inlineStr">
        <is>
          <t>12737</t>
        </is>
      </c>
      <c r="W2001" s="1" t="inlineStr">
        <is>
          <t>16118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225.75</v>
      </c>
      <c r="AO2001" s="1" t="n">
        <v>220.36</v>
      </c>
      <c r="AP2001" s="1" t="n">
        <v>223.16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-7.628571428571433</v>
      </c>
      <c r="E2002" s="2" t="n">
        <v>-0.4021033096195343</v>
      </c>
      <c r="F2002" s="3" t="n">
        <v>0.3726708074534081</v>
      </c>
      <c r="G2002" s="4" t="n">
        <v>1237</v>
      </c>
      <c r="H2002" s="4" t="n">
        <v>693</v>
      </c>
      <c r="I2002" s="3" t="n">
        <v>488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0.4261</v>
      </c>
      <c r="O2002" s="1" t="n">
        <v>0.5842000000000001</v>
      </c>
      <c r="P2002" s="1" t="n">
        <v>0.4378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79021</t>
        </is>
      </c>
      <c r="V2002" s="1" t="inlineStr">
        <is>
          <t>145834</t>
        </is>
      </c>
      <c r="W2002" s="1" t="inlineStr">
        <is>
          <t>100127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32.33</v>
      </c>
      <c r="AO2002" s="1" t="n">
        <v>32.2</v>
      </c>
      <c r="AP2002" s="1" t="n">
        <v>32.32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-4.104595879556256</v>
      </c>
      <c r="E2003" s="2" t="n">
        <v>-2.594612460750297</v>
      </c>
      <c r="F2003" s="3" t="n">
        <v>1.713607058025114</v>
      </c>
      <c r="G2003" s="4" t="n">
        <v>37387</v>
      </c>
      <c r="H2003" s="4" t="n">
        <v>32770</v>
      </c>
      <c r="I2003" s="3" t="n">
        <v>22987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20.3991</v>
      </c>
      <c r="O2003" s="1" t="n">
        <v>16.027</v>
      </c>
      <c r="P2003" s="1" t="n">
        <v>12.7532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362950</t>
        </is>
      </c>
      <c r="V2003" s="1" t="inlineStr">
        <is>
          <t>238206</t>
        </is>
      </c>
      <c r="W2003" s="1" t="inlineStr">
        <is>
          <t>214683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302.55</v>
      </c>
      <c r="AO2003" s="1" t="n">
        <v>294.7</v>
      </c>
      <c r="AP2003" s="1" t="n">
        <v>299.75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-5.077452667814113</v>
      </c>
      <c r="E2004" s="2" t="n">
        <v>-5.077062556663633</v>
      </c>
      <c r="F2004" s="3" t="n">
        <v>0.8595988538681935</v>
      </c>
      <c r="G2004" s="4" t="n">
        <v>800</v>
      </c>
      <c r="H2004" s="4" t="n">
        <v>597</v>
      </c>
      <c r="I2004" s="3" t="n">
        <v>902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2.4607</v>
      </c>
      <c r="O2004" s="1" t="n">
        <v>0.3708</v>
      </c>
      <c r="P2004" s="1" t="n">
        <v>3.3019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11.03</v>
      </c>
      <c r="AO2004" s="1" t="n">
        <v>10.47</v>
      </c>
      <c r="AP2004" s="1" t="n">
        <v>10.56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-3.413246647704185</v>
      </c>
      <c r="E2005" s="2" t="n">
        <v>-0.6310475389145922</v>
      </c>
      <c r="F2005" s="3" t="n">
        <v>1.439458086367485</v>
      </c>
      <c r="G2005" s="4" t="n">
        <v>1191</v>
      </c>
      <c r="H2005" s="4" t="n">
        <v>1505</v>
      </c>
      <c r="I2005" s="3" t="n">
        <v>1165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0.424</v>
      </c>
      <c r="O2005" s="1" t="n">
        <v>0.8992</v>
      </c>
      <c r="P2005" s="1" t="n">
        <v>0.5629999999999999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106499</t>
        </is>
      </c>
      <c r="V2005" s="1" t="inlineStr">
        <is>
          <t>257789</t>
        </is>
      </c>
      <c r="W2005" s="1" t="inlineStr">
        <is>
          <t>139708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23.77</v>
      </c>
      <c r="AO2005" s="1" t="n">
        <v>23.62</v>
      </c>
      <c r="AP2005" s="1" t="n">
        <v>23.96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-2.110896387691396</v>
      </c>
      <c r="E2006" s="2" t="n">
        <v>-4.829157175398622</v>
      </c>
      <c r="F2006" s="3" t="n">
        <v>-0.7978299026647518</v>
      </c>
      <c r="G2006" s="4" t="n">
        <v>2184</v>
      </c>
      <c r="H2006" s="4" t="n">
        <v>3521</v>
      </c>
      <c r="I2006" s="3" t="n">
        <v>2702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1.5485</v>
      </c>
      <c r="O2006" s="1" t="n">
        <v>2.4369</v>
      </c>
      <c r="P2006" s="1" t="n">
        <v>1.7945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151116</t>
        </is>
      </c>
      <c r="V2006" s="1" t="inlineStr">
        <is>
          <t>212985</t>
        </is>
      </c>
      <c r="W2006" s="1" t="inlineStr">
        <is>
          <t>169223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65.84999999999999</v>
      </c>
      <c r="AO2006" s="1" t="n">
        <v>62.67</v>
      </c>
      <c r="AP2006" s="1" t="n">
        <v>62.17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-3.224236525124711</v>
      </c>
      <c r="E2009" s="2" t="n">
        <v>0.5908976615539409</v>
      </c>
      <c r="F2009" s="3" t="n">
        <v>0.8248968878890166</v>
      </c>
      <c r="G2009" s="4" t="n">
        <v>7382</v>
      </c>
      <c r="H2009" s="4" t="n">
        <v>4709</v>
      </c>
      <c r="I2009" s="3" t="n">
        <v>4410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6.9131</v>
      </c>
      <c r="O2009" s="1" t="n">
        <v>4.645</v>
      </c>
      <c r="P2009" s="1" t="n">
        <v>3.4674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88300</t>
        </is>
      </c>
      <c r="V2009" s="1" t="inlineStr">
        <is>
          <t>51014</t>
        </is>
      </c>
      <c r="W2009" s="1" t="inlineStr">
        <is>
          <t>34285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397.7</v>
      </c>
      <c r="AO2009" s="1" t="n">
        <v>400.05</v>
      </c>
      <c r="AP2009" s="1" t="n">
        <v>403.35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-3.79008746355684</v>
      </c>
      <c r="E2010" s="2" t="n">
        <v>-4.040404040404043</v>
      </c>
      <c r="F2010" s="3" t="n">
        <v>3.368421052631581</v>
      </c>
      <c r="G2010" s="4" t="n">
        <v>2224</v>
      </c>
      <c r="H2010" s="4" t="n">
        <v>3375</v>
      </c>
      <c r="I2010" s="3" t="n">
        <v>1900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0.9157999999999999</v>
      </c>
      <c r="O2010" s="1" t="n">
        <v>0.8973000000000001</v>
      </c>
      <c r="P2010" s="1" t="n">
        <v>0.5613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550112</t>
        </is>
      </c>
      <c r="V2010" s="1" t="inlineStr">
        <is>
          <t>404195</t>
        </is>
      </c>
      <c r="W2010" s="1" t="inlineStr">
        <is>
          <t>270840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9.9</v>
      </c>
      <c r="AO2010" s="1" t="n">
        <v>9.5</v>
      </c>
      <c r="AP2010" s="1" t="n">
        <v>9.82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-2.272727272727275</v>
      </c>
      <c r="E2011" s="2" t="n">
        <v>0</v>
      </c>
      <c r="F2011" s="3" t="n">
        <v>0</v>
      </c>
      <c r="G2011" s="4" t="n">
        <v>433</v>
      </c>
      <c r="H2011" s="4" t="n">
        <v>644</v>
      </c>
      <c r="I2011" s="3" t="n">
        <v>417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0.0238</v>
      </c>
      <c r="O2011" s="1" t="n">
        <v>0.0649</v>
      </c>
      <c r="P2011" s="1" t="n">
        <v>0.0327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240078</t>
        </is>
      </c>
      <c r="V2011" s="1" t="inlineStr">
        <is>
          <t>605660</t>
        </is>
      </c>
      <c r="W2011" s="1" t="inlineStr">
        <is>
          <t>282474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0.86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-5.010366275051841</v>
      </c>
      <c r="E2012" s="2" t="n">
        <v>-5.001818843215715</v>
      </c>
      <c r="F2012" s="3" t="n">
        <v>-5.016274171931835</v>
      </c>
      <c r="G2012" s="4" t="n">
        <v>358</v>
      </c>
      <c r="H2012" s="4" t="n">
        <v>337</v>
      </c>
      <c r="I2012" s="3" t="n">
        <v>508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0.1162</v>
      </c>
      <c r="O2012" s="1" t="n">
        <v>1.4162</v>
      </c>
      <c r="P2012" s="1" t="n">
        <v>0.1652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54.98</v>
      </c>
      <c r="AO2012" s="1" t="n">
        <v>52.23</v>
      </c>
      <c r="AP2012" s="1" t="n">
        <v>49.61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-5.011135857461024</v>
      </c>
      <c r="E2013" s="2" t="n">
        <v>-5.303634232121924</v>
      </c>
      <c r="F2013" s="3" t="n">
        <v>-5.036149351292457</v>
      </c>
      <c r="G2013" s="4" t="n">
        <v>4584</v>
      </c>
      <c r="H2013" s="4" t="n">
        <v>5632</v>
      </c>
      <c r="I2013" s="3" t="n">
        <v>9573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3.352</v>
      </c>
      <c r="O2013" s="1" t="n">
        <v>1.5617</v>
      </c>
      <c r="P2013" s="1" t="n">
        <v>3.2903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128644</t>
        </is>
      </c>
      <c r="V2013" s="1" t="inlineStr">
        <is>
          <t>40325</t>
        </is>
      </c>
      <c r="W2013" s="1" t="inlineStr">
        <is>
          <t>104294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213.25</v>
      </c>
      <c r="AO2013" s="1" t="n">
        <v>201.94</v>
      </c>
      <c r="AP2013" s="1" t="n">
        <v>191.77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2.237071470075547</v>
      </c>
      <c r="E2014" s="2" t="n">
        <v>-0.5165237450479003</v>
      </c>
      <c r="F2014" s="3" t="n">
        <v>-2.982491514601606</v>
      </c>
      <c r="G2014" s="4" t="n">
        <v>6610</v>
      </c>
      <c r="H2014" s="4" t="n">
        <v>5840</v>
      </c>
      <c r="I2014" s="3" t="n">
        <v>9877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11.7461</v>
      </c>
      <c r="O2014" s="1" t="n">
        <v>5.9904</v>
      </c>
      <c r="P2014" s="1" t="n">
        <v>7.6202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28070</t>
        </is>
      </c>
      <c r="V2014" s="1" t="inlineStr">
        <is>
          <t>7708</t>
        </is>
      </c>
      <c r="W2014" s="1" t="inlineStr">
        <is>
          <t>12214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2991.15</v>
      </c>
      <c r="AO2014" s="1" t="n">
        <v>2975.7</v>
      </c>
      <c r="AP2014" s="1" t="n">
        <v>2886.95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-4.843464619442068</v>
      </c>
      <c r="E2015" s="2" t="n">
        <v>-0.04539662312839063</v>
      </c>
      <c r="F2015" s="3" t="n">
        <v>5.418197174569532</v>
      </c>
      <c r="G2015" s="4" t="n">
        <v>17211</v>
      </c>
      <c r="H2015" s="4" t="n">
        <v>22290</v>
      </c>
      <c r="I2015" s="3" t="n">
        <v>19926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35.4535</v>
      </c>
      <c r="O2015" s="1" t="n">
        <v>46.5454</v>
      </c>
      <c r="P2015" s="1" t="n">
        <v>50.2207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17770</t>
        </is>
      </c>
      <c r="V2015" s="1" t="inlineStr">
        <is>
          <t>18992</t>
        </is>
      </c>
      <c r="W2015" s="1" t="inlineStr">
        <is>
          <t>17345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6278</v>
      </c>
      <c r="AO2015" s="1" t="n">
        <v>6275.15</v>
      </c>
      <c r="AP2015" s="1" t="n">
        <v>6615.15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0.567554184283687</v>
      </c>
      <c r="E2016" s="2" t="n">
        <v>3.48837209302327</v>
      </c>
      <c r="F2016" s="3" t="n">
        <v>3.176810745525737</v>
      </c>
      <c r="G2016" s="4" t="n">
        <v>142792</v>
      </c>
      <c r="H2016" s="4" t="n">
        <v>205021</v>
      </c>
      <c r="I2016" s="3" t="n">
        <v>152804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1056.4299</v>
      </c>
      <c r="O2016" s="1" t="n">
        <v>689.0466</v>
      </c>
      <c r="P2016" s="1" t="n">
        <v>602.3093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5145250</t>
        </is>
      </c>
      <c r="V2016" s="1" t="inlineStr">
        <is>
          <t>1786539</t>
        </is>
      </c>
      <c r="W2016" s="1" t="inlineStr">
        <is>
          <t>1724159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13800</v>
      </c>
      <c r="AC2016" s="1" t="n">
        <v>8100</v>
      </c>
      <c r="AD2016" s="1" t="n">
        <v>1789</v>
      </c>
      <c r="AE2016" s="1" t="n">
        <v>1232</v>
      </c>
      <c r="AF2016" s="1" t="n">
        <v>936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1298.7</v>
      </c>
      <c r="AL2016" s="1" t="n">
        <v>1362</v>
      </c>
      <c r="AM2016" s="1" t="n">
        <v>1401</v>
      </c>
      <c r="AN2016" s="1" t="n">
        <v>1320.1</v>
      </c>
      <c r="AO2016" s="1" t="n">
        <v>1366.15</v>
      </c>
      <c r="AP2016" s="1" t="n">
        <v>1409.55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-3.118377232818653</v>
      </c>
      <c r="E2017" s="2" t="n">
        <v>-1.868750000000006</v>
      </c>
      <c r="F2017" s="3" t="n">
        <v>1.152792815744222</v>
      </c>
      <c r="G2017" s="4" t="n">
        <v>21035</v>
      </c>
      <c r="H2017" s="4" t="n">
        <v>26129</v>
      </c>
      <c r="I2017" s="3" t="n">
        <v>14324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10.0915</v>
      </c>
      <c r="O2017" s="1" t="n">
        <v>17.7469</v>
      </c>
      <c r="P2017" s="1" t="n">
        <v>9.6448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206205</t>
        </is>
      </c>
      <c r="V2017" s="1" t="inlineStr">
        <is>
          <t>270745</t>
        </is>
      </c>
      <c r="W2017" s="1" t="inlineStr">
        <is>
          <t>137502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</v>
      </c>
      <c r="AO2017" s="1" t="n">
        <v>157.01</v>
      </c>
      <c r="AP2017" s="1" t="n">
        <v>158.82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-3.506521274321142</v>
      </c>
      <c r="E2018" s="2" t="n">
        <v>-0.4985597163749169</v>
      </c>
      <c r="F2018" s="3" t="n">
        <v>-0.2115577329918692</v>
      </c>
      <c r="G2018" s="4" t="n">
        <v>4260</v>
      </c>
      <c r="H2018" s="4" t="n">
        <v>4747</v>
      </c>
      <c r="I2018" s="3" t="n">
        <v>4788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2.6314</v>
      </c>
      <c r="O2018" s="1" t="n">
        <v>3.56</v>
      </c>
      <c r="P2018" s="1" t="n">
        <v>3.4565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22135</t>
        </is>
      </c>
      <c r="V2018" s="1" t="inlineStr">
        <is>
          <t>30919</t>
        </is>
      </c>
      <c r="W2018" s="1" t="inlineStr">
        <is>
          <t>26730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451.3</v>
      </c>
      <c r="AO2018" s="1" t="n">
        <v>449.05</v>
      </c>
      <c r="AP2018" s="1" t="n">
        <v>448.1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-3.221476510067114</v>
      </c>
      <c r="E2019" s="2" t="n">
        <v>-0.4210422032890798</v>
      </c>
      <c r="F2019" s="3" t="n">
        <v>-1.691289857235242</v>
      </c>
      <c r="G2019" s="4" t="n">
        <v>1608</v>
      </c>
      <c r="H2019" s="4" t="n">
        <v>1698</v>
      </c>
      <c r="I2019" s="3" t="n">
        <v>1662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0.4163000000000001</v>
      </c>
      <c r="O2019" s="1" t="n">
        <v>1.3258</v>
      </c>
      <c r="P2019" s="1" t="n">
        <v>0.5545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13579</t>
        </is>
      </c>
      <c r="V2019" s="1" t="inlineStr">
        <is>
          <t>50517</t>
        </is>
      </c>
      <c r="W2019" s="1" t="inlineStr">
        <is>
          <t>15792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201.88</v>
      </c>
      <c r="AO2019" s="1" t="n">
        <v>201.03</v>
      </c>
      <c r="AP2019" s="1" t="n">
        <v>197.63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-6.294095803936137</v>
      </c>
      <c r="E2020" s="2" t="n">
        <v>-1.089756290865861</v>
      </c>
      <c r="F2020" s="3" t="n">
        <v>-0.9815705128205083</v>
      </c>
      <c r="G2020" s="4" t="n">
        <v>42404</v>
      </c>
      <c r="H2020" s="4" t="n">
        <v>31463</v>
      </c>
      <c r="I2020" s="3" t="n">
        <v>26426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42.1119</v>
      </c>
      <c r="O2020" s="1" t="n">
        <v>15.2506</v>
      </c>
      <c r="P2020" s="1" t="n">
        <v>17.519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904935</t>
        </is>
      </c>
      <c r="V2020" s="1" t="inlineStr">
        <is>
          <t>294268</t>
        </is>
      </c>
      <c r="W2020" s="1" t="inlineStr">
        <is>
          <t>389294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252.35</v>
      </c>
      <c r="AO2020" s="1" t="n">
        <v>249.6</v>
      </c>
      <c r="AP2020" s="1" t="n">
        <v>247.15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0.1074967971844701</v>
      </c>
      <c r="E2021" s="2" t="n">
        <v>-6.207525521461563</v>
      </c>
      <c r="F2021" s="3" t="n">
        <v>-0.5677362692512754</v>
      </c>
      <c r="G2021" s="4" t="n">
        <v>1523</v>
      </c>
      <c r="H2021" s="4" t="n">
        <v>4558</v>
      </c>
      <c r="I2021" s="3" t="n">
        <v>1124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2.2547</v>
      </c>
      <c r="O2021" s="1" t="n">
        <v>6.014400000000001</v>
      </c>
      <c r="P2021" s="1" t="n">
        <v>1.0285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4883</t>
        </is>
      </c>
      <c r="V2021" s="1" t="inlineStr">
        <is>
          <t>7060</t>
        </is>
      </c>
      <c r="W2021" s="1" t="inlineStr">
        <is>
          <t>1039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3399.1</v>
      </c>
      <c r="AO2021" s="1" t="n">
        <v>3188.1</v>
      </c>
      <c r="AP2021" s="1" t="n">
        <v>3170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-4.176656151419561</v>
      </c>
      <c r="E2022" s="2" t="n">
        <v>-1.488016855412162</v>
      </c>
      <c r="F2022" s="3" t="n">
        <v>3.315064830904953</v>
      </c>
      <c r="G2022" s="4" t="n">
        <v>13151</v>
      </c>
      <c r="H2022" s="4" t="n">
        <v>15865</v>
      </c>
      <c r="I2022" s="3" t="n">
        <v>29749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6.9825</v>
      </c>
      <c r="O2022" s="1" t="n">
        <v>5.882000000000001</v>
      </c>
      <c r="P2022" s="1" t="n">
        <v>21.8275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107845</t>
        </is>
      </c>
      <c r="V2022" s="1" t="inlineStr">
        <is>
          <t>53505</t>
        </is>
      </c>
      <c r="W2022" s="1" t="inlineStr">
        <is>
          <t>71340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379.7</v>
      </c>
      <c r="AO2022" s="1" t="n">
        <v>374.05</v>
      </c>
      <c r="AP2022" s="1" t="n">
        <v>386.45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-3.031430165519807</v>
      </c>
      <c r="E2023" s="2" t="n">
        <v>-2.711929420790173</v>
      </c>
      <c r="F2023" s="3" t="n">
        <v>2.424792019871466</v>
      </c>
      <c r="G2023" s="4" t="n">
        <v>46069</v>
      </c>
      <c r="H2023" s="4" t="n">
        <v>67000</v>
      </c>
      <c r="I2023" s="3" t="n">
        <v>39977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63.6967</v>
      </c>
      <c r="O2023" s="1" t="n">
        <v>72.6157</v>
      </c>
      <c r="P2023" s="1" t="n">
        <v>44.9879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152071</t>
        </is>
      </c>
      <c r="V2023" s="1" t="inlineStr">
        <is>
          <t>154636</t>
        </is>
      </c>
      <c r="W2023" s="1" t="inlineStr">
        <is>
          <t>94849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1303.5</v>
      </c>
      <c r="AO2023" s="1" t="n">
        <v>1268.15</v>
      </c>
      <c r="AP2023" s="1" t="n">
        <v>1298.9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-5.002810567734694</v>
      </c>
      <c r="E2024" s="2" t="n">
        <v>-3.399079552925699</v>
      </c>
      <c r="F2024" s="3" t="n">
        <v>4.995576124685226</v>
      </c>
      <c r="G2024" s="4" t="n">
        <v>2487</v>
      </c>
      <c r="H2024" s="4" t="n">
        <v>6101</v>
      </c>
      <c r="I2024" s="3" t="n">
        <v>2164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5.9749</v>
      </c>
      <c r="O2024" s="1" t="n">
        <v>9.243400000000001</v>
      </c>
      <c r="P2024" s="1" t="n">
        <v>3.4442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173588</t>
        </is>
      </c>
      <c r="V2024" s="1" t="inlineStr">
        <is>
          <t>302112</t>
        </is>
      </c>
      <c r="W2024" s="1" t="inlineStr">
        <is>
          <t>147330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152.1</v>
      </c>
      <c r="AO2024" s="1" t="n">
        <v>146.93</v>
      </c>
      <c r="AP2024" s="1" t="n">
        <v>154.27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-4.06267487409065</v>
      </c>
      <c r="E2025" s="2" t="n">
        <v>-6.50373308446104</v>
      </c>
      <c r="F2025" s="3" t="n">
        <v>9.370515939859013</v>
      </c>
      <c r="G2025" s="4" t="n">
        <v>4199</v>
      </c>
      <c r="H2025" s="4" t="n">
        <v>5886</v>
      </c>
      <c r="I2025" s="3" t="n">
        <v>5589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4.0849</v>
      </c>
      <c r="O2025" s="1" t="n">
        <v>5.5098</v>
      </c>
      <c r="P2025" s="1" t="n">
        <v>4.4469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175475</t>
        </is>
      </c>
      <c r="V2025" s="1" t="inlineStr">
        <is>
          <t>204435</t>
        </is>
      </c>
      <c r="W2025" s="1" t="inlineStr">
        <is>
          <t>122505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171.44</v>
      </c>
      <c r="AO2025" s="1" t="n">
        <v>160.29</v>
      </c>
      <c r="AP2025" s="1" t="n">
        <v>175.31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-3.921776458741851</v>
      </c>
      <c r="E2026" s="2" t="n">
        <v>-4.793424899332566</v>
      </c>
      <c r="F2026" s="3" t="n">
        <v>1.152954808806494</v>
      </c>
      <c r="G2026" s="4" t="n">
        <v>409</v>
      </c>
      <c r="H2026" s="4" t="n">
        <v>365</v>
      </c>
      <c r="I2026" s="3" t="n">
        <v>138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0.3954</v>
      </c>
      <c r="O2026" s="1" t="n">
        <v>0.5267000000000001</v>
      </c>
      <c r="P2026" s="1" t="n">
        <v>0.1934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906.45</v>
      </c>
      <c r="AO2026" s="1" t="n">
        <v>863</v>
      </c>
      <c r="AP2026" s="1" t="n">
        <v>872.95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-4.99797242497972</v>
      </c>
      <c r="E2027" s="2" t="n">
        <v>-4.999466439013982</v>
      </c>
      <c r="F2027" s="3" t="n">
        <v>-4.998595900028082</v>
      </c>
      <c r="G2027" s="4" t="n">
        <v>9642</v>
      </c>
      <c r="H2027" s="4" t="n">
        <v>4467</v>
      </c>
      <c r="I2027" s="3" t="n">
        <v>11389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59.4092</v>
      </c>
      <c r="O2027" s="1" t="n">
        <v>12.0786</v>
      </c>
      <c r="P2027" s="1" t="n">
        <v>40.4186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937.1</v>
      </c>
      <c r="AO2027" s="1" t="n">
        <v>890.25</v>
      </c>
      <c r="AP2027" s="1" t="n">
        <v>845.75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-4.887048870488699</v>
      </c>
      <c r="E2028" s="2" t="n">
        <v>3.680923542770615</v>
      </c>
      <c r="F2028" s="3" t="n">
        <v>-4.061330656201505</v>
      </c>
      <c r="G2028" s="4" t="n">
        <v>583</v>
      </c>
      <c r="H2028" s="4" t="n">
        <v>449</v>
      </c>
      <c r="I2028" s="3" t="n">
        <v>459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0.08019999999999999</v>
      </c>
      <c r="O2028" s="1" t="n">
        <v>0.0941</v>
      </c>
      <c r="P2028" s="1" t="n">
        <v>0.0412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3853</t>
        </is>
      </c>
      <c r="V2028" s="1" t="inlineStr">
        <is>
          <t>4255</t>
        </is>
      </c>
      <c r="W2028" s="1" t="inlineStr">
        <is>
          <t>1573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105.68</v>
      </c>
      <c r="AO2028" s="1" t="n">
        <v>109.57</v>
      </c>
      <c r="AP2028" s="1" t="n">
        <v>105.12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-1.421432537479179</v>
      </c>
      <c r="E2029" s="2" t="n">
        <v>-0.7772896248732655</v>
      </c>
      <c r="F2029" s="3" t="n">
        <v>-0.3349227974568594</v>
      </c>
      <c r="G2029" s="4" t="n">
        <v>3570</v>
      </c>
      <c r="H2029" s="4" t="n">
        <v>4863</v>
      </c>
      <c r="I2029" s="3" t="n">
        <v>2537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2.9349</v>
      </c>
      <c r="O2029" s="1" t="n">
        <v>3.9434</v>
      </c>
      <c r="P2029" s="1" t="n">
        <v>1.4187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57424</t>
        </is>
      </c>
      <c r="V2029" s="1" t="inlineStr">
        <is>
          <t>79584</t>
        </is>
      </c>
      <c r="W2029" s="1" t="inlineStr">
        <is>
          <t>24211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177.54</v>
      </c>
      <c r="AO2029" s="1" t="n">
        <v>176.16</v>
      </c>
      <c r="AP2029" s="1" t="n">
        <v>175.57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-2.706627937681542</v>
      </c>
      <c r="E2030" s="2" t="n">
        <v>-5.285656127018582</v>
      </c>
      <c r="F2030" s="3" t="n">
        <v>1.533061107529183</v>
      </c>
      <c r="G2030" s="4" t="n">
        <v>56181</v>
      </c>
      <c r="H2030" s="4" t="n">
        <v>120631</v>
      </c>
      <c r="I2030" s="3" t="n">
        <v>68200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65.5996</v>
      </c>
      <c r="O2030" s="1" t="n">
        <v>158.3447</v>
      </c>
      <c r="P2030" s="1" t="n">
        <v>82.6427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513964</t>
        </is>
      </c>
      <c r="V2030" s="1" t="inlineStr">
        <is>
          <t>816571</t>
        </is>
      </c>
      <c r="W2030" s="1" t="inlineStr">
        <is>
          <t>562275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736.9</v>
      </c>
      <c r="AO2030" s="1" t="n">
        <v>697.95</v>
      </c>
      <c r="AP2030" s="1" t="n">
        <v>708.65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-0.6308772765147087</v>
      </c>
      <c r="E2031" s="2" t="n">
        <v>0.3473885960709261</v>
      </c>
      <c r="F2031" s="3" t="n">
        <v>1.754804822728892</v>
      </c>
      <c r="G2031" s="4" t="n">
        <v>17723</v>
      </c>
      <c r="H2031" s="4" t="n">
        <v>17828</v>
      </c>
      <c r="I2031" s="3" t="n">
        <v>13794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11.6885</v>
      </c>
      <c r="O2031" s="1" t="n">
        <v>12.6119</v>
      </c>
      <c r="P2031" s="1" t="n">
        <v>7.5163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117125</t>
        </is>
      </c>
      <c r="V2031" s="1" t="inlineStr">
        <is>
          <t>111119</t>
        </is>
      </c>
      <c r="W2031" s="1" t="inlineStr">
        <is>
          <t>64918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417.4</v>
      </c>
      <c r="AO2031" s="1" t="n">
        <v>418.85</v>
      </c>
      <c r="AP2031" s="1" t="n">
        <v>426.2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2.328629809545826</v>
      </c>
      <c r="E2032" s="2" t="n">
        <v>-7.859241956144975</v>
      </c>
      <c r="F2032" s="3" t="n">
        <v>5.740922473012762</v>
      </c>
      <c r="G2032" s="4" t="n">
        <v>1338</v>
      </c>
      <c r="H2032" s="4" t="n">
        <v>178</v>
      </c>
      <c r="I2032" s="3" t="n">
        <v>165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0.7542</v>
      </c>
      <c r="O2032" s="1" t="n">
        <v>0.0492</v>
      </c>
      <c r="P2032" s="1" t="n">
        <v>1.1858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1519</t>
        </is>
      </c>
      <c r="V2032" s="1" t="inlineStr">
        <is>
          <t>432</t>
        </is>
      </c>
      <c r="W2032" s="1" t="inlineStr">
        <is>
          <t>18433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663.55</v>
      </c>
      <c r="AO2032" s="1" t="n">
        <v>611.4</v>
      </c>
      <c r="AP2032" s="1" t="n">
        <v>646.5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-5.13467762011451</v>
      </c>
      <c r="E2034" s="2" t="n">
        <v>-6.660648587938311</v>
      </c>
      <c r="F2034" s="3" t="n">
        <v>-5.332141290779659</v>
      </c>
      <c r="G2034" s="4" t="n">
        <v>537</v>
      </c>
      <c r="H2034" s="4" t="n">
        <v>836</v>
      </c>
      <c r="I2034" s="3" t="n">
        <v>3646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0.7889</v>
      </c>
      <c r="O2034" s="1" t="n">
        <v>1.2848</v>
      </c>
      <c r="P2034" s="1" t="n">
        <v>5.7306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502</t>
        </is>
      </c>
      <c r="V2034" s="1" t="inlineStr">
        <is>
          <t>819</t>
        </is>
      </c>
      <c r="W2034" s="1" t="inlineStr">
        <is>
          <t>3046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9526.85</v>
      </c>
      <c r="AO2034" s="1" t="n">
        <v>8892.299999999999</v>
      </c>
      <c r="AP2034" s="1" t="n">
        <v>8418.15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-3.312336329535011</v>
      </c>
      <c r="E2035" s="2" t="n">
        <v>0.1098016250640509</v>
      </c>
      <c r="F2035" s="3" t="n">
        <v>0.892073705761922</v>
      </c>
      <c r="G2035" s="4" t="n">
        <v>54550</v>
      </c>
      <c r="H2035" s="4" t="n">
        <v>8186</v>
      </c>
      <c r="I2035" s="3" t="n">
        <v>7191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21.4366</v>
      </c>
      <c r="O2035" s="1" t="n">
        <v>4.090400000000001</v>
      </c>
      <c r="P2035" s="1" t="n">
        <v>2.2101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143008</t>
        </is>
      </c>
      <c r="V2035" s="1" t="inlineStr">
        <is>
          <t>33483</t>
        </is>
      </c>
      <c r="W2035" s="1" t="inlineStr">
        <is>
          <t>12016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683.05</v>
      </c>
      <c r="AO2035" s="1" t="n">
        <v>683.8</v>
      </c>
      <c r="AP2035" s="1" t="n">
        <v>689.9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-9.030303030303028</v>
      </c>
      <c r="E2036" s="2" t="n">
        <v>-7.528314457028648</v>
      </c>
      <c r="F2036" s="3" t="n">
        <v>1.657060518731983</v>
      </c>
      <c r="G2036" s="4" t="n">
        <v>772</v>
      </c>
      <c r="H2036" s="4" t="n">
        <v>1543</v>
      </c>
      <c r="I2036" s="3" t="n">
        <v>1098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0.1733</v>
      </c>
      <c r="O2036" s="1" t="n">
        <v>0.1442</v>
      </c>
      <c r="P2036" s="1" t="n">
        <v>0.07440000000000001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24595</t>
        </is>
      </c>
      <c r="V2036" s="1" t="inlineStr">
        <is>
          <t>10703</t>
        </is>
      </c>
      <c r="W2036" s="1" t="inlineStr">
        <is>
          <t>8016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45.03</v>
      </c>
      <c r="AO2036" s="1" t="n">
        <v>41.64</v>
      </c>
      <c r="AP2036" s="1" t="n">
        <v>42.33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-3.733447244767198</v>
      </c>
      <c r="E2037" s="2" t="n">
        <v>-0.5502307419240366</v>
      </c>
      <c r="F2037" s="3" t="n">
        <v>0.06246653578440527</v>
      </c>
      <c r="G2037" s="4" t="n">
        <v>2236</v>
      </c>
      <c r="H2037" s="4" t="n">
        <v>2711</v>
      </c>
      <c r="I2037" s="3" t="n">
        <v>2215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1.8014</v>
      </c>
      <c r="O2037" s="1" t="n">
        <v>1.8872</v>
      </c>
      <c r="P2037" s="1" t="n">
        <v>3.6813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20864</t>
        </is>
      </c>
      <c r="V2037" s="1" t="inlineStr">
        <is>
          <t>19689</t>
        </is>
      </c>
      <c r="W2037" s="1" t="inlineStr">
        <is>
          <t>55414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563.4</v>
      </c>
      <c r="AO2037" s="1" t="n">
        <v>560.3</v>
      </c>
      <c r="AP2037" s="1" t="n">
        <v>560.65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-3.328125000000005</v>
      </c>
      <c r="E2038" s="2" t="n">
        <v>-0.6842303755185506</v>
      </c>
      <c r="F2038" s="3" t="n">
        <v>1.714223717044586</v>
      </c>
      <c r="G2038" s="4" t="n">
        <v>21767</v>
      </c>
      <c r="H2038" s="4" t="n">
        <v>72205</v>
      </c>
      <c r="I2038" s="3" t="n">
        <v>61742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23.4266</v>
      </c>
      <c r="O2038" s="1" t="n">
        <v>58.9212</v>
      </c>
      <c r="P2038" s="1" t="n">
        <v>60.2405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142633</t>
        </is>
      </c>
      <c r="V2038" s="1" t="inlineStr">
        <is>
          <t>397473</t>
        </is>
      </c>
      <c r="W2038" s="1" t="inlineStr">
        <is>
          <t>414616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928.05</v>
      </c>
      <c r="AO2038" s="1" t="n">
        <v>921.7</v>
      </c>
      <c r="AP2038" s="1" t="n">
        <v>937.5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-11.36827773995916</v>
      </c>
      <c r="E2039" s="2" t="n">
        <v>-0.6912442396313353</v>
      </c>
      <c r="F2039" s="3" t="n">
        <v>2.668213457076571</v>
      </c>
      <c r="G2039" s="4" t="n">
        <v>1090</v>
      </c>
      <c r="H2039" s="4" t="n">
        <v>111</v>
      </c>
      <c r="I2039" s="3" t="n">
        <v>112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0.0877</v>
      </c>
      <c r="O2039" s="1" t="n">
        <v>0.0154</v>
      </c>
      <c r="P2039" s="1" t="n">
        <v>0.1395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14394</t>
        </is>
      </c>
      <c r="V2039" s="1" t="inlineStr">
        <is>
          <t>3259</t>
        </is>
      </c>
      <c r="W2039" s="1" t="inlineStr">
        <is>
          <t>49412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26.04</v>
      </c>
      <c r="AO2039" s="1" t="n">
        <v>25.86</v>
      </c>
      <c r="AP2039" s="1" t="n">
        <v>26.55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-3.81948821379049</v>
      </c>
      <c r="E2040" s="2" t="n">
        <v>8.322411533420707</v>
      </c>
      <c r="F2040" s="3" t="n">
        <v>7.840290381125222</v>
      </c>
      <c r="G2040" s="4" t="n">
        <v>5661</v>
      </c>
      <c r="H2040" s="4" t="n">
        <v>34642</v>
      </c>
      <c r="I2040" s="3" t="n">
        <v>16583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5.8051</v>
      </c>
      <c r="O2040" s="1" t="n">
        <v>59.4115</v>
      </c>
      <c r="P2040" s="1" t="n">
        <v>27.2519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32544</t>
        </is>
      </c>
      <c r="V2040" s="1" t="inlineStr">
        <is>
          <t>133558</t>
        </is>
      </c>
      <c r="W2040" s="1" t="inlineStr">
        <is>
          <t>77703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763</v>
      </c>
      <c r="AO2040" s="1" t="n">
        <v>826.5</v>
      </c>
      <c r="AP2040" s="1" t="n">
        <v>891.3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-4.953984726845508</v>
      </c>
      <c r="E2041" s="2" t="n">
        <v>0.420271940667495</v>
      </c>
      <c r="F2041" s="3" t="n">
        <v>4.997538158542593</v>
      </c>
      <c r="G2041" s="4" t="n">
        <v>1918</v>
      </c>
      <c r="H2041" s="4" t="n">
        <v>2365</v>
      </c>
      <c r="I2041" s="3" t="n">
        <v>822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1.6494</v>
      </c>
      <c r="O2041" s="1" t="n">
        <v>4.5788</v>
      </c>
      <c r="P2041" s="1" t="n">
        <v>1.757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36976</t>
        </is>
      </c>
      <c r="V2041" s="1" t="inlineStr">
        <is>
          <t>147936</t>
        </is>
      </c>
      <c r="W2041" s="1" t="inlineStr">
        <is>
          <t>43902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242.7</v>
      </c>
      <c r="AO2041" s="1" t="n">
        <v>243.72</v>
      </c>
      <c r="AP2041" s="1" t="n">
        <v>255.9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-1.328000000000005</v>
      </c>
      <c r="E2043" s="2" t="n">
        <v>2.697151505324042</v>
      </c>
      <c r="F2043" s="3" t="n">
        <v>-2.631578947368421</v>
      </c>
      <c r="G2043" s="4" t="n">
        <v>9</v>
      </c>
      <c r="H2043" s="4" t="n">
        <v>14</v>
      </c>
      <c r="I2043" s="3" t="n">
        <v>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0.0044</v>
      </c>
      <c r="O2043" s="1" t="n">
        <v>0.0072</v>
      </c>
      <c r="P2043" s="1" t="n">
        <v>0.005600000000000001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185.01</v>
      </c>
      <c r="AO2043" s="1" t="n">
        <v>190</v>
      </c>
      <c r="AP2043" s="1" t="n">
        <v>185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-5.721561969439736</v>
      </c>
      <c r="E2044" s="2" t="n">
        <v>2.124977489645249</v>
      </c>
      <c r="F2044" s="3" t="n">
        <v>-1.251983777111624</v>
      </c>
      <c r="G2044" s="4" t="n">
        <v>179013</v>
      </c>
      <c r="H2044" s="4" t="n">
        <v>135618</v>
      </c>
      <c r="I2044" s="3" t="n">
        <v>111451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490.2504</v>
      </c>
      <c r="O2044" s="1" t="n">
        <v>325.2821</v>
      </c>
      <c r="P2044" s="1" t="n">
        <v>261.8094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9409359</t>
        </is>
      </c>
      <c r="V2044" s="1" t="inlineStr">
        <is>
          <t>3685577</t>
        </is>
      </c>
      <c r="W2044" s="1" t="inlineStr">
        <is>
          <t>5048198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60000</v>
      </c>
      <c r="AC2044" s="1" t="n">
        <v>96000</v>
      </c>
      <c r="AD2044" s="1" t="n">
        <v>396</v>
      </c>
      <c r="AE2044" s="1" t="n">
        <v>327</v>
      </c>
      <c r="AF2044" s="1" t="n">
        <v>213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280.8</v>
      </c>
      <c r="AL2044" s="1" t="n">
        <v>285.5</v>
      </c>
      <c r="AM2044" s="1" t="n">
        <v>281.7</v>
      </c>
      <c r="AN2044" s="1" t="n">
        <v>277.65</v>
      </c>
      <c r="AO2044" s="1" t="n">
        <v>283.55</v>
      </c>
      <c r="AP2044" s="1" t="n">
        <v>280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-1.108305875304895</v>
      </c>
      <c r="E2045" s="2" t="n">
        <v>3.859800951968837</v>
      </c>
      <c r="F2045" s="3" t="n">
        <v>1.954003833013919</v>
      </c>
      <c r="G2045" s="4" t="n">
        <v>19648</v>
      </c>
      <c r="H2045" s="4" t="n">
        <v>28910</v>
      </c>
      <c r="I2045" s="3" t="n">
        <v>23529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128.4544</v>
      </c>
      <c r="O2045" s="1" t="n">
        <v>76.8336</v>
      </c>
      <c r="P2045" s="1" t="n">
        <v>50.6476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689561</t>
        </is>
      </c>
      <c r="V2045" s="1" t="inlineStr">
        <is>
          <t>306481</t>
        </is>
      </c>
      <c r="W2045" s="1" t="inlineStr">
        <is>
          <t>166485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1155.5</v>
      </c>
      <c r="AO2045" s="1" t="n">
        <v>1200.1</v>
      </c>
      <c r="AP2045" s="1" t="n">
        <v>1223.55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5.312139680448031</v>
      </c>
      <c r="E2046" s="2" t="n">
        <v>-1.063580198639253</v>
      </c>
      <c r="F2046" s="3" t="n">
        <v>-1.019682238558206</v>
      </c>
      <c r="G2046" s="4" t="n">
        <v>12386</v>
      </c>
      <c r="H2046" s="4" t="n">
        <v>12369</v>
      </c>
      <c r="I2046" s="3" t="n">
        <v>7421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7.7515</v>
      </c>
      <c r="O2046" s="1" t="n">
        <v>6.245900000000001</v>
      </c>
      <c r="P2046" s="1" t="n">
        <v>4.9902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69674</t>
        </is>
      </c>
      <c r="V2046" s="1" t="inlineStr">
        <is>
          <t>46044</t>
        </is>
      </c>
      <c r="W2046" s="1" t="inlineStr">
        <is>
          <t>44638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639.35</v>
      </c>
      <c r="AO2046" s="1" t="n">
        <v>632.55</v>
      </c>
      <c r="AP2046" s="1" t="n">
        <v>626.1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-4.494081455226375</v>
      </c>
      <c r="E2047" s="2" t="n">
        <v>3.830263987115747</v>
      </c>
      <c r="F2047" s="3" t="n">
        <v>2.353655246830327</v>
      </c>
      <c r="G2047" s="4" t="n">
        <v>706</v>
      </c>
      <c r="H2047" s="4" t="n">
        <v>471</v>
      </c>
      <c r="I2047" s="3" t="n">
        <v>541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0.4673</v>
      </c>
      <c r="O2047" s="1" t="n">
        <v>0.3813</v>
      </c>
      <c r="P2047" s="1" t="n">
        <v>0.4338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19827</t>
        </is>
      </c>
      <c r="V2047" s="1" t="inlineStr">
        <is>
          <t>17359</t>
        </is>
      </c>
      <c r="W2047" s="1" t="inlineStr">
        <is>
          <t>22532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142.81</v>
      </c>
      <c r="AO2047" s="1" t="n">
        <v>148.28</v>
      </c>
      <c r="AP2047" s="1" t="n">
        <v>151.77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-4.085504679989886</v>
      </c>
      <c r="E2048" s="2" t="n">
        <v>-4.641962284056437</v>
      </c>
      <c r="F2048" s="3" t="n">
        <v>1.548886737657315</v>
      </c>
      <c r="G2048" s="4" t="n">
        <v>208</v>
      </c>
      <c r="H2048" s="4" t="n">
        <v>238</v>
      </c>
      <c r="I2048" s="3" t="n">
        <v>226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0.2511</v>
      </c>
      <c r="O2048" s="1" t="n">
        <v>0.6235000000000001</v>
      </c>
      <c r="P2048" s="1" t="n">
        <v>0.6594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75.83</v>
      </c>
      <c r="AO2048" s="1" t="n">
        <v>72.31</v>
      </c>
      <c r="AP2048" s="1" t="n">
        <v>73.43000000000001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-3.46479911537043</v>
      </c>
      <c r="E2049" s="2" t="n">
        <v>3.780068728522328</v>
      </c>
      <c r="F2049" s="3" t="n">
        <v>-3.249938680402257</v>
      </c>
      <c r="G2049" s="4" t="n">
        <v>26959</v>
      </c>
      <c r="H2049" s="4" t="n">
        <v>13917</v>
      </c>
      <c r="I2049" s="3" t="n">
        <v>14718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31.3121</v>
      </c>
      <c r="O2049" s="1" t="n">
        <v>10.0706</v>
      </c>
      <c r="P2049" s="1" t="n">
        <v>7.9429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428287</t>
        </is>
      </c>
      <c r="V2049" s="1" t="inlineStr">
        <is>
          <t>142329</t>
        </is>
      </c>
      <c r="W2049" s="1" t="inlineStr">
        <is>
          <t>107766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392.85</v>
      </c>
      <c r="AO2049" s="1" t="n">
        <v>407.7</v>
      </c>
      <c r="AP2049" s="1" t="n">
        <v>394.45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-2.353573347662545</v>
      </c>
      <c r="E2050" s="2" t="n">
        <v>-2.828527404798584</v>
      </c>
      <c r="F2050" s="3" t="n">
        <v>1.053346924906549</v>
      </c>
      <c r="G2050" s="4" t="n">
        <v>3686</v>
      </c>
      <c r="H2050" s="4" t="n">
        <v>5120</v>
      </c>
      <c r="I2050" s="3" t="n">
        <v>3817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1.4414</v>
      </c>
      <c r="O2050" s="1" t="n">
        <v>2.4112</v>
      </c>
      <c r="P2050" s="1" t="n">
        <v>1.5827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93256</t>
        </is>
      </c>
      <c r="V2050" s="1" t="inlineStr">
        <is>
          <t>129032</t>
        </is>
      </c>
      <c r="W2050" s="1" t="inlineStr">
        <is>
          <t>51963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90.86</v>
      </c>
      <c r="AO2050" s="1" t="n">
        <v>88.29000000000001</v>
      </c>
      <c r="AP2050" s="1" t="n">
        <v>89.22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-7.12475359053788</v>
      </c>
      <c r="E2051" s="2" t="n">
        <v>-4.598746715180916</v>
      </c>
      <c r="F2051" s="3" t="n">
        <v>0.2648585655260091</v>
      </c>
      <c r="G2051" s="4" t="n">
        <v>1280</v>
      </c>
      <c r="H2051" s="4" t="n">
        <v>1101</v>
      </c>
      <c r="I2051" s="3" t="n">
        <v>967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0.2086</v>
      </c>
      <c r="O2051" s="1" t="n">
        <v>0.2649</v>
      </c>
      <c r="P2051" s="1" t="n">
        <v>0.1179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10127</t>
        </is>
      </c>
      <c r="V2051" s="1" t="inlineStr">
        <is>
          <t>16822</t>
        </is>
      </c>
      <c r="W2051" s="1" t="inlineStr">
        <is>
          <t>5850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98.94</v>
      </c>
      <c r="AO2051" s="1" t="n">
        <v>94.39</v>
      </c>
      <c r="AP2051" s="1" t="n">
        <v>94.64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-1.639575971731457</v>
      </c>
      <c r="E2052" s="2" t="n">
        <v>0.3544570580064229</v>
      </c>
      <c r="F2052" s="3" t="n">
        <v>3.412724929597633</v>
      </c>
      <c r="G2052" s="4" t="n">
        <v>4870</v>
      </c>
      <c r="H2052" s="4" t="n">
        <v>3949</v>
      </c>
      <c r="I2052" s="3" t="n">
        <v>2226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4.4193</v>
      </c>
      <c r="O2052" s="1" t="n">
        <v>4.2528</v>
      </c>
      <c r="P2052" s="1" t="n">
        <v>2.5384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23541</t>
        </is>
      </c>
      <c r="V2052" s="1" t="inlineStr">
        <is>
          <t>24034</t>
        </is>
      </c>
      <c r="W2052" s="1" t="inlineStr">
        <is>
          <t>16819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1043.85</v>
      </c>
      <c r="AO2052" s="1" t="n">
        <v>1047.55</v>
      </c>
      <c r="AP2052" s="1" t="n">
        <v>1083.3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-5.049786628734003</v>
      </c>
      <c r="E2053" s="2" t="n">
        <v>-5.018726591760299</v>
      </c>
      <c r="F2053" s="3" t="n">
        <v>-2.9968454258675</v>
      </c>
      <c r="G2053" s="4" t="n">
        <v>29</v>
      </c>
      <c r="H2053" s="4" t="n">
        <v>20</v>
      </c>
      <c r="I2053" s="3" t="n">
        <v>83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0.0158</v>
      </c>
      <c r="O2053" s="1" t="n">
        <v>0.0483</v>
      </c>
      <c r="P2053" s="1" t="n">
        <v>0.2199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13.35</v>
      </c>
      <c r="AO2053" s="1" t="n">
        <v>12.68</v>
      </c>
      <c r="AP2053" s="1" t="n">
        <v>12.3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-0.7392033662184061</v>
      </c>
      <c r="E2054" s="2" t="n">
        <v>-0.02864262595594764</v>
      </c>
      <c r="F2054" s="3" t="n">
        <v>-1.137438042575145</v>
      </c>
      <c r="G2054" s="4" t="n">
        <v>1611</v>
      </c>
      <c r="H2054" s="4" t="n">
        <v>2911</v>
      </c>
      <c r="I2054" s="3" t="n">
        <v>1170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1.6633</v>
      </c>
      <c r="O2054" s="1" t="n">
        <v>3.0096</v>
      </c>
      <c r="P2054" s="1" t="n">
        <v>1.0727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4787</t>
        </is>
      </c>
      <c r="V2054" s="1" t="inlineStr">
        <is>
          <t>7956</t>
        </is>
      </c>
      <c r="W2054" s="1" t="inlineStr">
        <is>
          <t>3525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1745.65</v>
      </c>
      <c r="AO2054" s="1" t="n">
        <v>1745.15</v>
      </c>
      <c r="AP2054" s="1" t="n">
        <v>1725.3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-4.599229030971675</v>
      </c>
      <c r="E2055" s="2" t="n">
        <v>0.3204681621847505</v>
      </c>
      <c r="F2055" s="3" t="n">
        <v>1.638888888888882</v>
      </c>
      <c r="G2055" s="4" t="n">
        <v>26303</v>
      </c>
      <c r="H2055" s="4" t="n">
        <v>34935</v>
      </c>
      <c r="I2055" s="3" t="n">
        <v>26713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19.4181</v>
      </c>
      <c r="O2055" s="1" t="n">
        <v>19.8094</v>
      </c>
      <c r="P2055" s="1" t="n">
        <v>18.7548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253852</t>
        </is>
      </c>
      <c r="V2055" s="1" t="inlineStr">
        <is>
          <t>190957</t>
        </is>
      </c>
      <c r="W2055" s="1" t="inlineStr">
        <is>
          <t>198524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358.85</v>
      </c>
      <c r="AO2055" s="1" t="n">
        <v>360</v>
      </c>
      <c r="AP2055" s="1" t="n">
        <v>365.9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-3.43878954607978</v>
      </c>
      <c r="E2056" s="2" t="n">
        <v>0.9259259259259137</v>
      </c>
      <c r="F2056" s="3" t="n">
        <v>-0.1693719124911649</v>
      </c>
      <c r="G2056" s="4" t="n">
        <v>3713</v>
      </c>
      <c r="H2056" s="4" t="n">
        <v>3322</v>
      </c>
      <c r="I2056" s="3" t="n">
        <v>5030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1.6963</v>
      </c>
      <c r="O2056" s="1" t="n">
        <v>1.9118</v>
      </c>
      <c r="P2056" s="1" t="n">
        <v>2.0246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90427</t>
        </is>
      </c>
      <c r="V2056" s="1" t="inlineStr">
        <is>
          <t>141619</t>
        </is>
      </c>
      <c r="W2056" s="1" t="inlineStr">
        <is>
          <t>129676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70.2</v>
      </c>
      <c r="AO2056" s="1" t="n">
        <v>70.84999999999999</v>
      </c>
      <c r="AP2056" s="1" t="n">
        <v>70.73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-3.513824884792623</v>
      </c>
      <c r="E2057" s="2" t="n">
        <v>-2.626865671641799</v>
      </c>
      <c r="F2057" s="3" t="n">
        <v>0.1839362354383884</v>
      </c>
      <c r="G2057" s="4" t="n">
        <v>119768</v>
      </c>
      <c r="H2057" s="4" t="n">
        <v>118482</v>
      </c>
      <c r="I2057" s="3" t="n">
        <v>113778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224.9056</v>
      </c>
      <c r="O2057" s="1" t="n">
        <v>174.7079</v>
      </c>
      <c r="P2057" s="1" t="n">
        <v>235.0634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76071065</t>
        </is>
      </c>
      <c r="V2057" s="1" t="inlineStr">
        <is>
          <t>42289166</t>
        </is>
      </c>
      <c r="W2057" s="1" t="inlineStr">
        <is>
          <t>69494955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1378000</v>
      </c>
      <c r="AC2057" s="1" t="n">
        <v>2210000</v>
      </c>
      <c r="AD2057" s="1" t="n">
        <v>268</v>
      </c>
      <c r="AE2057" s="1" t="n">
        <v>173</v>
      </c>
      <c r="AF2057" s="1" t="n">
        <v>336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16.96</v>
      </c>
      <c r="AL2057" s="1" t="n">
        <v>16.49</v>
      </c>
      <c r="AM2057" s="1" t="n">
        <v>16.53</v>
      </c>
      <c r="AN2057" s="1" t="n">
        <v>16.75</v>
      </c>
      <c r="AO2057" s="1" t="n">
        <v>16.31</v>
      </c>
      <c r="AP2057" s="1" t="n">
        <v>16.34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-0.4909560723514154</v>
      </c>
      <c r="E2058" s="2" t="n">
        <v>-4.122305894572838</v>
      </c>
      <c r="F2058" s="3" t="n">
        <v>0.1895862956191993</v>
      </c>
      <c r="G2058" s="4" t="n">
        <v>1468</v>
      </c>
      <c r="H2058" s="4" t="n">
        <v>1278</v>
      </c>
      <c r="I2058" s="3" t="n">
        <v>1458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1.8046</v>
      </c>
      <c r="O2058" s="1" t="n">
        <v>0.8235</v>
      </c>
      <c r="P2058" s="1" t="n">
        <v>1.4149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17067</t>
        </is>
      </c>
      <c r="V2058" s="1" t="inlineStr">
        <is>
          <t>5466</t>
        </is>
      </c>
      <c r="W2058" s="1" t="inlineStr">
        <is>
          <t>12640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770.2</v>
      </c>
      <c r="AO2058" s="1" t="n">
        <v>738.45</v>
      </c>
      <c r="AP2058" s="1" t="n">
        <v>739.85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0.08650519031142197</v>
      </c>
      <c r="E2059" s="2" t="n">
        <v>0</v>
      </c>
      <c r="F2059" s="3" t="n">
        <v>2.765773552290396</v>
      </c>
      <c r="G2059" s="4" t="n">
        <v>33478</v>
      </c>
      <c r="H2059" s="4" t="n">
        <v>26526</v>
      </c>
      <c r="I2059" s="3" t="n">
        <v>26836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86.46850000000001</v>
      </c>
      <c r="O2059" s="1" t="n">
        <v>29.4397</v>
      </c>
      <c r="P2059" s="1" t="n">
        <v>43.9687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1423446</t>
        </is>
      </c>
      <c r="V2059" s="1" t="inlineStr">
        <is>
          <t>283236</t>
        </is>
      </c>
      <c r="W2059" s="1" t="inlineStr">
        <is>
          <t>634262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347.1</v>
      </c>
      <c r="AO2059" s="1" t="n">
        <v>347.1</v>
      </c>
      <c r="AP2059" s="1" t="n">
        <v>356.7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-4.179104477611943</v>
      </c>
      <c r="E2060" s="2" t="n">
        <v>-3.136749382318189</v>
      </c>
      <c r="F2060" s="3" t="n">
        <v>2.628368637018969</v>
      </c>
      <c r="G2060" s="4" t="n">
        <v>70538</v>
      </c>
      <c r="H2060" s="4" t="n">
        <v>80761</v>
      </c>
      <c r="I2060" s="3" t="n">
        <v>55038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108.0617</v>
      </c>
      <c r="O2060" s="1" t="n">
        <v>140.5535</v>
      </c>
      <c r="P2060" s="1" t="n">
        <v>103.4316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5628989</t>
        </is>
      </c>
      <c r="V2060" s="1" t="inlineStr">
        <is>
          <t>8496903</t>
        </is>
      </c>
      <c r="W2060" s="1" t="inlineStr">
        <is>
          <t>5604633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93.09</v>
      </c>
      <c r="AO2060" s="1" t="n">
        <v>90.17</v>
      </c>
      <c r="AP2060" s="1" t="n">
        <v>92.54000000000001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-5.489614243323444</v>
      </c>
      <c r="E2061" s="2" t="n">
        <v>-4.081632653061221</v>
      </c>
      <c r="F2061" s="3" t="n">
        <v>1.800327332242217</v>
      </c>
      <c r="G2061" s="4" t="n">
        <v>3760</v>
      </c>
      <c r="H2061" s="4" t="n">
        <v>2505</v>
      </c>
      <c r="I2061" s="3" t="n">
        <v>1973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0.8748</v>
      </c>
      <c r="O2061" s="1" t="n">
        <v>0.537</v>
      </c>
      <c r="P2061" s="1" t="n">
        <v>0.3289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885268</t>
        </is>
      </c>
      <c r="V2061" s="1" t="inlineStr">
        <is>
          <t>457687</t>
        </is>
      </c>
      <c r="W2061" s="1" t="inlineStr">
        <is>
          <t>232927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6.37</v>
      </c>
      <c r="AO2061" s="1" t="n">
        <v>6.11</v>
      </c>
      <c r="AP2061" s="1" t="n">
        <v>6.22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-4.30971512052593</v>
      </c>
      <c r="E2062" s="2" t="n">
        <v>-3.282442748091601</v>
      </c>
      <c r="F2062" s="3" t="n">
        <v>-3.867403314917129</v>
      </c>
      <c r="G2062" s="4" t="n">
        <v>5726</v>
      </c>
      <c r="H2062" s="4" t="n">
        <v>5151</v>
      </c>
      <c r="I2062" s="3" t="n">
        <v>6932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6.8274</v>
      </c>
      <c r="O2062" s="1" t="n">
        <v>5.0628</v>
      </c>
      <c r="P2062" s="1" t="n">
        <v>7.682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3785884</t>
        </is>
      </c>
      <c r="V2062" s="1" t="inlineStr">
        <is>
          <t>2062405</t>
        </is>
      </c>
      <c r="W2062" s="1" t="inlineStr">
        <is>
          <t>3038223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</v>
      </c>
      <c r="AO2062" s="1" t="n">
        <v>12.67</v>
      </c>
      <c r="AP2062" s="1" t="n">
        <v>12.18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4.994797086368366</v>
      </c>
      <c r="E2063" s="2" t="n">
        <v>-4.975222993062443</v>
      </c>
      <c r="F2063" s="3" t="n">
        <v>-4.714226115978299</v>
      </c>
      <c r="G2063" s="4" t="n">
        <v>37</v>
      </c>
      <c r="H2063" s="4" t="n">
        <v>25</v>
      </c>
      <c r="I2063" s="3" t="n">
        <v>26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0.0161</v>
      </c>
      <c r="O2063" s="1" t="n">
        <v>0.007800000000000001</v>
      </c>
      <c r="P2063" s="1" t="n">
        <v>0.0166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252.25</v>
      </c>
      <c r="AO2063" s="1" t="n">
        <v>239.7</v>
      </c>
      <c r="AP2063" s="1" t="n">
        <v>228.4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-7.714285714285715</v>
      </c>
      <c r="E2064" s="2" t="n">
        <v>-4.024767801857582</v>
      </c>
      <c r="F2064" s="3" t="n">
        <v>0.8064516129032229</v>
      </c>
      <c r="G2064" s="4" t="n">
        <v>838</v>
      </c>
      <c r="H2064" s="4" t="n">
        <v>766</v>
      </c>
      <c r="I2064" s="3" t="n">
        <v>470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0.1434</v>
      </c>
      <c r="O2064" s="1" t="n">
        <v>0.1077</v>
      </c>
      <c r="P2064" s="1" t="n">
        <v>0.05740000000000001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172934</t>
        </is>
      </c>
      <c r="V2064" s="1" t="inlineStr">
        <is>
          <t>122094</t>
        </is>
      </c>
      <c r="W2064" s="1" t="inlineStr">
        <is>
          <t>49345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6.46</v>
      </c>
      <c r="AO2064" s="1" t="n">
        <v>6.2</v>
      </c>
      <c r="AP2064" s="1" t="n">
        <v>6.25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-7.427604362542309</v>
      </c>
      <c r="E2065" s="2" t="n">
        <v>-4.814137720901898</v>
      </c>
      <c r="F2065" s="3" t="n">
        <v>1.251956181533656</v>
      </c>
      <c r="G2065" s="4" t="n">
        <v>89530</v>
      </c>
      <c r="H2065" s="4" t="n">
        <v>118225</v>
      </c>
      <c r="I2065" s="3" t="n">
        <v>55006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174.1957</v>
      </c>
      <c r="O2065" s="1" t="n">
        <v>186.5573</v>
      </c>
      <c r="P2065" s="1" t="n">
        <v>78.4397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972638</t>
        </is>
      </c>
      <c r="V2065" s="1" t="inlineStr">
        <is>
          <t>963443</t>
        </is>
      </c>
      <c r="W2065" s="1" t="inlineStr">
        <is>
          <t>241114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738.45</v>
      </c>
      <c r="AO2065" s="1" t="n">
        <v>702.9</v>
      </c>
      <c r="AP2065" s="1" t="n">
        <v>711.7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-5.820344175150927</v>
      </c>
      <c r="E2066" s="2" t="n">
        <v>-0.4161484741222529</v>
      </c>
      <c r="F2066" s="3" t="n">
        <v>3.405543013593357</v>
      </c>
      <c r="G2066" s="4" t="n">
        <v>49151</v>
      </c>
      <c r="H2066" s="4" t="n">
        <v>60952</v>
      </c>
      <c r="I2066" s="3" t="n">
        <v>46233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104.7769</v>
      </c>
      <c r="O2066" s="1" t="n">
        <v>122.9946</v>
      </c>
      <c r="P2066" s="1" t="n">
        <v>111.2051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372312</t>
        </is>
      </c>
      <c r="V2066" s="1" t="inlineStr">
        <is>
          <t>284654</t>
        </is>
      </c>
      <c r="W2066" s="1" t="inlineStr">
        <is>
          <t>316368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1045.3</v>
      </c>
      <c r="AO2066" s="1" t="n">
        <v>1040.95</v>
      </c>
      <c r="AP2066" s="1" t="n">
        <v>1076.4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0.06218507375331979</v>
      </c>
      <c r="E2067" s="2" t="n">
        <v>-2.248238422942999</v>
      </c>
      <c r="F2067" s="3" t="n">
        <v>0.5932179620228381</v>
      </c>
      <c r="G2067" s="4" t="n">
        <v>8409</v>
      </c>
      <c r="H2067" s="4" t="n">
        <v>4115</v>
      </c>
      <c r="I2067" s="3" t="n">
        <v>4471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30.9598</v>
      </c>
      <c r="O2067" s="1" t="n">
        <v>8.193899999999999</v>
      </c>
      <c r="P2067" s="1" t="n">
        <v>7.794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18590</t>
        </is>
      </c>
      <c r="V2067" s="1" t="inlineStr">
        <is>
          <t>3328</t>
        </is>
      </c>
      <c r="W2067" s="1" t="inlineStr">
        <is>
          <t>2377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10941.9</v>
      </c>
      <c r="AO2067" s="1" t="n">
        <v>10695.9</v>
      </c>
      <c r="AP2067" s="1" t="n">
        <v>10759.35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-4.094804782562696</v>
      </c>
      <c r="E2068" s="2" t="n">
        <v>-8.859223300970875</v>
      </c>
      <c r="F2068" s="3" t="n">
        <v>1.234717346568207</v>
      </c>
      <c r="G2068" s="4" t="n">
        <v>2056</v>
      </c>
      <c r="H2068" s="4" t="n">
        <v>3791</v>
      </c>
      <c r="I2068" s="3" t="n">
        <v>1153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0.6393</v>
      </c>
      <c r="O2068" s="1" t="n">
        <v>1.7434</v>
      </c>
      <c r="P2068" s="1" t="n">
        <v>0.4378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41465</t>
        </is>
      </c>
      <c r="V2068" s="1" t="inlineStr">
        <is>
          <t>102621</t>
        </is>
      </c>
      <c r="W2068" s="1" t="inlineStr">
        <is>
          <t>27444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90.64</v>
      </c>
      <c r="AO2068" s="1" t="n">
        <v>82.61</v>
      </c>
      <c r="AP2068" s="1" t="n">
        <v>83.63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-1.546021093000956</v>
      </c>
      <c r="E2069" s="2" t="n">
        <v>-3.164942178940962</v>
      </c>
      <c r="F2069" s="3" t="n">
        <v>3.507228158390946</v>
      </c>
      <c r="G2069" s="4" t="n">
        <v>3362</v>
      </c>
      <c r="H2069" s="4" t="n">
        <v>6107</v>
      </c>
      <c r="I2069" s="3" t="n">
        <v>3743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1.146</v>
      </c>
      <c r="O2069" s="1" t="n">
        <v>2.1061</v>
      </c>
      <c r="P2069" s="1" t="n">
        <v>1.2275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10960</t>
        </is>
      </c>
      <c r="V2069" s="1" t="inlineStr">
        <is>
          <t>13779</t>
        </is>
      </c>
      <c r="W2069" s="1" t="inlineStr">
        <is>
          <t>11165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410.75</v>
      </c>
      <c r="AO2069" s="1" t="n">
        <v>397.75</v>
      </c>
      <c r="AP2069" s="1" t="n">
        <v>411.7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-9.335248256052532</v>
      </c>
      <c r="E2070" s="2" t="n">
        <v>1.301199366372489</v>
      </c>
      <c r="F2070" s="3" t="n">
        <v>0.9829107561711107</v>
      </c>
      <c r="G2070" s="4" t="n">
        <v>985</v>
      </c>
      <c r="H2070" s="4" t="n">
        <v>384</v>
      </c>
      <c r="I2070" s="3" t="n">
        <v>251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0.3633</v>
      </c>
      <c r="O2070" s="1" t="n">
        <v>0.1104</v>
      </c>
      <c r="P2070" s="1" t="n">
        <v>0.09029999999999999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25701</t>
        </is>
      </c>
      <c r="V2070" s="1" t="inlineStr">
        <is>
          <t>5816</t>
        </is>
      </c>
      <c r="W2070" s="1" t="inlineStr">
        <is>
          <t>7395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88.38</v>
      </c>
      <c r="AO2070" s="1" t="n">
        <v>89.53</v>
      </c>
      <c r="AP2070" s="1" t="n">
        <v>90.41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-3.030038421236464</v>
      </c>
      <c r="E2071" s="2" t="n">
        <v>0.01800990544799282</v>
      </c>
      <c r="F2071" s="3" t="n">
        <v>2.462411092104091</v>
      </c>
      <c r="G2071" s="4" t="n">
        <v>299830</v>
      </c>
      <c r="H2071" s="4" t="n">
        <v>237045</v>
      </c>
      <c r="I2071" s="3" t="n">
        <v>230022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2570.0618</v>
      </c>
      <c r="O2071" s="1" t="n">
        <v>733.7107000000001</v>
      </c>
      <c r="P2071" s="1" t="n">
        <v>924.7508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67621431</t>
        </is>
      </c>
      <c r="V2071" s="1" t="inlineStr">
        <is>
          <t>13045742</t>
        </is>
      </c>
      <c r="W2071" s="1" t="inlineStr">
        <is>
          <t>19400917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5224000</v>
      </c>
      <c r="AC2071" s="1" t="n">
        <v>776000</v>
      </c>
      <c r="AD2071" s="1" t="n">
        <v>803</v>
      </c>
      <c r="AE2071" s="1" t="n">
        <v>3086</v>
      </c>
      <c r="AF2071" s="1" t="n">
        <v>960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223.83</v>
      </c>
      <c r="AL2071" s="1" t="n">
        <v>224.31</v>
      </c>
      <c r="AM2071" s="1" t="n">
        <v>229.09</v>
      </c>
      <c r="AN2071" s="1" t="n">
        <v>222.1</v>
      </c>
      <c r="AO2071" s="1" t="n">
        <v>222.14</v>
      </c>
      <c r="AP2071" s="1" t="n">
        <v>227.61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0.581219349760847</v>
      </c>
      <c r="E2072" s="2" t="n">
        <v>-2.455908023836752</v>
      </c>
      <c r="F2072" s="3" t="n">
        <v>-1.018204257945079</v>
      </c>
      <c r="G2072" s="4" t="n">
        <v>5443</v>
      </c>
      <c r="H2072" s="4" t="n">
        <v>3505</v>
      </c>
      <c r="I2072" s="3" t="n">
        <v>4454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8.775599999999999</v>
      </c>
      <c r="O2072" s="1" t="n">
        <v>4.436900000000001</v>
      </c>
      <c r="P2072" s="1" t="n">
        <v>6.1512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63950</t>
        </is>
      </c>
      <c r="V2072" s="1" t="inlineStr">
        <is>
          <t>25405</t>
        </is>
      </c>
      <c r="W2072" s="1" t="inlineStr">
        <is>
          <t>38630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830.65</v>
      </c>
      <c r="AO2072" s="1" t="n">
        <v>810.25</v>
      </c>
      <c r="AP2072" s="1" t="n">
        <v>802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-3.268706937990694</v>
      </c>
      <c r="E2073" s="2" t="n">
        <v>-4.57732869526808</v>
      </c>
      <c r="F2073" s="3" t="n">
        <v>2.117810438606641</v>
      </c>
      <c r="G2073" s="4" t="n">
        <v>3643</v>
      </c>
      <c r="H2073" s="4" t="n">
        <v>5456</v>
      </c>
      <c r="I2073" s="3" t="n">
        <v>3163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3.0519</v>
      </c>
      <c r="O2073" s="1" t="n">
        <v>5.305800000000001</v>
      </c>
      <c r="P2073" s="1" t="n">
        <v>4.825600000000001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90097</t>
        </is>
      </c>
      <c r="V2073" s="1" t="inlineStr">
        <is>
          <t>136882</t>
        </is>
      </c>
      <c r="W2073" s="1" t="inlineStr">
        <is>
          <t>190432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181.11</v>
      </c>
      <c r="AO2073" s="1" t="n">
        <v>172.82</v>
      </c>
      <c r="AP2073" s="1" t="n">
        <v>176.48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-5.169063350174897</v>
      </c>
      <c r="E2074" s="2" t="n">
        <v>-3.782786885245897</v>
      </c>
      <c r="F2074" s="3" t="n">
        <v>0.6005878093453152</v>
      </c>
      <c r="G2074" s="4" t="n">
        <v>2618</v>
      </c>
      <c r="H2074" s="4" t="n">
        <v>3410</v>
      </c>
      <c r="I2074" s="3" t="n">
        <v>1601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1.8243</v>
      </c>
      <c r="O2074" s="1" t="n">
        <v>2.0097</v>
      </c>
      <c r="P2074" s="1" t="n">
        <v>1.3577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42862</t>
        </is>
      </c>
      <c r="V2074" s="1" t="inlineStr">
        <is>
          <t>41559</t>
        </is>
      </c>
      <c r="W2074" s="1" t="inlineStr">
        <is>
          <t>35933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244</v>
      </c>
      <c r="AO2074" s="1" t="n">
        <v>234.77</v>
      </c>
      <c r="AP2074" s="1" t="n">
        <v>236.18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-1.111173783067293</v>
      </c>
      <c r="E2075" s="2" t="n">
        <v>-0.7015742642025984</v>
      </c>
      <c r="F2075" s="3" t="n">
        <v>0.1378597277270299</v>
      </c>
      <c r="G2075" s="4" t="n">
        <v>58848</v>
      </c>
      <c r="H2075" s="4" t="n">
        <v>44342</v>
      </c>
      <c r="I2075" s="3" t="n">
        <v>43349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149.8181</v>
      </c>
      <c r="O2075" s="1" t="n">
        <v>96.009</v>
      </c>
      <c r="P2075" s="1" t="n">
        <v>53.2832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1046430</t>
        </is>
      </c>
      <c r="V2075" s="1" t="inlineStr">
        <is>
          <t>525694</t>
        </is>
      </c>
      <c r="W2075" s="1" t="inlineStr">
        <is>
          <t>292962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12600</v>
      </c>
      <c r="AC2075" s="1" t="n">
        <v>12600</v>
      </c>
      <c r="AD2075" s="1" t="n">
        <v>99</v>
      </c>
      <c r="AE2075" s="1" t="n">
        <v>123</v>
      </c>
      <c r="AF2075" s="1" t="n">
        <v>63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883.65</v>
      </c>
      <c r="AL2075" s="1" t="n">
        <v>879.65</v>
      </c>
      <c r="AM2075" s="1" t="n">
        <v>881.15</v>
      </c>
      <c r="AN2075" s="1" t="n">
        <v>876.6</v>
      </c>
      <c r="AO2075" s="1" t="n">
        <v>870.45</v>
      </c>
      <c r="AP2075" s="1" t="n">
        <v>871.65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-1.733958523460362</v>
      </c>
      <c r="E2076" s="2" t="n">
        <v>-1.22974444373279</v>
      </c>
      <c r="F2076" s="3" t="n">
        <v>-0.4344724726022838</v>
      </c>
      <c r="G2076" s="4" t="n">
        <v>5390</v>
      </c>
      <c r="H2076" s="4" t="n">
        <v>7266</v>
      </c>
      <c r="I2076" s="3" t="n">
        <v>10017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4.5473</v>
      </c>
      <c r="O2076" s="1" t="n">
        <v>4.1678</v>
      </c>
      <c r="P2076" s="1" t="n">
        <v>6.814400000000001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18919</t>
        </is>
      </c>
      <c r="V2076" s="1" t="inlineStr">
        <is>
          <t>11808</t>
        </is>
      </c>
      <c r="W2076" s="1" t="inlineStr">
        <is>
          <t>27380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1561.3</v>
      </c>
      <c r="AO2076" s="1" t="n">
        <v>1542.1</v>
      </c>
      <c r="AP2076" s="1" t="n">
        <v>1535.4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-0.9814612868048096</v>
      </c>
      <c r="E2077" s="2" t="n">
        <v>-0.9728340675477131</v>
      </c>
      <c r="F2077" s="3" t="n">
        <v>0.2409638554216783</v>
      </c>
      <c r="G2077" s="4" t="n">
        <v>2220</v>
      </c>
      <c r="H2077" s="4" t="n">
        <v>2950</v>
      </c>
      <c r="I2077" s="3" t="n">
        <v>1158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1.6625</v>
      </c>
      <c r="O2077" s="1" t="n">
        <v>3.3266</v>
      </c>
      <c r="P2077" s="1" t="n">
        <v>1.9921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268144</t>
        </is>
      </c>
      <c r="V2077" s="1" t="inlineStr">
        <is>
          <t>535487</t>
        </is>
      </c>
      <c r="W2077" s="1" t="inlineStr">
        <is>
          <t>355293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54.48</v>
      </c>
      <c r="AO2077" s="1" t="n">
        <v>53.95</v>
      </c>
      <c r="AP2077" s="1" t="n">
        <v>54.08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-0.3103662321539417</v>
      </c>
      <c r="E2078" s="2" t="n">
        <v>-0.9215442092154358</v>
      </c>
      <c r="F2078" s="3" t="n">
        <v>-2.023629964806434</v>
      </c>
      <c r="G2078" s="4" t="n">
        <v>6668</v>
      </c>
      <c r="H2078" s="4" t="n">
        <v>15950</v>
      </c>
      <c r="I2078" s="3" t="n">
        <v>16864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95.476</v>
      </c>
      <c r="O2078" s="1" t="n">
        <v>14.3754</v>
      </c>
      <c r="P2078" s="1" t="n">
        <v>15.2087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11648170</t>
        </is>
      </c>
      <c r="V2078" s="1" t="inlineStr">
        <is>
          <t>1623118</t>
        </is>
      </c>
      <c r="W2078" s="1" t="inlineStr">
        <is>
          <t>1627748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80.3</v>
      </c>
      <c r="AO2078" s="1" t="n">
        <v>79.56</v>
      </c>
      <c r="AP2078" s="1" t="n">
        <v>77.95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-6.299921926611003</v>
      </c>
      <c r="E2079" s="2" t="n">
        <v>-5.582617613126526</v>
      </c>
      <c r="F2079" s="3" t="n">
        <v>-1.812504242753388</v>
      </c>
      <c r="G2079" s="4" t="n">
        <v>224532</v>
      </c>
      <c r="H2079" s="4" t="n">
        <v>214642</v>
      </c>
      <c r="I2079" s="3" t="n">
        <v>136295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534.1545</v>
      </c>
      <c r="O2079" s="1" t="n">
        <v>429.6647</v>
      </c>
      <c r="P2079" s="1" t="n">
        <v>292.4937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7814602</t>
        </is>
      </c>
      <c r="V2079" s="1" t="inlineStr">
        <is>
          <t>5835217</t>
        </is>
      </c>
      <c r="W2079" s="1" t="inlineStr">
        <is>
          <t>4081575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585800</v>
      </c>
      <c r="AC2079" s="1" t="n">
        <v>1365900</v>
      </c>
      <c r="AD2079" s="1" t="n">
        <v>360</v>
      </c>
      <c r="AE2079" s="1" t="n">
        <v>739</v>
      </c>
      <c r="AF2079" s="1" t="n">
        <v>1071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140.3</v>
      </c>
      <c r="AL2079" s="1" t="n">
        <v>134.7</v>
      </c>
      <c r="AM2079" s="1" t="n">
        <v>130.3</v>
      </c>
      <c r="AN2079" s="1" t="n">
        <v>156.02</v>
      </c>
      <c r="AO2079" s="1" t="n">
        <v>147.31</v>
      </c>
      <c r="AP2079" s="1" t="n">
        <v>144.64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2025-03-04T15:30:49Z</dcterms:modified>
  <cp:lastModifiedBy>4521a</cp:lastModifiedBy>
</cp:coreProperties>
</file>